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D:\Universidad\Maestria\Tesis\DATOS\"/>
    </mc:Choice>
  </mc:AlternateContent>
  <xr:revisionPtr revIDLastSave="0" documentId="13_ncr:1_{6AD9B0F9-8574-4359-802D-2FA68F0F56FD}" xr6:coauthVersionLast="47" xr6:coauthVersionMax="47" xr10:uidLastSave="{00000000-0000-0000-0000-000000000000}"/>
  <bookViews>
    <workbookView xWindow="-120" yWindow="-120" windowWidth="20730" windowHeight="11160" xr2:uid="{00000000-000D-0000-FFFF-FFFF00000000}"/>
  </bookViews>
  <sheets>
    <sheet name="Sheet1" sheetId="1" r:id="rId1"/>
    <sheet name="Hoja1" sheetId="2" r:id="rId2"/>
  </sheets>
  <definedNames>
    <definedName name="_xlnm._FilterDatabase" localSheetId="0" hidden="1">Sheet1!$A$1:$H$5038</definedName>
  </definedNames>
  <calcPr calcId="124519"/>
  <pivotCaches>
    <pivotCache cacheId="5" r:id="rId3"/>
  </pivotCaches>
</workbook>
</file>

<file path=xl/sharedStrings.xml><?xml version="1.0" encoding="utf-8"?>
<sst xmlns="http://schemas.openxmlformats.org/spreadsheetml/2006/main" count="19955" uniqueCount="9546">
  <si>
    <t>tweet</t>
  </si>
  <si>
    <t>date</t>
  </si>
  <si>
    <t>location</t>
  </si>
  <si>
    <t>place</t>
  </si>
  <si>
    <t>coordinates</t>
  </si>
  <si>
    <t>id</t>
  </si>
  <si>
    <t>link</t>
  </si>
  <si>
    <t>Hashtag</t>
  </si>
  <si>
    <t>@jgadano Lo opuesto a la política actual es más política, es decir a ampliar espacios, más alternancia, más competencia en igual de condiciones, más participación de la ciudadanía,
El escepticismo como filosofía, solo es bueno cómo disparador, por si solo, no sirve para nada</t>
  </si>
  <si>
    <t>@FutGuayas @ArellanoMarce1 @AsambleaEcuador @EAyalaMora @prensaceosl @elcomerciocom @cevallitosh6 @CayambeSutm @CodigoMdi @CentroTrabajoEc @TaniaAndradeU No claro las alcaldías, los gobiernos, las instituciones, a quienes se les exige la paridad de genero tampoco son personas, son instituciones, pero a diferencia del FUT son dirigidos en alternancia de manera plural y x hombres o mujeres.</t>
  </si>
  <si>
    <t>@taniapsuv ¿Alternancia?
¿ Que dice el @PCV_Ve de esto ?
Quién es Ud para negar que lo mismo está ocurriendo.
Todo el que se guindo de las bolas de Chávez se llenó los bolsillos</t>
  </si>
  <si>
    <t>@hermanntertsch Hace 13 mil años acabo una glaciación porque el eje de la tierra bascula periódicamente y los rayos del sol cambian su incidencia.A esto seguirá un periodo interglaciar seguido de una nueva glaciación. Poco podemos hacer contra este bamboleo planetario y la alternancia frio-calor</t>
  </si>
  <si>
    <t>@melisaechevsrr @pneira Exacto, siempre hemos estado lejos de Colombia. No comparo la situación sino el concepto "de alternancia" en reemplazo del de "semi presencialidad". OJO: el retorno con alternancia en Colombia empezó a mediados de febrero del 2021, no en el 2020. https://t.co/XjjYvsYh0h</t>
  </si>
  <si>
    <t>🚨 Este es el planteamiento de Xavi esta temporada en el #Barça:
- Busquets clave, acompañado de Pedri y De Jong
- Dos bandas abiertas: Ansu y Dembélé u otra alternativa
- Alternancia Kun y Memphis de '9'
- Minutos para Nico y Gavi
 - Defensa: Alba, Eric, Araújo y Dest
#FCBlive https://t.co/Q1OvuAdZqo</t>
  </si>
  <si>
    <t>El objetivo estratégico opositor en México es construir el camino para la alternancia del poder: la presión y el "quiebre" no funcionaron
#31Oct 📰 | 🖊️ @rsucre
https://t.co/ECL1OY96bd</t>
  </si>
  <si>
    <t>@pneira Siempre me ha generado ruido esa dinámica del "regateo" pido mas de lo que quiero y ofrezco menos de lo que estoy dispuesto a dar. En todo caso, la hipótesis es que la "semi-presencialidad" no existe, los colombianos la llamaron "retorno con alternancia" y me hace mas sentido.</t>
  </si>
  <si>
    <t>@IndepeSuperior La derecha, que no es fascista pues el termino es mal usado en este país, volverá a governar dentro de la lógica de la alternancia que es parte de la identidad de cualquier democracia. Ser democrata es aceptar ser gobernado no solo por los tuyos como también por los contrarios.</t>
  </si>
  <si>
    <t>@vegasjmartin En Colombia, lo llamaron "retorno en alternancia" y aún ahora, que tienen el 75% de la matricula en "clases presenciales", siguen generando oportunidades digitales de aprendizaje. Igual en México. Creo que se debe continuar con #AprendoEnCasa y #AprendoEnComunidad; potenciarlos.</t>
  </si>
  <si>
    <t>@PedrodeHispalis Todo su análisis de hoy se basa en "lo importante es ganar el derbi, que ya toca". Como si fuera una cosa de simple alternancia</t>
  </si>
  <si>
    <t>@JMagnus9 Si hago una proporción juntando los pacientes con cefalea, disnea, problemas renales, síncopes , anemia, trombosis
Todo eso unido a palidez, extremidades frías, debilidad, alternancia de síntomas, descontrol metabólico aleatorio, temperaturas más bajas de lo normal...</t>
  </si>
  <si>
    <t>El objetivo estratégico opositor en México es construir el camino para la alternancia del poder: la presión y el "quiebre" no funcionaron
#31Oct 📰 | 🖊️ @rsucre
https://t.co/ECL1OXRvjF</t>
  </si>
  <si>
    <t>¿Cuándo se quebraron los municipios? https://t.co/i8OmRjduua La alternancia en municipios de Sonora y la quiebra.. Hay que leer a @BulmaroPacheco1</t>
  </si>
  <si>
    <t>@RocoEsquivel14 @montallica76 @jagarzaramos @lopezobrador_ @FelipeCalderon Es lo que venimos diciendo algunos, no de ahora, desde antes de la "alternancia"..</t>
  </si>
  <si>
    <t>@AlexaSolorzanoA @RobertoC_hn @omar_menjivar @juliomontessi @XiomaraCastroZ El problema es que no veo lleven la alternancia, en vez de Montessi deberia ir una dama</t>
  </si>
  <si>
    <t>CLASE TRANSMISIÓN EN VIVO EN ÉPOCA DE ALTERNANCIA 
https://t.co/ZTwVgyrQi5 a través de @YouTube</t>
  </si>
  <si>
    <t>@laura_cartuccia Y que la alternancia no sea entre familiares...</t>
  </si>
  <si>
    <t>@elnacionalcat Vds. son la  marca blanca de PP, poer edo son el PPSOE, Vds. se han mantenido en el poder por la alternancia politica lis pactos invisibles entre unos y otros todo atado y bien atado.Pero los ciudadanos/pueblo ya no se deja engañar,tiene cultura y estudios y eso duele
Bona tarda</t>
  </si>
  <si>
    <t>#AhoraEnRivadavia | @LucaRomero, director de Synopsis Consultores: "La alternancia no ha funcionado, y a la gente le invade el pesimismo" con @EduardoPaladini, @sergiodanish y @ElizabethPeger en #LadoP.</t>
  </si>
  <si>
    <t>@lechuzeta @elmundoes @desdelamoncloa @PSOE @PODEMOS @Esquerra_ERC @ehbildu @MasPais_Es La culpa es del ciclo socioeconómico y como nos ayude el oligopolio eléctrico o el Trump lo  tenéis un poco chungo. Además, no respetais la alternancia en el poder ni la corrupción. https://t.co/fxl0MPg0wv</t>
  </si>
  <si>
    <t>Solo falta 1 día para la alternancia histórica en #NuestraColima. 
#NuevoGobierno con honestidad y transparencia. https://t.co/tDLWfToy4b</t>
  </si>
  <si>
    <t>Conoce la resolución del TEPJF_TOL sobre alternancia de géneros.  
ST-JDC-708/2021
Sigue las #Infografías de Sala Regional Toluca 
https://t.co/Skd47WCPW3 https://t.co/LWCD89w3Vz</t>
  </si>
  <si>
    <t>Familia biológica: un apoyo o un problema... o una alternancia entre las dos con tiempos irregulares.</t>
  </si>
  <si>
    <t>@Rodrigo98RRII Igual no solo la constitución fue redactada por la reina pirata. Sigue siendo parte del Commonwealth. Sin alternancia de partidos políticos en el gobierno. Y con la economía atada únicamente a la explotación monopolios de diamantes. https://t.co/fQmOFNVHbW</t>
  </si>
  <si>
    <t>@InesSainzOf @Doblemau Respetando la posición y los argumentos de una "mujer de bandera" como es Inés ( y me refiero no sólo en lo físico, que también, sino en su compromiso con España), yo votaré a Vox.
El Pp es la alternancia planificada por globalismo, en cambio, Vox, es la alternativa a él.</t>
  </si>
  <si>
    <t>@EliasMandeb @Redondod @Eloisa1602 @justocontin @GabiDeMarchi_ Segui apoyando al desastre Socialista de Juntos y el frente de todos que es lo mismo. Se protegen entre ellos para mantenerse en alternancia en el poder y cuidarse entre ellos. La culpa la tienen personas como vos que no entienden nada sobre vivir en un Pais Ordenado y Avanzado.</t>
  </si>
  <si>
    <t>Los problemas y retos de nuestros #jóvenes en el centro de la agenda política gracias a @CiudadanosCs
Los #Liberales somos la verdadera alternativa frente a la insolvente alternancia del bipartidismo.
Centrados en el futuro, haciendo #PolíticaÚtil
👇🏻 https://t.co/t1tuF3Qs7c</t>
  </si>
  <si>
    <t>@leonelangello9 Que los Presidentes sean malos excusa a los obradoristas y sus pésimos resultados como por ejemplo la #línea12 o la falta de movilidad en la ciudad,  es importante la alternancia y que la CDMX deje de ser la caja chica de los proyectos obradoristas</t>
  </si>
  <si>
    <t>@CarlosEguiaUno En el Patria insisten en que "la alternancia en el poder no es más que una fantasía impuesta por los poderes dominantes" o que "la democracia ha sido más permeable a los poderes dominantes que a la voluntad popular". Saque ud sus conclusiones
https://t.co/QNu0bMlMzJ</t>
  </si>
  <si>
    <t>@JCardenasRey @vanguardiacom @LaFmNoticiasBga @BLUSantanderes @CaracolBga @NoticiasTRO @CanalTRO @RCNBga @qhubobga @MariasRodriguez @DianaSaray Pero seremos la última en educación, cómo es posible que la educación de los niños y jóvenes siga siendo en alternancia, siendo esta una mala educación, y si señor alcalde permita el aforo del 100 de bares y discotecas, con esto su enseñanza si a la rumba pero no a la EDUCACION.</t>
  </si>
  <si>
    <t>Romulo Mucho postula a la presidencia del CIP ( Colegio de ingenieros del Peru' ) 
Toda su lista esta' integrada por  hombres 
Esta' normado por ley la pariedad y la alternancia en el poder publico .
Empezamos mal .
#CIP</t>
  </si>
  <si>
    <t>@elenadublin @jfman49 @PSOE @santicl @garciapage Efectivamente: el PXXE facilita la vuelta a la alternancia en el  poder! Qué asco de PARTITOCRACIA sufrimos!!</t>
  </si>
  <si>
    <t>9 Décadas de pri, ya basta: Juventud de Hidalgo, con inminente sed de alternancia: magistrado Rufino León Tovar https://t.co/5XSgLqtUWo</t>
  </si>
  <si>
    <t>@NoeRome65745263 @martibatres El gobierno obradorista lleva desde el 2000 destruyendo la CDMX, ya no por favor , tienen un asco en las calles, el metro lo destruyeron,  basta se requiere alternancia</t>
  </si>
  <si>
    <t>Hoy #31Oct se cumplen 63 años de la firma del “Pacto de Punto Fijo". A lo largo de los 40 desgastados años de la vetusta Cuarta República, la alternancia en el poder de los partidos puntofijistas se concentró únicamente entre Acción Democrática y Copei.
#AlíPrimera80YCantando https://t.co/2KjGHgCN4C</t>
  </si>
  <si>
    <t>@DFD_74 No ofende el que quiere sino el que puede.
En este caso VOX puede ofender al PP como cualquier otro español que haga un balance de todos los años que este partido ha estado coogobernando España en alternancia con el PSOE.
Si no te gusta la historia del Pp,vota VOX 
#SoloQuedaVox</t>
  </si>
  <si>
    <t>@curandero_el Ya los conocemos. Son un chiste.
Aspiran a ser alternancia, no alternativa.
Son socialistas de derechas.</t>
  </si>
  <si>
    <t>Efrain hueso duro de roer el lunes 1 de noviembre me reuniré con el una sola intención UNIDAD  respecto a resultados y alternancia de hombres y de partido https://t.co/gEoV5yJfzA</t>
  </si>
  <si>
    <t>@VLADIMIR_CERRON Para que entiendas a Lenin. Se refería a un proceso revolucionario armado dirigido por el partido único el comunista, más no a un proceso democrático donde no se captura el poder eterno, donde hay alternancia y libertad.  ¿ Entendiste muchachito tonto ?</t>
  </si>
  <si>
    <t>@BonitaMilana_ Yo he vivido con Franco, era una dictadura, cada uno en su sitio. 
Pero con el PSOE he sufrido el acoso de no ser de ellos y pasar por el aro. Aquí tampoco hay Democracia, ya que no hay alternancia.</t>
  </si>
  <si>
    <t>#CaracolAlCampo | El Centro Agropecuario La Granja, del SENA en el Tolima, reanuda actividades en alternancia. 
Beneficiará a estudiantes que se preparan en actividades agrícolas, pecuarios y de procesamiento de alimentos. Informe de Harold Bonilla.
https://t.co/rk3vHvhyJj https://t.co/FZdDe1NqeN</t>
  </si>
  <si>
    <t>@VicenteFoxQue Vicente Fox tiene que tener una cara dura para seguir vociferarando, si es el expresidente más repudiado por todos los mexicanos ahí está opinando todavía, porque traicionó a todos los ciudadanos por su alternancia según, que pena para todos de verdad.</t>
  </si>
  <si>
    <t>Santiago Abascal recibe a @eldebate_com. En esta entrevista recomienda al PP que se entere "de una vez" de lo que es Vox y habla de buscar una alternativa a Sánchez, no una alternancia. https://t.co/JBonzzhakw</t>
  </si>
  <si>
    <t>Nunca han sentido fatiga, desesperación, desánimo.
Mejor estaban en las barricadas, con los demás, en espacios de 10 personas para pasar el mensaje, lo vamos a hacer, debemos hacerlo: Para obtener la alternancia.
A los líderes 
Smockey Bambara
Samsk Lejah
Me Guy Herve Kam,</t>
  </si>
  <si>
    <t>@ardesangres @AngelJimenezA @ChusDark @aylobiu @RrdRocio @AntonioV1099 @libertad3098 @AngelBlancoMo @Pienso_existo19 @Mario59352401 @Fantasio20 @superiormoral @ElMonoSabio2 @Javifiorentino2 @William72596970 @alvaroh1408 @unculemadrid @cuevas_dawson @jaime_eu_ @JuanPina @josea_ng @FalklandsWars @MiguelGTormo @vox_es @MorenoDiaz_ @Marcelus_1973 @ClubRallo @s @AEscohotado @wallstwolverine Ese no fue el problema democrático en la II Republica. El sufragio era universal ya en las elecciones de 1933. La cuestión fue la negación por parte de la izquierda Republicana y obrera de la alternancia.</t>
  </si>
  <si>
    <t>"Somos la alternativa, y no la alternancia, que es diferente. El PP no es la alternancia, no es un quítate tú 'pa' ponerme yo"
https://t.co/iZNcUxHNsJ https://t.co/KX1UENLARR</t>
  </si>
  <si>
    <t>@EstadoCharnego Muy optimista eres, con la alternancia en el poder cada uno irá metiendo lo suyo sin tocar lo del anterior y acabaremos jodidos todos. Es que hay cada mente preclara legislando que tela, y todos tienen sus grupies y hacen reformas para su nicho electoral</t>
  </si>
  <si>
    <t>¿Te has acordado de cambiar el reloj de hora esta pasada noche? La alternancia entre el horario de verano y de invierno tiene como objetivo ahorrar energía, pero su efecto es testimonial. 👇👇
https://t.co/82Vpwftirb</t>
  </si>
  <si>
    <t>@LupilloMontejo @dionicio_lira @SinEmbargoMX Si? Entonces porque la cdmx está igual o peor y hubo alternancia. No solo eso, el país completo.</t>
  </si>
  <si>
    <t>@infobae "Si  ganábamos"  o  "Si  hubiéramos  ganado"?
ALTERNANCIA   NEFASTA</t>
  </si>
  <si>
    <t>Eminentes constitucionalistas destacan en Bruselas la alternancia democrática en Marruecos consagrada por las elecciones del 8 de septiembre https://t.co/JNO3Sgzfgv https://t.co/GAGWr4qsE7</t>
  </si>
  <si>
    <t>@flavio_figallo @TAGACAT Sí, en Colombia empezaron en enero 2021 con "retornar con alternancia" y ahora andan con el 75% de la matricula con clases presenciales (y virtuales). En México, la mayor parte de estados regresaron a la "presencialidad" el pasado 31 de agosto, también se mantiene lo virtual.</t>
  </si>
  <si>
    <t>Hola  ALTERNANCIA, Cómo andás? https://t.co/pWvjG0J4bn https://t.co/o7dFJUYX7C</t>
  </si>
  <si>
    <t>@matuteexequiel @RPN_Oficial Acá en Almirante Brown siempre PJ puro, como en los otros partidos que siempre están peor y también los gobierna hace décadas el peronismo sin alternancia prueba irrefutable de que son ladrones e inútiles. Lo único que mejora es el patrimonio de Tolosa Paz y su marido. 🙌❤</t>
  </si>
  <si>
    <t>@melitasalazar @ValenzuelaGeor5 Se puede estar contra la dictadura y respetar la propiedad privada, la libertad de expresión y la alternancia en el poder.</t>
  </si>
  <si>
    <t>Al encabezar el tercer encuentro juventudes 4T Hidalgo, el Magistrado Rufino H León Tovar aseguró que el objetivo de este movimiento es despertar en los jóvenes hidalguenses este espíritu de cambio.
https://t.co/I4MVMnz1KC</t>
  </si>
  <si>
    <t>@acinomonus2 @Margaritarosadf @petrogustavo @YouTube Se rasgan las  vestiduras   hablando de  la  alternancia  electoral,pero  sólo  la  aceptan entre  las  diez familias  q  han  gobernando al  país   durante  200  años .La  Oligarquía   es  más  fascista  que  demócrata.</t>
  </si>
  <si>
    <t>@RocknRollantn Capaz que firmen un acuerdo de alternancia en la presidencia xd</t>
  </si>
  <si>
    <t>Llevamos 38 años de democracia y tenemos el gran desafío de mejorar lo que hicimos bien y corregir lo que se hizo mal.
En 2023 debemos generar un espacio de esperanza y alternancia en el poder. @alfredocornejo https://t.co/pOvSZP9VMs</t>
  </si>
  <si>
    <t>#Estado | De acuerdo con el senador Julio Menchaca, las condiciones están dadas para que, por primera vez, haya una alternancia política. #il
https://t.co/oFZ7riviHi</t>
  </si>
  <si>
    <t>🙂 Juventud de Hidalgo, con inminente sed de alternancia
➡️ https://t.co/mkrLOZbvpr https://t.co/Lm7alPFO8T</t>
  </si>
  <si>
    <t>➡️ El Magistrado Rufino H León Tovar aseguró que el objetivo de este movimiento es despertar en los jóvenes hidalguenses el espíritu de cambio. 
https://t.co/a37Yg5lCuz</t>
  </si>
  <si>
    <t>Hoy tenemos que decir "Que te pasa estas nervioso" @FerEspinozaOK si perdes es porque no gobernas bien. La democracia es la alternancia, cosa que a el oficialismo no le gusta. El #14N vamos a ganar. @cristianritondo @AlexCampbellOK @LaloCreusOk @RicBenedetti @BanquemosAR https://t.co/E4oqvmFxcX</t>
  </si>
  <si>
    <t>Juntos es la herramienta para que haya equilibrio, alternancia y alternativa en la Argentina
#EstoPasóEnFerro #VolvimosALaCancha
#PostalesDeFerro #RadicalesEnFerro https://t.co/JYRa4uWHCx</t>
  </si>
  <si>
    <t>@rossanaricci081 @failde_robert @Zafarrancho16 @susydols @Lourdes10867363 @LuisCri02553707 @zurdayo @dsbolche @italo_gelos @FEDEJOAQUIN1 @VikingaCheYa @lolipomicaramit @danielcalvo58 @PWermus @jessy_lepra @VitelliJv @jesilove_ @LAlbouy @nefridio @chiquitoduranga @Gilbenn @gordo_lado @NazarenaFerven1 @DiegoLissio @Orsonisback @pefier @Anastasia1_uy @micccc__ @detodoelmundo33 @irenecardozopuy @SylviaHerMaf @LeandroGomez84 @LolaRabbitUy @MarioTarabal @RosanaVi1 @SilveiraBicho @v1009g @FatimaGoomez02 @MartinoParada @Cristin22876814 @JorgeAndresBusi @CarlosI50443892 @tinchonegriazul @Guiller79924908 @MarvinValverd11 @Gabriel47870000 @Caro_L_Etc @Bamban19862009 @Dario_Pineiro @g_reboledo Duele URUGUAY.  Duele los pésimos  dirigentes q  priorizaron sus miserables internas a q siguiésemos profundizando los cambios. Ahora  tenemos este DESMANTELAMIENTO y ??? Mujica va a recibir medallas a la Argentina, pero en ballotage  aconsejó "la alternancia". ¡Es INDIGNANTE!</t>
  </si>
  <si>
    <t>@enoticiescat @xriusenoticies Leguina quiere que gane el PP que va a hacer lo mismo, ceder ante los nacionalistas como lo hicieron Aznar y Rajoy. Casado ya ha pedido perdón a los indepes y ha prometido un pacto fiscal.
Basta ya de la alternancia de lo mismo!
Cs es la verdadera alternativa</t>
  </si>
  <si>
    <t>@AlvaroPimentelS @MRMorera @voz_populi Es lo que lleva haciendo el bipartidismo durante décadas.
PSOE y PP, también Aznar y Rajoy cedieron muchísimo al PNV.
Basta ya de esta alternancia de los mismo.
Cs es la verdadera alternativa.</t>
  </si>
  <si>
    <t>@azucenau Estos  avances de posicionar los derechos y algunos mas  crearon  conciencia en la población se fue fortaleciendo  la libertad de pensamiento . Estos fueron  disparadores sociales para una democracia participativa y mucho de ello a la alternancia y el arribo de AMLO al poder.</t>
  </si>
  <si>
    <t>El presidente de la UCR Nacional @alfredocornejo sobre el legado de Alfonsín: “El 12 de setiembre el pueblo dio una clara señal, la misma que dio en octubre del ‘83. Apuntamos a generar un espacio de esperanza, de alternancia en el gobierno nacional” https://t.co/JzZVfAQgj5 https://t.co/b6IslFDsBQ</t>
  </si>
  <si>
    <t>@usuario_de_mier @betty_scarponi @AniNa1961 @volvesuturado @Normis1659ok @DanielBilotta @florenciarietto @WolffWaldo Son pocos los partidos que "terminan de perder". Acá es común la alternancia. Se tiene a la bipolaridad-bipartidismo</t>
  </si>
  <si>
    <t>#Estado | La diputada federal Carolina Viggiano aseguró que la diferencia en el gobierno no se producirá porque un instituto político distinto del #PRI gane, sino en que una mujer encabece por primera vez la gubernatura. #il 
https://t.co/i31JhcuNBr</t>
  </si>
  <si>
    <t>Después de la muerte de Octavio Ocaña y las desastrosas declaraciones dadas por la @FiscaliaEdomex, creo sólo queda decir que es URGENTE una alternancia en el poder y que la persona que llegue, centre su atención a limpiar la podredumbre que hay en el poder judicial mexiquense</t>
  </si>
  <si>
    <t>@renato_sun Sí... la prioridad de Mosquera hoy es Duarte y por ahí se entiende que Solis pueda necesitar más minutos. Pero si repite la alternancia de inicio del año pasado Solis tal vez tenga también la chance de ser el titular. Igual o el o Franco deben ser prestados el proximo año.</t>
  </si>
  <si>
    <t>👷‍♂️👷‍♀️ Ya se iniciaron los cursos Operación de Equipos de Chancado y Operación de Camiones CAEX del Ciclo de Aprendizajes en Modalidad de Alternancia para alumnos TP organizado por @CeducUCN #RedFuturoTécnico y @ConexiumCL en #Antofagasta #EligeSerTP @Apereznicolas @seremieducantof https://t.co/p5BSO5dHFo</t>
  </si>
  <si>
    <t>Nos oprime un sistema electoral que ha propiciado la mayor cantidad de candidatos por habitantes en el mundo, y que solo sirve para perpetuar en el poder a los que se hicieron de él hace veintidós años, sin oportunidad para la alternancia.</t>
  </si>
  <si>
    <t>@GustavoLeal_uy No puedo creer como la preocupación pase por una infantil denuncia y acusación cuando ponderamos datos falaces(porque si no son objetivos el resultado es falso)nos olvidamos que su alternancia fue para mejorar cosa que lejos de realizarse solo hacen prensa y la realidad ASUSTA!!</t>
  </si>
  <si>
    <t>@BogdanichLuis @agustindiazcba @danielrojazo Aguantadero y recaudadero para todo uso de la peor derecha,y ahí no se hacen problema por la alternancia de poder...</t>
  </si>
  <si>
    <t>@hdemauleon Zedillo por dar paso a la alternancia</t>
  </si>
  <si>
    <t>@drcumana Cumplan la ley de paridad y alternancia primero. No es que son muy legales. La primera regiduria debe ser una MUJER!</t>
  </si>
  <si>
    <t>@Snoopy96930811 @la_grenitas @TREPADORADE4aT Es cierto pero de algún modo, se está esforzando ya que no arrasaron y a echo buenas cosas como el programa de vacunación transfronterizo, acá en Nuevo León es lo que ha funcionado muy bien la alternancia eso hace que se esfuercen un poco los politicos</t>
  </si>
  <si>
    <t>28 de Noviembre tenemos la OPORTUNIDAD DE LA ALTERNANCIA!!!!
ELECCIONES DEL BPS:
TRABAJADORES:
LUIS LISBOA Lista 16 
JUBILADOS:
VIRGINIA VAZ Lista 6
EMPRESAS:
JOSÉ PEREYRA Lista 26 https://t.co/zzkP0NOV9y</t>
  </si>
  <si>
    <t>@dionicio_lira @SinEmbargoMX Mientras ustedes los Ciudadanos sigan votando por ellos, seguirán iguales, opten por erradicar el RIP y busquen la alternancia, puede que se mejore la situación.</t>
  </si>
  <si>
    <t>Así es. Los ciudadanos quieren una oposición nítida y consistente que éste a la altura y garantice no sólo la existencia de alternancia, sino un proyecto para cambiar la Argentina. Que no se busque ganar de cualquier modo y qué se entienda que ganar una elección no es gobernar. https://t.co/CZTZ0I3PDU</t>
  </si>
  <si>
    <t>@PoleoRafael Y no lo hará Rafael, gracias a Dios que después del 58, nuestros gobernantes entendieron que en la política hay tres cosas fundamentales: la alternancia,  la separación de poderes y el respeto por la propiedad. Eso era garantía para que las instituciones funcionaran</t>
  </si>
  <si>
    <t>niños que siguen siendo niños, los ojos y la mirada de los jóvenes y adultos que se siguen pareciendo a los niños anteriormente citados, la contemplación silenciosa del rostro arrugado y limpio del anciano, la alternancia de las estaciones, de los días de sol, niebla y lluvia,</t>
  </si>
  <si>
    <t>@belmar0607 @RoblesR14272463 @RubenBerrones6 @JLozanoA FALSO, deja de creer en los que gobernaron este país y lo dejaron DESASTRADO, sólo te utilizan, les conviene que pienses que el malo es un gobierno de real alternancia.</t>
  </si>
  <si>
    <t>@Antonio69248947 @gancho213 Efectivamente. Yo creo que han hecho un pacto se reto para la alternancia, en el poder legislativo y así garantizarse el sustento, por muchos años. Vergüenza de políticos centristas.</t>
  </si>
  <si>
    <t>@ElenaCT8 @BuhosNo @WildOnNatura @rakshancia @Francisnimado1 Hay sistemas XY, WZ, XYZ ...y también determinación del sexo por otros cromosomas combinados. Más los que son ambientales, en función de edad, temperatura o presencia de machos o no. Más la alternancia diplo-haplo</t>
  </si>
  <si>
    <t>@AlberdianoArg Menem? peronista como todos siempre de corto plazo, solo safar el momento, me parece que los análisis no deben ser solo económicos, deben contextualizar y mas allá de eso sortear la situación y que dejaban armado para lo que venia pensando en una alternancia, ej Chile o Uruguay.</t>
  </si>
  <si>
    <t>Recuerdan cuánto criticaron la forma de gobernar del @PRI_Nacional  a través del "sí señor presidente, lo que usted diga". Eso que se logró erradicar desde la alternancia en el poder ahora regresó tal cuál. @lopezobrador_ gobierna como el viejo #PRI</t>
  </si>
  <si>
    <t>Uno de los desafíos para los modelos de alternancia y presencialidad que están cada vez más cerca, es evitar el presentismo, o el "ir solo a calentar puesto". ¿Cómo prevenirlo? Lee esto. https://t.co/SO86NFRm95</t>
  </si>
  <si>
    <t>El objetivo estratégico opositor en México es construir el camino para la alternancia del poder: la presión y el "quiebre" no funcionaron
#30Oct 📰 | 🖊️ @rsucre
https://t.co/ECL1OXRvjF</t>
  </si>
  <si>
    <t>Min ⌚ 26 Momento ahora para el Perines 
🔹️Sigue la alternancia en el juego.
#CovadongaPerines (0:0)
#VamosCova💪🔥 https://t.co/slNLKzRjZ1</t>
  </si>
  <si>
    <t>@Claudiashein en Colima 
Estará presente en la toma de protesta de @indira_vizcaino gobierno de la transformación y esperanza
La alternancia y el cambio es ya una realidad https://t.co/XupVrcWkqN</t>
  </si>
  <si>
    <t>@Alex51533624 @elpaisuy Estos eventos sólo me hacen reflexionar en lo importancia de la alternancia de los gobiernos y partidos en el poder. Ya que sino hubiese pasado eso, la población nunca se nos enteraríamos de las irregularidades o faltas cometidas por funcionarios públicos.</t>
  </si>
  <si>
    <t>Hoy tenemos la certeza de que la alternancia en el ejercicio del poder es una conquista crucial para nuestra democracia.
Juan Carlos Torre</t>
  </si>
  <si>
    <t>@PMigoya @lopezobrador_ ..la convencida de que existió la "alternancia" PANocha</t>
  </si>
  <si>
    <t>La verdad, la verdad yo aún pienso que en este punto es absurdo lo de los aforos.  Las clases presenciales son otra vuelta porque ajá no pueden cambiarle las reglas del juego a la gente. Y pues por lo menos en la Nacho no se puede garantizar la alternancia o como se llame.</t>
  </si>
  <si>
    <t>PIDEN LA ALTERNANCIA LA TENIA ALFONSIN LA VENDIO
LA A TOMO MENEM
LA  REGALO VINO A SALVAR DE LA RRUA LA ARRUINO HIZO LA PARED DUHALDE
TERMINO REMATANDO TRAJO DOS VENDEDORES DE PROPIEDADES MAS
ESTAFARON TODO EL PUEBLO ASI ESTAMOS 
Y CONDENAMOS AL QUE PIDIO PATA TAPAR EL DESASTRE</t>
  </si>
  <si>
    <t>La Pampa en algún momento fue la Provincia Eva Perón, y como su nombre parecía indicar, la alternancia no era un valor deseado.
Tuvieron que llegar las PASO 2021 para que la oposición le sacara 10 ptos de ventaja a los mismos de siempre.
La Pampa existe y es un dominio feudal 🧵</t>
  </si>
  <si>
    <t>Votar no siempre debe ser para premiar, también es necesario que sea para castigar una idea. 
La alternancia es la piedra angular de la democracia, sin ella no funciona https://t.co/fsfM6egpK3</t>
  </si>
  <si>
    <t>@anluma99 Me refería al año en si y los pactos que se establecieron al inicio de ese periodo al que se da como punto de referencia el año 78, establecieron un método de elección  que supusiera alternancia de unos y control de los otros</t>
  </si>
  <si>
    <t>@andresbruzzese9 @El_Econ La trampa es creer q jxc es muy diferente a las kukarachas, pretenden una alternancia pero gobernando como socialistas. Milei o ✈️</t>
  </si>
  <si>
    <t>@ArellanoMarce1 @AsambleaEcuador @EAyalaMora @prensaceosl @elcomerciocom @FutGuayas @cevallitosh6 @CayambeSutm @CodigoMdi @CentroTrabajoEc @TaniaAndradeU Antes de escuchar ninguna proyecto del #FUT, se debe exigir a esta organización  que cumpla c on la Ley de Paridad y que su líder, el mismo desde hace décadas, no pueda reelegirse para que haya pluralidad y alternancia
Por que las feministas callan sobre el FUT?</t>
  </si>
  <si>
    <t>https://t.co/pOvvNah4Hp Es contradictorio afirmar que el Bloqueo acaba Cuba, Venezuela o Nicaragua, pues que yo sepa, en USA en 62 años han existido más 10 presidentes elegidos en Cuba 3 pero Fidel Castro gobernó 52 años, ¿el principio de alternancia democrática donde está?</t>
  </si>
  <si>
    <t>@andy_tow Cuando los radicales no pueden ganar en un distrito, reclaman alternancia democrática. Pero la Dinastia Posse gobierna San Isidro hace 50 años</t>
  </si>
  <si>
    <t>@EmpleoCMadrid @ComunidadMadrid La no contratación de docentes. La suspensión del programa Formación en Alternancia.
Subvencionados por el Fondo Social Europeo
¿A dónde va el dinero?
#AgenciaparaelempleoDesemplea
@aempleomadrid</t>
  </si>
  <si>
    <t>@Bogota @ClaudiaLopez y que enseñanza deja el Covid? Si ya todos los funcionarios vuelven a labores, sin poder la alternancia en labores teletrabajables...pero eso volvamos a trancones interminables!</t>
  </si>
  <si>
    <t>@AntoninoHerrer6 @pilar_diz @3porciento_3 No quiero la alternancia de lo mismo.
Ayuso al igual que Sánchez, tele partidista y chiringuito.
Conservadores, pacto infame con Sánchez para colocar a sus muy afines y beneficiar muchísimo a los nacionalistas (nauseabundo y tremendamente nefasto).
Basta ya de lo mismo.</t>
  </si>
  <si>
    <t>Por la alternancia democrática vota: https://t.co/WKe0EyNT3Q https://t.co/g92Fcj7Ih2</t>
  </si>
  <si>
    <t>@BoDemocracia Luchar???
Son lo mismo.
Y nos roban en alternancia. Todo pactado.</t>
  </si>
  <si>
    <t>@azucenau El punto es que usaron esosderechos como escudo para saquear y endeudar al país! Y los Han seguido violentando esos grupos de poder q no ceden ante la alternancia del poder! @ADelia5A @_VicenteSerrano @SinLinea_Mx @MemeYamelCA @Hans2412</t>
  </si>
  <si>
    <t>Tengo miedo🙃, si es que acaso la universidad decide implementar almenos la alternancia https://t.co/RolP2Y7MbF</t>
  </si>
  <si>
    <t>@gamb_pablo @hrodric_17 Lo explico por la teoría de la alternancia entre periodos de glaciación y periodos de calentamiento global, que es la teoría que en la actualidad se tiene como válida. ¿Por qué?</t>
  </si>
  <si>
    <t>@OmxJm @AlfredoLopPce @DJMatus Y permitió la alternancia además de dejarle las arcas llenas a Fox.</t>
  </si>
  <si>
    <t>@An7i7ris7er0 @EdelpOficial Si, eso me parece correcto, pero parece que no se estaría dando la alternancia que se anunció al principio, con gente q estaría yendo a los 3 partidos y otros q quedarían afuera pq no pusieron un piso más bajo. Permitieron entrar al sorteo sin eliminar a los que ya fueron 2 veces</t>
  </si>
  <si>
    <t>@davidbautistaqf El año pasado cuando entré a alternancia y volví a dar clase en tablero me sentí maravillada, antes jamás me había percatado de lo chévere que era. Con tableros digitales me va muy bien, pero una clase así es otra cosa.</t>
  </si>
  <si>
    <t>@velardealvaro @respetomujeril Los fujimoristas como fuerza política pragmatica se adaptan de acuerdo a las circunstancias, por una parte adoptan posiciones "conservadoras" (oposición al aborto o a la ideología de género), sin embargo adoptan otras "progresistas" (políticas de "paridad" y "alternancia").</t>
  </si>
  <si>
    <t>Sería muy bonito (es una utopía) que hubiera alternancia en el movimiento. Hoy varón, mañana mujer 👩 y al síguiente varon. En la oposición no tienen para cuando. https://t.co/zvCwloSwfA</t>
  </si>
  <si>
    <t>Que las autoridades sanitarias permitan la presencialidad total no quiere decir que el teletrabajo deba desaparecer. Por movilidad y productividad vale la pena procurar la alternancia donde sea posible y conveniente.</t>
  </si>
  <si>
    <t>@emmaiarussi opino que combinado en alternancia repetida con Saque está bastante bien.</t>
  </si>
  <si>
    <t>@LocaCasquivana @rotambor Democracia es alternancia de diferentes PPPP en el Poder. Es normal que un gran Partido pueda perder aún después de hacer gran gobierno. Ya le pasó a Don Pepe Batlle y al gran Luis Batlle. Sra UD es una gran estudiosa pero hace afirmaciones y da opiniones de ignorantes. Ud puede</t>
  </si>
  <si>
    <t>Felicidades estimado Amigo. Con ese trabajo de interacción con la gente sumamos a la 4T y fortalecemos la inminente alternancia en Durango, con el respaldo de los ciudadanos. Saludos. https://t.co/6khF9OYR1i</t>
  </si>
  <si>
    <t>@LautaroMaislin Los que lloran alternancia nos amenazan con que van a volver.</t>
  </si>
  <si>
    <t>Esa es la evidencia. Tristemente siguen en alternancia a pesar de que ya todas las actividades funcionan full. #LaEducacionPresencialEsVital https://t.co/TR40j9ZODh</t>
  </si>
  <si>
    <t>😛😛😛 la alternancia en el trabajo vale la pena cuando te ganas las rifas con oso incluido 😌😍🤤. https://t.co/s5o0TOWCqt</t>
  </si>
  <si>
    <t>Papá me cuenta que en su #ClubAdultoMayor tienen un sistema de #paridad y alternancia: Las listas para elección de directiva son 50/50. Pero si un año salen sólo hombres, el próximo deben ser sólo mujeres. El cambio social no es dificil cuando hay voluntad.</t>
  </si>
  <si>
    <t>La alternancia 😩 me respira en la nuca Marce 😩 https://t.co/R7W8NWhJKu</t>
  </si>
  <si>
    <t>Somos muchos, sabemos cuál es el camino y hacia donde vamos. Seremos protagonistas de la Argentina 2023. Somos, también, la alternativa y la alternancia y tenemos que seguir trabajando por un partido con más potencia y con mayor despliegue territorial
 https://t.co/ww9xCmZMzj</t>
  </si>
  <si>
    <t>Agradezco a Alternancia Juvenil por México la invitación a este conversatorio, es un gusto compartirles mi historia de como llegué al @senadomexicano. Cuenten conmigo como un aliado desde la Cámara Alta para continuar legislando por el Bienestar de la juventud mexicana. https://t.co/IV4trKdq0n</t>
  </si>
  <si>
    <t>El objetivo estratégico opositor en México es construir el camino para la alternancia del poder: la presión y el "quiebre" no funcionaron
#29Oct 📰 | 🖊️ @rsucre
https://t.co/ECL1OY96bd</t>
  </si>
  <si>
    <t>@Espartrugia @de_la_plaza_AE Bueno, en eso se parecen las dos mentadas. La verdad es que ambas compiten en alternancia. Ahora le ha tocado a la desquiciada abandonada. 🤷🏼‍♀️😂😉</t>
  </si>
  <si>
    <t>@fbernate Yo sí lo extraño y más cuando toca presentar tutelas por procesos que nada que avanzan , con títulos de alimentos que se autorizan 15 días después por orden de correo . Profe hay que apuntar a la alternancia</t>
  </si>
  <si>
    <t>@triedfly yo estoy yendo pero en alternancia</t>
  </si>
  <si>
    <t>@vissaeusmorenae Honestamente no creo que la oposición haya crecido en esa alternancia, el amasiato ya están al 100%&amp;gt;</t>
  </si>
  <si>
    <t>@fbernate Apoyemos la alternancia, el que quiera ir, que vaya, el que no quiera que siga en la virtualidad. Esto no perjudica a nadie.</t>
  </si>
  <si>
    <t>@Prosikito_00 Nosotros aquí en Murcia también hemos sufrido esa experiencia, y la «alternativa» al final no ha quedado ni en alternancia. 🤣🤣🤣🤣🤣🤣</t>
  </si>
  <si>
    <t>@analofe @paubarbut07 Del bipartidismo, PSOE y PP, PP y PSOE.
Y no solo cada presupuesto, el pacto infame del PSOE y PP repartiéndose el estado y, beneficiando muchísimo a los nacionalistas. nauseabundo.
Podemos acabar con esta alternancia PP-PSOE de lo mismo.
Tenemos a la verdadera alternativa, Cs.</t>
  </si>
  <si>
    <t>Y la alternativa (alternancia más bien) a Pedro Sanchez, es una muchacha que se pone a bloquear a medio partido porque se ha cabreado mucho y no le dan coba.</t>
  </si>
  <si>
    <t>@lugo056 @lugo056 Luebbert, prominente miembro del #PRI Tamaulipeco a favor de la alternancia, considera que #Rodolfo González Valderrama sería mejor opción #Tamaulipas #MorenaTamaulipas</t>
  </si>
  <si>
    <t>¿Víctor Ríos se hace llamar liberal?
Si esto es así, no tiene reparo en entregar en bandeja las elecciones.
A gente así se le da espacio en el PLRA. Usan al partido para trepar solamente.
No hay esperanza de alternancia cuando desde adentro se venden. https://t.co/mBPZZLbQoI</t>
  </si>
  <si>
    <t>En mayor o en menor medida, durante todo el día hemos tenido nubes en el cielo, pero sin lluvias. Durante el fin de semana tendremos alternancia de nubes y claros y mañana tendremos una alta probabilidad de lluvia, aunque no parece que vaya a caer mucho. Fotos: Pedro y Rubén. https://t.co/oXrb2ht0zu</t>
  </si>
  <si>
    <t>@YayaMarchena ¿Ahora? si es de toda la vida, la alternancia en el poder viene del descontento en cada gobierno. PRI, PAN, PRD, Morena... el que me digas, es lo mismo</t>
  </si>
  <si>
    <t>La investigación "Más Mujeres, Más Democracia", liderada por @ONUMujeres, el Observatorio Político de Mujeres y @KatiaUrionaG, realiza un análisis del cumplimiento de la paridad y alternancia, comparando los cambios entre el 2017 y 2021. https://t.co/pz9aOQY8vE</t>
  </si>
  <si>
    <t>@HermanAguirreA @Pedrote42680211 @tomasrecartb @carosol7 Le voy a dar una gran felicidad. Siga creyendo en lo suyo . A Chavez le quedaba plata para gastar hasta que se robaron toda . Mujica no era ladron como los otros. Argentina con pobreza de 60 % desde  Kirchner. Ecuador con alternancia y de Chile le recuerdo que mantuvo el sistema</t>
  </si>
  <si>
    <t>¿Cómo joder una alternancia?
Paso 01: construya un "elefante blanco".
Llámese refinería, monumento conmemorativo innecesario, techumbre LED, aeropuerto express, tren en zona selvática, etc.
#zonarosa #Cuauhtemoc https://t.co/9rbPlCMzsX</t>
  </si>
  <si>
    <t>Que fuerte es todo esto. A veces me pregunto si al fin tendremos alternancia ? https://t.co/WvBZyzlYVJ</t>
  </si>
  <si>
    <t>En una Democracia Constitucional, autoridad del gobierno electo está limitada por medios legales e institucionales que garantizan la efectiva protección de los derechos de las minorías. Esto requiere independencia de poderes, respeto al debido proceso y alternancia en el poder.</t>
  </si>
  <si>
    <t>Pensaban los opositores q la "alternancia" cuando Fox ganó sería igual hoy con la 4T.
1° intentaron sobornar a AMLO
Después presionar, con su consejo de Empresarios a 🥚, y como no pudieron;iniciaron la guerra descarada, usando la maquinaria q según ellos les serviría: Tv y Radio</t>
  </si>
  <si>
    <t>#EnVivo Converso con Alternancia Juvenil por México sobre el trabajo legisltativo que hemos realizado desde el @senadomexicano y en la Comisión de Juventud y Deporte en favor de la juventud mexicana.
Les invito a que nos acompañen. https://t.co/Rx6Sb1PTx4 https://t.co/SdijgMROnI</t>
  </si>
  <si>
    <t>🔍👩‍💻 ¿Querés apoyar a tus alumnos en esta etapa de la educación en pandemia? Conocé el reporte y analizá los retos y las habilidades que podés tener como educador en el modelo de alternancia. #NewWaysOfTeaching 
Descargá todo lo que precisás acá: https://t.co/6JA9JvRBlB https://t.co/oxa5Vm2GnH</t>
  </si>
  <si>
    <t>[Me Lleva el Diablo] El IEEQ prepara la tercera alternancia en el gobierno del estado https://t.co/KatwmUCOp6 https://t.co/llk5xmQbe7</t>
  </si>
  <si>
    <t>@OyantaiC @IrashemitaT Y gracias a él, por primera vez en la historia de México hubo alternancia, elecciones democráticas y se respetó la voluntad de la gente.</t>
  </si>
  <si>
    <t>Los estudiantes de 3ro y 4to año Medio de la especialidad de #Agropecuaria del #LiceoSamuelRománRojas de Combarbalá visitan el Parque Nacional Bosque Fray Jorge de @conaf_minagri 🌲, actividad realizada en el marco del convenio de alternancia formativa junto a @MinagriCoquimbo 👫 https://t.co/Oqvt2OboRD</t>
  </si>
  <si>
    <t>@Martens78 @SenVictorRios Si fuera democrático hubiera entendido la importancia de la alternancia para la universidad que dirige hace años</t>
  </si>
  <si>
    <t>@BoixJ El mismo Fogata presidiendo el gremio.
No hay alternancia. Son feudos privados enanos comunistas.</t>
  </si>
  <si>
    <t>#Atención A partir del 1 de enero de 2022 colegios, jardines y universidades de Bogotá tendrán presencialidad total y se termina el modelo de alternancia.</t>
  </si>
  <si>
    <t>@DJMatus Además de quedar ajeno a la contienda política,  lo que dio paso a la alternancia</t>
  </si>
  <si>
    <t>Estimada @escovargabriela En #Chile se estableció una alianza estratégica en la cual se "repartieron" cuotas d poder y se garantizó la alternancia en el ejercicio dl poder, se diseñó un plan consensuado para la transición, en suma, los políticos actuaron d manera inteligente https://t.co/xfalN4OWsT</t>
  </si>
  <si>
    <t>CANDIDATOS PARA LA ALTERNANCIA!!!!!
Lo NECESITAMOS!!!!! https://t.co/dat3MnniuM</t>
  </si>
  <si>
    <t>CANDIDATOS PARA LA ALTERNANCIA!!!!!
Lo NECESITAMOS!!!!! https://t.co/wwFMYk9MdS</t>
  </si>
  <si>
    <t>Hoy concluimos el taller de Formación  de jóvenes líderes de la Amazonía Norte, en #Beni. En esta última jornada, además de evaluar nuestro trabajo, analizaremos el tema: Igualdad de género, derechos de las mujeres, #DemocraciaParitaria y alternancia. https://t.co/WS0IVopMCA</t>
  </si>
  <si>
    <t>@elchiquis Precisamente por que pudo sobrellevarlo y además dar paso a la alternancia sin que se hiciera un cagadero es que lo considero el mejor y más inteligente presidente de México.</t>
  </si>
  <si>
    <t>@maylasaenz En dictadura no hay Oposicion, esa mentira no las metieron los Chupa Grant de Radio Marti
Oposicion significa alternancia e el poder
Ahora en EEUU e Partido republicano esta en Oposicion
Nos han adoctrinado para que no entendamos nada de politic y por eso el mundo no nos entiede.</t>
  </si>
  <si>
    <t>@SankTheory Si ya se quebró la línea 2-4, inclusive si hay alternancia entre las dos correcciones, dificil. Viendolo en velas está exactamente igual, no hay diferencias: https://t.co/LSXRu3hvSQ</t>
  </si>
  <si>
    <t>Bárdenas Reales
Al sur de #Navarra se encuentra uno de los mejores ejemplos de estepa ibérica. La alternancia de arcillas, calizas y areniscas, unida a la escasa vegetación y a unas lluvias poco frecuentes pero torrenciales, ha permitido que el agua actúe rápida e intensamente https://t.co/eckspBzMR8</t>
  </si>
  <si>
    <t>La alternancia laboral me hizo dar cuenta de que extraño más a mi gato que a mis compañeros de la oficina. https://t.co/1VHQcSphOY</t>
  </si>
  <si>
    <t>El objetivo estratégico opositor en México es construir el camino para la alternancia del poder: la presión y el "quiebre" no funcionaron
#29Oct 📰 | 🖊️ @rsucre
https://t.co/ECL1OXRvjF</t>
  </si>
  <si>
    <t>@ToroenReposo Estos son los socios preferentes de los 2 mangantes que se han repartido el botín durante 40 años en alternancia de gobiernos…@PSOE y @populares, @populares y @PSOE …no han hecho nada por cambiar ese peso y nadie más que ellos les han dado poder y alas…</t>
  </si>
  <si>
    <t>Efectivamente nos impuso a su sucesor y heredero del franquismo el Franco-Borbón, hizo de los socialistas un partido de derechas, monárquico y meapilas, y nos dejó la alternancia en el poder de dos partidos de derechas, el PP y el @PSOE.
“Todo atado y bien atado”. https://t.co/m2mP0f8gow</t>
  </si>
  <si>
    <t>ahí tienen su “alternancia” y la “oposición” que tanto querían 🤬 https://t.co/6cvdXPuqZK</t>
  </si>
  <si>
    <t>@fisgonmonero Hasta en las facultades de Economía del país la alternancia es el tema de alguna de las clases de la carrera. 😒
Quieren tapar el Sol con un dedo.</t>
  </si>
  <si>
    <t>@proceso @DiegoFC @ManuelBartlett Hasta en las facultades de Economía del país la alternancia es el tema de alguna de las clases de la carrera. 😒
Quieren tapar el Sol con un dedo.</t>
  </si>
  <si>
    <t>@beltrandelrio Hasta en las facultades de Economía del país la alternancia es el tema de alguna de las clases de la carrera. 😒
Quieren tapar el Sol con un dedo.</t>
  </si>
  <si>
    <t>“La historia ocurre dos veces: la primera como tragedia y la segunda como farsa”, escribió Karlitos por 1850. La frase aún puede describir lo que ocurre en los últimos años de alternancia y judicialización de la política. 
https://t.co/gFxKGQ72BS</t>
  </si>
  <si>
    <t>@Leticia18133419 estaba jugando al veo veo, y la gente se comió la pastilla de la alternancia.. que giles..</t>
  </si>
  <si>
    <t>@JTrianaT @JLozanoA Señores opositores, aprendan a decir las cosas es así.
"Lo puedo gritar, pero prefiero decirlo firme y claro"
Al gobierno lo aplastara la realidad, ¿por qué ustedes no van preparando la alternativa del nuevo gobierno? Anexen a gente honesta y capaz. La alternancia se acerca.</t>
  </si>
  <si>
    <t>@velascoluisf @PactoHistorico Recuerda lo q decía Chavez? Si su PACTO HISTÓRICO llegará a gobernar,la alternancia en el poder y la libertad de elegir serían coptada,la propiedad confiscada y la educación secuestrada!Ud y su familia tienen con q abandonar el país,pero el resto? Caminantes sin rumbo x Latam? NO</t>
  </si>
  <si>
    <t>@RaisaMaudit jaja siii piscina, ascensor. Ese mundo jajaja
Otra grandísima es "suceso", que si no estás hecha a esa alternancia es para cagarte en todo.</t>
  </si>
  <si>
    <t>Check out 'El IEEQ, prepara la tercera alternancia en el gobierno del estado' on Dialogos en el Infierno website https://t.co/w2LSjcoaX9</t>
  </si>
  <si>
    <t>Había libertad de opinión, era un pueblo alegre, había alternancia en el poder.....era una democracia liberal. https://t.co/k4z7kIqEL5</t>
  </si>
  <si>
    <t>Estoy en alternancia y hoy no me tocaba venir a este chuzo y vine porque I Am Fucking Crazy y como que nos van a pagar severo putazo kwgqkwhskwa hpta</t>
  </si>
  <si>
    <t>@AcidoyArgentino @aliciabruni6 @elisacarrio Yo no sé de quien sos partidario. Pero el juego de la democracia en un frente político es la alternancia en el poder que es gestionado por el voto de la gente. Así están los votos a la UCR en Argentina. https://t.co/jdem3L4vME</t>
  </si>
  <si>
    <t>La alternancia política que tanto le gusta al sistema capitalista y democrático es para...dar un pasito adelante y otro atrás, uno a la derecha y otro a la izquierda...para que al final nada cambie y la desigualdad siga tal cual...
#TodoEsMentira 
Don Nadie</t>
  </si>
  <si>
    <t>@superiormoral @Javifiorentino2 @AngelBlancoMo @ardesangres @William72596970 @alvaroh1408 @Mario59352401 @RrdRocio @ElMonoSabio2 @unculemadrid @cuevas_dawson @AngelJimenezA @aylobiu @libertad3098 @ChusDark @jaime_eu_ @JuanPina @Fantasio20 @josea_ng @FalklandsWars @MiguelGTormo @vox_es @MorenoDiaz_ @Marcelus_1973 @ClubRallo @s 1. No es cierto, amigo mío. Y, por cierto, el revisionismo de la II Republica y de la Guerra Civil es el que está intentando hacer ahora la izquierda. Cuando no se acepta el principio de alternancia, no se puede hablar de democracia. La izquierda nunca la aceptó.</t>
  </si>
  <si>
    <t>@superiormoral @Javifiorentino2 @AngelBlancoMo @ardesangres @William72596970 @alvaroh1408 @Mario59352401 @RrdRocio @ElMonoSabio2 @unculemadrid @cuevas_dawson @AngelJimenezA @aylobiu @libertad3098 @ChusDark @jaime_eu_ @JuanPina @Fantasio20 @josea_ng @FalklandsWars @MiguelGTormo @vox_es @MorenoDiaz_ @Marcelus_1973 @ClubRallo @s La Guerra Civil, la historiografía contemporánea lo respalda fue causada por una izquierda radical que jamas aceptó la alternancia e intentó derrocar a un gobierno democrático en 1934.</t>
  </si>
  <si>
    <t>Protocolo de alternancia del 2 al 6 de noviembre de 2021. 
https://t.co/EbIvJj7YW0</t>
  </si>
  <si>
    <t>DEMANDAS CONDICIONALES (𝗖𝗔𝗥𝗚𝗔 𝗘𝗫𝗧𝗘𝗥𝗡𝗔 𝗘 𝗜𝗡𝗧𝗘𝗥𝗡𝗔) A PARTIR DE PERIODIZACIÓN TÁCTICA 
🏋️‍♂️ Análisis de sesiones en Fuerza, 🏃‍♂️ Resistencia y 🚀 Velocidad
&amp;amp;
🔋 Alternancia horizontal carga
=
⚽️ Optimización del rendimiento competición
👉 https://t.co/vPsUeXoS10 https://t.co/Q4pQyVVlGq</t>
  </si>
  <si>
    <t>@davidbautistaqf @daniel2trejos La U CES de Medellín tiene alternancia pero más o menos el 70% de mis clases son presenciales, y a partir de la otra semana TODOS los exámenes finales son PRESENCIALES y en papel.</t>
  </si>
  <si>
    <t>@ramdabalma @guacamayo777 @BogadoMayor Y la primera vez que voté por un colorado. A mí no me vengas con el cuentito del cambio y la alternancia. Que en Asu tuvimos tres intendentes opositores, uno más inutil que el otro. Nenecho hizo más en un año que Ferreiro en cuatro. ¿ Las denuncias ? Ok.Para eso está la justicia</t>
  </si>
  <si>
    <t>@FranHervias Vaya falacia de falso dilema más burda. Estáis los peperos sobreactuados y conseguís el efecto contrario. Si España no tiene más alternativa que la alternancia entre PP y PSOE, mal vamos.</t>
  </si>
  <si>
    <t>@_Punhal_ Democracia liberal y Europa culpables. PSOE como brazo ejecutor (y el PP, que está para dar sensación de alternancia política)</t>
  </si>
  <si>
    <t>Por ello, propondremos una redistribución de tiempos en la Estación de Penitencia manteniendo el tiempo de estancia en la calle, en beneficio de la permanencia y alternancia de algunas calles del barrio.</t>
  </si>
  <si>
    <t>Alternancia de calles. Los queremos repartiendo Esperanza, y que la Estrella de la Mañana brille y el Señor de la Sentencia emocione a todos en esa noche mágica.
📷 @M_Socarras
⤵️⤵️ https://t.co/fMrnryiqov</t>
  </si>
  <si>
    <t>@Moreno_fdez Imagínate la importancia de este momento histórico
No es como los sucesivos gobiernos de Felipe González, que acabaron en alternancia con el PP
Es el momento histórico de FIN DEL RÉGIMEN DEL 78 y comienzo de un régimen totalitario socialista que hunda nuestras vidas y futuro</t>
  </si>
  <si>
    <t>@alefrulo #RAEconsultas  Con el cuantificador «todo» antepuesto, se produce alternancia de género: «todo Madrid» / «toda Madrid». Cf. «DPD» (s/v GÉNERO², 4: https://t.co/fMI9HKHuGf ).</t>
  </si>
  <si>
    <t>La no contratación de docentes. La suspensión del programa Formación en Alternancia.
Subvencionados por el Fondo Social Europeo
¿A dónde va el dinero?
#AgenciaparaelempleoDesemplea
@aempleomadrid 
@MADRID 
@MARedondoR 
@begonavillacis 
@AlmeidaPP_</t>
  </si>
  <si>
    <t>@JNE_Peru ANULEN LA ESTUPIDEZ ESA DE LA PARIDAD Y LA ALTERNANCIA!!!</t>
  </si>
  <si>
    <t>@cesarcombina @VLADIMIR_CERRON @KeikoFujimori Ojalá se tumben esa reforma de mierda que atenta contra la independencia de los partidos, les financia con nuestros impuestos y promueve estupideces antidemocráticas como la paridad y alternancia. 
Reforma heredera del SI-SI-SI-NO del lagarto.</t>
  </si>
  <si>
    <t>Ojalá se tumben esa reforma de mierda que atenta contra la independencia de los partidos, les financia con nuestros impuestos y promueve estupideces antidemocráticas como la paridad y alternancia. 
Reforma heredera del SI-SI-SI-NO del lagarto. https://t.co/ySEyPmV1eD</t>
  </si>
  <si>
    <t>@ToniAlvaL Si quieren meritocracia entonces quiten la ridícula paridad y alternancia.</t>
  </si>
  <si>
    <t>“Los partidos políticos tradicionales (liberal y conservador) crearon una coalición llamada Frente Nacional, con la idea de terminar con la violencia bipartidista que azotaba al país, y la alternancia del poder.”@MariaFdaCabal @petrogustavo revivamos nuestra historia</t>
  </si>
  <si>
    <t>@MetllB @fecode ¡pero desde hace rato hay presencial! Hay alternancia, pregúntele a sus profesores.</t>
  </si>
  <si>
    <t>El objetivo estratégico opositor en México es construir el camino para la alternancia del poder: la presión y el "quiebre" no funcionaron
#28Oct 📰 | 🖊️ @rsucre
https://t.co/ECL1OXRvjF</t>
  </si>
  <si>
    <t>@halhazred Si, tuvo varios grandes aciertos dos muy importantes:
Estabilizó el país y permitió la alternancia en el poder!</t>
  </si>
  <si>
    <t>@jnaupari @jnaupari 2do párrafo art.12 LOER: "La fórmula de candidatos a los cargos de gobernador y vicegobernador regional debe respetar el criterio de paridad y alternancia, y del total de circunscripciones a las que se presenten, la mitad debe estar encabezada por una mujer o un hombre.</t>
  </si>
  <si>
    <t>Lo mejor de la democracia es la alternancia en el poder! Qué bueno que exista otra lista en el #Tomba https://t.co/wR9H7CWEuq</t>
  </si>
  <si>
    <t>@RenovacionGC Excelente. Lo mejor de la democracia es la alternancia!! Ahora les toca difundir, difundir y difundir la lista y las propuestas. Mucha suerte!</t>
  </si>
  <si>
    <t>@davidbautistaqf @UdeA Peor la @udistrital  que no ha sido capaz de implementar siquiera la alternancia, están esperando que ministerio de educación y secretaria de educación los obliguen a hacer clases presenciales.</t>
  </si>
  <si>
    <t>“Agradezco la invitación cuando faltan 156 días para que Uruguay viva la alternancia (1) en el poder, ya que ésta es sana para la democracia.” ”Estamos obligados a encontrar coincidencias con otros partidos políticos."  dijo el candidato Luis Lacalle Pou</t>
  </si>
  <si>
    <t>(((alternancia))) https://t.co/sN5sOe1gWj</t>
  </si>
  <si>
    <t>🤔😷 la alternancia según el rancio PRI. https://t.co/MOjPFc5NKi</t>
  </si>
  <si>
    <t>@sosareta De que Lacalle sea el Presidente. Eso es todo. No hay otra razón,  todo lo otro son excusas. No aceptan que un Lacalle le haya ganado a un pésimo candidato de su partido, elegido x ellos para candidato de las nacionales. No aceptan a un PT gobernando, no aceptan la alternancia.</t>
  </si>
  <si>
    <t>@ivexler @patty_juarez_ La ley de paridad y alternancia ¿Respeta la meritocracia?, el nombramiento de Maria Antonieta Alva como Ministro de Economía solo con Bachiller ¿Respetó la meritocracia?, ¿Se opina por principios ó conveniencia?</t>
  </si>
  <si>
    <t>@jorgerfarias1 Mujica no tiene moral para hablar de nada, es el mismo que dijo que Maduro es dictador y que lo mejor que puede pasarle a los paises es la alternancia constante del poder, en tantos años no aprendió nada 🤦‍♂️🤦‍♂️</t>
  </si>
  <si>
    <t>2.-
López Michelsen encarna una posición muy arraigada, derivada del descontento general de la hegemónica alternancia del poder, impuesta en Benidorm con el Frente Nacional.</t>
  </si>
  <si>
    <t>El PRI mantuvo la gubernatura en Quintana Roo hasta las elecciones de 2016. Ese año llegó la alternancia al estado, cuando Carlos Joaquín González, representante de la alianza PAN/PRD, ganó la contienda electoral. https://t.co/RWYBBS9Rce</t>
  </si>
  <si>
    <t>@jhonDiazCarpio Mientras al magisterio si lo mandaron a clases donde por protocolo se va a alternancia, pero aun así se atiendan a 25 alumnos por curso X 22 horas semanales osea un docente interactua con 550 alumnos semanalmente, ahí si no hay posibilidad de contraer el covid.</t>
  </si>
  <si>
    <t>Si van a trotar unos 6k o más oigan esta historia
Es lo que está en juego en Colombia los próximos 4 años, está en juego nuestras libertades, está en juego poder seguir viviendo en Colombia o tener que emigrar,está en juego la alternancia presidencial
https://t.co/hlxczr3HFN</t>
  </si>
  <si>
    <t>Hoy la UCR  Volvió a la Cancha. Recuperando su fuerza. Este es el radicalismo que surge de la Convención de Gualeguaychu, fundador de la Coalición que permite la Alternancia en la democracia Argentina. El país nos necesita JUNTOS @UCRNacional @UCRCapital https://t.co/xgLrl5jVDB</t>
  </si>
  <si>
    <t>@sanchezdelreal Andalucía ha dado demasiado al Socialismo y el socialismo no ha dado nada a Andalucía.  En Andalucía hay más paro x culpa del Psoe ➡️hay más desigualdad por culpa del Psoe ➡️HACE FALTA UNA ALTERNANCIA SI QUEREMOS Q ESTO CAMBIE 🤣🤣Juanma PROMETE MENOS JUNTA Y MAS ANDALUCÍA https://t.co/TF0UZEzLjK</t>
  </si>
  <si>
    <t>@sanchezdelreal La campaña la vamos a plantear en la alternancia ➡️después d 40 años de socialismo en Andalucía
nosotros queremos decirle al ciudadano q hay otra manera d gobernar, q hay un nuevo gobierno q hay alternativa🤦‍♀️🤣🤣vamos a ofrecerle a los andaluces un cambio d Gobierno https://t.co/1WyGVMeHNP</t>
  </si>
  <si>
    <t>Desde hace un año (agosto 2020) estamos viniendo en alternancia a la empresa, estando presencial 1 o 2 días a la semana menos por algunas personas restricciones de edad y salud, como en febrero de 2021 todos los gerentes para arriba tienen que asistir presencial</t>
  </si>
  <si>
    <t>El objetivo estratégico opositor en México es construir el camino para la alternancia del poder: la presión y el "quiebre" no funcionaron
#28Oct 📰 | 🖊️ @rsucre
https://t.co/ECL1OY96bd</t>
  </si>
  <si>
    <t>@circus_queer @jshbookclub La alternancia entre abstracto y/o naturalezas muertas, paisajes, y desnudos totalmente no hegemónicos a mí también me gusta. Mucho.</t>
  </si>
  <si>
    <t>@nproy @ArturoVliz @g_quadri Se acabó tu argumento... Y comienzan los "arJUMENTOS"
¿En qué parte de tu "CARTITA" a "Sancho Clos" lo pusiste? 🤣🤣🤣🤣
¡No mames!
Por un AEROPUERTO México no creció durante 3 años
¿Y los otros 72 años de PRIANISMO?
¿Y los 40 de NEOLIBERALISMO?
¿Y los 18 años de "ALTERNANCIA"?🤣 https://t.co/rJoZ8BryA2</t>
  </si>
  <si>
    <t>@uranomar @UdeA Comprendo, yo como estudiante desde el semestre pasado estuve pidiendo presencialidad, solo el mes pasado nos dieron alternancia y para mi la diferencia es abismal. Ojalá se logre un punto medio de clases híbridas aunque entiendo la limitación de recursos.</t>
  </si>
  <si>
    <t>Alternancia https://t.co/srdmqDXSJZ</t>
  </si>
  <si>
    <t>precisamente 2 y 4 guardan mas estrecha relación de alternancia, presentando no una sino varias características de la alternancia... Por lo anteriormente dicho, he de mantener mi hipótesis y dejar a un lado el FOMO y apegarme a mi análisis. La fecha q voy a estimar posibles</t>
  </si>
  <si>
    <t>Cuando la administración está llena de asesores en todos los niveles, lo que pasa es que la alternancia del PPSOE supone dejar en  la cuneta a los que se supone no adheridos. Es una suposición pero la aplican. Una vergüenza. https://t.co/60qGYPcJcL</t>
  </si>
  <si>
    <t>Precio, tiempo y estructura (compleja vs sencilla, profunda vs superficial, temporalidad cohesionada)..., deben relacionarse al menos en una característica mostrando relaciones claras de alternancia. Por tanto esta suba es grandiosa para tradear pero quizás letal amague para</t>
  </si>
  <si>
    <t>Imaginen un 2022 con alternancia en Hidalgo y que la bancada de MORENA se decida por fin a reformar la Ley Orgánica de la UAEH para acabar con los cacicazgos. Una nueva forma de elegir al rector y al Consejo.</t>
  </si>
  <si>
    <t>Gardade este chío. @VGFormoso_PSOE está en disposición de disputarlle a hexemonía política ao PP post-Feijóo en Galicia. Ten un discurso nidiamente socialdemócrata sen estridencias  nin purismos que pode conectar con boa parte da cidadanía galega que cree na alternancia política.</t>
  </si>
  <si>
    <t>Algunas de las reformas realizadas por los caviares son inconvenientes y/o antidemocráticas como la paridad y alternancia, primarias universales y eliminación del voto preferencial. https://t.co/CVq9sr3MV3</t>
  </si>
  <si>
    <t>Eso de la alternancia donde una parte del grupo ve la clase presencial y la otra parte la transmisión en vivo de ésta, es la peor forma de educación, que vaina tan horrible.</t>
  </si>
  <si>
    <t>me inscribí al sistema alternancia en la universidad y vivo a 9 horas del campus 😜</t>
  </si>
  <si>
    <t>@felixfernandoch @Fernand69722609 @FelipeCalderon Acá en Zacatecas hemos sido gobernados por 3 partidos políticos diferentes, la alternancia total, y que crees?
La violencia no se va y el desarrollo no llega. 
Los políticos sólo cambian de color o partido y siguen alejados de la realidad del pueblo.</t>
  </si>
  <si>
    <t>@ladrondestino01 Es votar la alternancia, la pluralidad (que no haga alianza con los peronchos k) y de ultima lo menos malo. Somos el pais Costapobre de Olmedo. La decadencia de America Latina</t>
  </si>
  <si>
    <t>👫Visita de los estudiantes de 3ro y 4to medio de #Agropecuaria del #LiceoFernandoBinvignatMarín de Tierras Blancas al Monumento Natural Pichasca de @conaf_minagri, en el marco del convenio de alternancia formativa junto a @MinagriCoquimbo 🌱🚀 https://t.co/C1iwNuRUh5</t>
  </si>
  <si>
    <t>#tuidead Apreciada comunidad del IDEAD
Los invitamos cordialmente a participar de la socialización de la propuesta de alternancia educativa 
Jueves 28 de octubre 
Hora 6:30 pm
Link https://t.co/5hy5NFKMgy https://t.co/X2K1KVJB9f</t>
  </si>
  <si>
    <t>Me dicen por cucaracha q el juez q  sacó un ✌🤣 olvido de pedir el levantamientjjkkjjjsssddjjjaaaajjajajj!! Memueeehh!!! @peponila diputada periodista del año @PatoBullrich presidente junto al lider @mauriciomacri 2023 elocuencia y alternancia d poder y qdamos como unos SEÑORES! https://t.co/VxgGjnaWpe</t>
  </si>
  <si>
    <t>El PSOE ha "incrustado" en la administración 1250 asesores, pero tranquilos, que cuando el PP gane las elecciones, los contrarrestará con los 1250 propios.
Aquí no van a aplicar la alternancia.</t>
  </si>
  <si>
    <t>@Car_Calab @PiliQueribus @elmundoes Vamos a ver, el gas proviene del mismo yacimiento. Ignoro porque esa alternancia entre dos gaseoductos. 
En todo caso, habría que preguntar a la redacción de El Mundo porqué ofrecen la información así de sesgada, cuando la realidad no es tan dramática.</t>
  </si>
  <si>
    <t>@SoyCarolinadelR @joacogomezz @satyagraha_yo @MartinOrozcoAgs @Opinion20181 @Rhidrocalida @Aguascimagenes Pues sería muy positivo un cambio al menos de partido. Por lo visto un na "alternancia" PAN-PRI también sería más de lo mismo.</t>
  </si>
  <si>
    <t>Es evidente que ganó la #CDMX en las pasadas elecciones estas son las enormes ventajas de la competencia política , la pluralidad y la alternancia . Mientras hay una fuerza dominante el incentivo para mejorar es casi nulo. Si todo fuera Morena seguirían 💤💤💤💤💤en sus laureles. https://t.co/uPuMWuHg07</t>
  </si>
  <si>
    <t>@periodistan_ ¡22 años en el poder! ¡qué extraño que las mayores democracias del mundo hagan negocios con países sin alternancia democrática! 😉😉😉</t>
  </si>
  <si>
    <t>El Director Nacional de las Oficinas Desconcentradas del JNE, Paul Vizcarra, invitó a las agrupaciones políticas a nivel nacional a que ante cualquier duda sobre la aplicación de los criterios de alternancia y paridad que exige la ley acudan a las Oficinas Desconcentradas (OD). https://t.co/t5egTAkObG</t>
  </si>
  <si>
    <t>@joseantoniokast Viva Chile 🇨🇱 que se respeten el@libre juego denla ideas y la alternancia en el poder . No a los totalitarismos ni de derecha o izquierda</t>
  </si>
  <si>
    <t>En materia de Seguridad el kirchnerismo es la nada misma.
Una nada intencional, de enemigo.
Es preciso pensar y planificar la seguridad para dos hipótesis, no necesariamente excluyentes entre sí: 
a) Gobierno de alternancia.
y 
b) Estado de conmoción social. 
Tomen nota.</t>
  </si>
  <si>
    <t>Con emla cantidad de gente que hay en la u por la susodicha semana cultural, da  para que el proximo semestre no haya alternancia y sea total mente presencial</t>
  </si>
  <si>
    <t>La virtualidad estaba bien hasta que propusieron la alternancia. Ya no entiendo ni mierdaaa 😭😭😭</t>
  </si>
  <si>
    <t>También se mantienen en #MTGCrimson varias de las mecánicas de #MTGInnistrad como Disturb y la alternancia entre noche y día.
Fuente: https://t.co/al9QQ1If00 https://t.co/rbPJcbFxq5</t>
  </si>
  <si>
    <t>Para los que ignoran como inició el amasiato del PRIAN:
"Salinas y el PAN, negociaron para que la gubernatura se entregara a este instituto político, pero no a Vicente Fox, con quien tenía una evidente animadversión."
https://t.co/YtxFwwIllw</t>
  </si>
  <si>
    <t>@PatoBullrich @mauriciomacri La nocion de bien y de mal, estan muy cercas unas de otros y a veces se confunde quien vive del estado mucho tiempo es menester que se aleje de la gestion y de lugar a la alternancia eso es lo mas sano para una democracia, el poder corrompe y esta frase la dijeron hace 2400 a;os.</t>
  </si>
  <si>
    <t>#RetornoSeguroUNAL Así avanza la formación de nuestros profesionales isleños bajo el modelo de alternancia. 
En esta oportunidad, una clase presencial al aire libre, en un entorno de mucha tranquilidad y concentración. 
#SomosUNAL #SedeCaribe #educacion #profesional https://t.co/Qq9nHmySKy</t>
  </si>
  <si>
    <t>#AEstaHora | Nuestros uniformados de @TransitoPolicia #Meta, realizan charla de sensibilización en temas de seguridad vial, alternancia escolar y desplazamiento forzado a estudiantes de la Institución educativa Simón Bolívar de la Cuncia. #ConstruyendoSeguridad #SeguridadVial https://t.co/QETQRgDPd4</t>
  </si>
  <si>
    <t>El Consejo Académico aprueba el retorno a la presencialidad bajo la alternancia fase II para los programas de posgrados de la Universidad de Cartagena manteniendo las medidas de bioseguridad y autocuidado https://t.co/8Xh4L3vSrb</t>
  </si>
  <si>
    <t>@Pelon08311577 @despuesdelauna @portalmvd Pah! Yo creí que para mis plantas era vital el agua tanto como la luz del sol, se ve que estoy equivocada y vital debe haber una cosa sola! Qué hacen, los entrenan en clases de falsa dicotomía o qué? 
Igual si les molesta anulamos la posibilidad de alternancia en el gobierno. https://t.co/FlU71YJCaP</t>
  </si>
  <si>
    <t>@Charr0Mx Este tipo de acciones deben ser visibles para cuando alguien pregunte qué ha hecho el gobierno actual. Sé qué hay errores pero jamás volvamos a permitir que la opción de alternancia sean los partidos que han saqueado al país por más de 100 años</t>
  </si>
  <si>
    <t>Un valor a desarrollar hoy en día es la perseverancia. Vivimos sobrestimulados con muchas cosas que no propician el trabajo continuo, sino la alternancia, la falta de concentración, viajar por varios caminos, hacer varias cosas al tiempo…</t>
  </si>
  <si>
    <t>@despuesdelauna @Pelon08311577 @portalmvd Ah, ahora además soy una descerebrada que no puede pensar por sí misma que la alternancia en el gobierno es vital para una democracia! Gracias, Capitán, necesitaba que alguien me dijera qué tengo que pensar!
Al menos reconocés que preferís un Estado represor a una democracia. https://t.co/Oz4S95HyUY</t>
  </si>
  <si>
    <t>@panaclo A como van , van a terminar haciendo show para fiestas infantiles, 2024 sigue la alternancia creo que ya no habrá presupuesto para este par de payasos.</t>
  </si>
  <si>
    <t>@alberto_tangari @infobae Son una sociedad que se encarga de estar en el poder en alternancia, ya no existen los partidos políticos, hoy en día hay un rejunte por acá, un rejunte por allá, todo ganancia para ellos, por eso no hay ningún preso por corrupción</t>
  </si>
  <si>
    <t>@marcalpalazzolo No. Si a la coalición pero ya sin el. Creo en la alternancia y el ya está. No hay que cometer los mismos errores de lo que se critica</t>
  </si>
  <si>
    <t>@Liana_Mabe @Pelon08311577 @portalmvd La alternancia es lo de menos solo háganse cargo y manejen los números de tal manera de no hacer la fácil de trasladar a la gente los aumentos.aparte suben los combustibles y sube todo. Que desastre. Que se dejen de cuentos y marketing la gente quiere vivir.</t>
  </si>
  <si>
    <t>@HijoAlbanil Creo en la alternancia democrática... creo firmemente que lo único que debe tener continuidad es el proyecto político de un espacio, pero no la eternización en el poder de una persona... no quiero presidentes que se abroquelen al sillón presidencial...</t>
  </si>
  <si>
    <t>@marcovega88twit @Viri_Rios Porque las han manejado gobiernos con la misma ideología. La alternancia en ideología es importante. El SAT es una muestra.</t>
  </si>
  <si>
    <t>@Viri_Rios Todas las opiniones están basadas en un conocimiento y aprendizaje en dónde todo sucedió con un sistema de ausencia de alternancia de poder, si de partidos en 3 sexenios, pero con la misma ideología. El actuar del SAT, nos muestra que si se puede.
La alternancia es necesaria</t>
  </si>
  <si>
    <t>@Rebepl A vosotros si que no os merecemos, relajaos e interiorizar que no sois los salvadores de nadie, ni de nada, alternancia en el poder es la esencia de la democracia...y lo de Coello...una sinvergonzonería.</t>
  </si>
  <si>
    <t>Habrá alternancia en Hidalgo, aseguran dirigentes de Morena https://t.co/ZFVReutZqI</t>
  </si>
  <si>
    <t>@gabrieljmusso @EstebanAviles Nos hace falta que en argentina no gobierne  nunca MAS  el PERONISMO  , a partir de hay volveremos a ser una nación con futuro cierto predecible con proyectos que se puedan realizar en el tiempo con alternancia de partidos pero la única manera es SIN PERONISMO .</t>
  </si>
  <si>
    <t>En el marco de las visitas técnicas programadas bajo el convenio de alternancia formativa junto a @MinagriCoquimbo, los estudiantes de 3ro y 4to año de Agropecuaria del #LiceoPadreJoséHerdePohler de Canela visitaron la Parcela Experimental Pan de Azúcar (PEPA) de @iniachile 🌱🚀 https://t.co/H47DUNIejO</t>
  </si>
  <si>
    <t>@mmlagoscc Es cierto Marta. La Democracia se trata de alternancia en el poder y compartir los beneficios del desarrollo, pero sobre todo de respetar los DDHH y sociales.
No le puedes pedir eso a la Derecha chilena. Su impronta es autoritaria, su totem: Pinochet.
Lograrán superar eso?</t>
  </si>
  <si>
    <t>Es que la alternancia en el poder se complica cuando esa alternancia es fascismo o principios antidemocraticos
#cafeconnata #superciudadanos
@ValdebenitoNata @Rayenaraya @subelaradio</t>
  </si>
  <si>
    <t>Me encanta la alternancia política. 
El mejor remedio para matar la romantización de ideales sociopolitícos es verlos fracasar y convertirse en excusas endebles de por qué no funcionó el modelo.</t>
  </si>
  <si>
    <t>¿Solo Rosario? es tan cómoda la gobernabilidad y la alternancia https://t.co/wHV6KwIX0d</t>
  </si>
  <si>
    <t>Añerismo o vecería: corresponde a la alternancia productiva entre temporadas, veamos sus posibles causas.
https://t.co/jhfpvfeS0U
#olivo #noticias #añerismo</t>
  </si>
  <si>
    <t>Elecciones 2022. Los pronósticos indican que Oaxaca tendrá alternancia. La lógica apunta a qué @PartidoMorenaMx ganará. De acuerdo a los estudios @salomonj y @SusanaHarp lideran las preferencias y, uno de ellos dos, será el candidato y próximo gobernador(a)
Mañana @sdpnoticias</t>
  </si>
  <si>
    <t>@Liana_Mabe @Pelon08311577 @portalmvd Otra foca multicolor que apoya la alternancia como argumento son base, así estamos por gente que dice y repite</t>
  </si>
  <si>
    <t>@panaclo De nada nos sirve tenerlos si no tenemos una oposición verdadera que se manifieste y sea escuchada. Sobre todo candidatos fuertes para el 2024 que garanticen la alternancia, al paso que vamos se repetirá el triunfo de estos idiotas.</t>
  </si>
  <si>
    <t>@Pelon08311577 @portalmvd Los salarios están ligados a la inflación y la inflación al precio del combustible. Todos los años sube lo mismo o más que los salarios. Quién cree que después de hacer caja con las EEPP por décadas van a acomodar todo en un año? Y la alternancia es fundamental en una democracia.</t>
  </si>
  <si>
    <t>Se trata de tener claro qué se necesita, qué deseamos, qué es lo que puede solucionar los problemas en lugar de perpetuarlos.
https://t.co/LvohEm6LsG</t>
  </si>
  <si>
    <t>Tiene perejiles. La alternancia política la entienden si sólo es PP-PSOE. Para qué se presentó entonces si desea seguir en lo mismo? Para no engañar a la gente deberían formar un partido conjunto y dejarse de gilipolleces. Pero con esto asoma la patita. https://t.co/LbE8PeJg0R</t>
  </si>
  <si>
    <t>Larrata habla de "ir sobre los monopolios"
Vean la enorme concentración en #CABA en empresas lácteas, de bebidas, de refinerías, cementeras, etc.
Guárdense la "Alternancia"..
| Basta de #pobreza #inflacion | https://t.co/iIRfNavyTd</t>
  </si>
  <si>
    <t>@AldoLema_uy @LANACION "vi que este país tiene una alternancia racional y que no cambian todo permanentemente”, cuenta un empresario que se fue hace varios meses.
Argentina: haciendo que Uruguay parezca normal desde tiempos inmemoriales.</t>
  </si>
  <si>
    <t>Un encuentro disputado de principio a fin con alternancia en el marcador y que finalmente lograron empatar los nuestros a segundos del final del encuentro.
Toca seguir trabajando, esto no ha hecho más que empezar 💪💪</t>
  </si>
  <si>
    <t>@CNNChile @tv_monica Que sesgada es mónica rincon..
Porque no frasea: "una izquierda latinoamericana corrupta, violenta y antidemocratica que no deja gobernar a la derecha, no cree en la alternancia y no sabe ganarse la vida sino a costa del estado, se dedica en brasil a destruir a Bolsonaro"</t>
  </si>
  <si>
    <t>@AntonAlmo Claro hoy por mi mañana por mi.
La alternancia vamos.
🤣🤮🤮🤮</t>
  </si>
  <si>
    <t>@cmgorriaran No vaya a ser que relacionen la época de la alternancia Cánovas-Sagasta con el actual bipartidismo. Ya para eso que no aprendan historia, que escuchen al ególatra y que canten con ese “narciso” el Kumbaya</t>
  </si>
  <si>
    <t>Ya tenemos disponible el electro 6 del curso de Twitch y Discord.
Taponamiento cardiaco y alternancia eléctrica.
¡¡No te lo pierdas!!
https://t.co/4FJr0M3kJi</t>
  </si>
  <si>
    <t>Recuerdo las palabras de @pablocasado_ : “a España le conviene la alternancia en el poder de los dos grandes partidos”. 
¡¡Y quiere ser presidente!!! https://t.co/1ULEqOEa0P</t>
  </si>
  <si>
    <t>@Francis12333073 Un PSOE que acepte la alternancia en el poder y que considere legítimo cualquier gobierno en el que no participe, es imposible. Es como buscar un unicornio.</t>
  </si>
  <si>
    <t>@Och8bitsMania @elconfidencial La alternancia en el robo, 40 años robando el PSOE y ahora se sube al carro el PP. Te recuerdo que Ayala denunció presiones del PP para no seguir con la investigación de la corrupción del PSOE. Son tal para cuál y lo demuestra la deriva de España en estos 40 años.</t>
  </si>
  <si>
    <t>🇹🇭 Fireball. En 2009 esta película apareció por casa de mi primo y, estando de moda Ong Bak y derivadas, la vimos por su alternancia de baloncesto y lucha. Hoy la he vuelto a ver y si me hubiese puesto otra, tampoco hubiera pasado na. Telefilm. Nos equivocamos. https://t.co/UiqnFcJlDO</t>
  </si>
  <si>
    <t>@Javiergaciaisac Diría otro: al PP solo le interesa la alternancia porque no quiere cambiar nada.</t>
  </si>
  <si>
    <t>@Nienpe @metal_ser @Energiazonapura @SebaAbregu @osvaldobazan @FerIglesias @WolffWaldo @slospennato @Pablo_Torello Pero morita. Explicame donde esta lo ilegal en eso que busca milei . 
Ahora si cambiemos pacta y pactó xon massaa y máximo ahí esta bien? 
Que doble vara!
Decime en el ejercicio democrático de la competencia y alternancia.  Donde el liberalismo hizo qlgo ilegal ? A ver</t>
  </si>
  <si>
    <t>@robertohcar @varrmont @EstefaniaVeloz Alemania Democracia Representativa hoy ya hubo alternancia 5 potencia mundial 4 PIB per cápita
Venezuela República Federal Presidencialista sin alternancia país pobre no se contabiliza el PIB per cápita ya que no existe
Así que si te gusta ve a vivir allá y deja el sillón cómodo</t>
  </si>
  <si>
    <t>En el 2022 tendremos en Hidalgo la oportunidad de iniciar un nuevo paradigma para todos. La alternancia es un hecho, espero que no se equivoquen, porque ese tipo de errores pueden acarrear derrotas.</t>
  </si>
  <si>
    <t>Dijo Persico que no estaba bueno eso de la democracia con alternancia.
No barba, está buenísimo.  Sino, este personaje mentiroso dejaría que sigan asesinando rosarinos impunemente. 
La alternancia empodera hasta al más humilde.  
Ahh Persico, comprate pañales. https://t.co/GKM8rXsjwP</t>
  </si>
  <si>
    <t>@itopoblano @azucenau En efecto, la política es así. Lo importante es quien se atrinchera en el poder. Los x González, televisa, banqueros panistas chapulines, los Gomezmont, videgaray...por lo menos alternancia. Si hubiera ejemonía en la actualidad no odiarían tanto al viejo.</t>
  </si>
  <si>
    <t>Habrá alternancia en Hidalgo,  aseguran dirigentes de Morena https://t.co/JPeXceMA4H</t>
  </si>
  <si>
    <t>El problema es que como no creen en democracia ni alternancia permitan gobernar si pierden en 2023. https://t.co/pxf1fisVXb</t>
  </si>
  <si>
    <t>Perder un año en el colegio en pandemia, dándote todo lo que pides, solo tienes que hacer tus tareas y sobre todo que es en alternancia, A MI me parece una falta de respeto contra los padres 🙂👋🏻</t>
  </si>
  <si>
    <t>@Claude131103 Y se viene Colombia, también. Acepten la alternancia "demócratas". Más bien, analicen por qué se vota siempre luego de un tiempo por propuestas que son distintas a las de ustedes.</t>
  </si>
  <si>
    <t>@dinomadridmx Aunque hoy ví chingos de priístas con Menchaca, más que con Caro Viggiano. Ojalá no la rieguen!! La alternancia va! Que esta vez que l candidato si sea morenista y sobre todo Obradorista!</t>
  </si>
  <si>
    <t>Williams Barlasina, jugador surgido de las inferiores leprosas con alternancia entre los convocados de Primera, firmo un nuevo vinculo por 3 años con la entidad rojinegra! 
Felicitaciones!❤️🖤 https://t.co/a0ZW74mL4d</t>
  </si>
  <si>
    <t>@julietamo62721 @AndresMyers16 @Jorge84088914 @LucilaLehmann @juntoscambioar Exacto!! #Basta de reelecion indefinida...
Y que no haya alternancia en el poder entre familiares</t>
  </si>
  <si>
    <t>@portalmvd Buenísimo el cambio, en este mes sube lo mismo que los aumentos de sueldos u jubilaciones en un año, buenísimo la alternancia.</t>
  </si>
  <si>
    <t>Colegio Liceo Samario inicio la alternancia. Con todo el protocologo  de Bioseguridad.  Pero estos lavamanos  portátil tienen un peligro grande donde van puestas las toallas para  secarse las manos los niños no les quitaron el filo y parece una cuchilla.  !Peligro!.@Mineducacion https://t.co/5rzKFrbSxe</t>
  </si>
  <si>
    <t>#Entérate | Ante el apoyo recibido en su informe, el senador @juliomenchaca_ dijo que “Mas que nada es una invitación a la unidad y al trabajo. No hay victorias anticipadas nunca (...) llevamos un proceso interno de unidad para la alternancia"
#Morena 
https://t.co/T9dQW5DgXM</t>
  </si>
  <si>
    <t>#Estado | Este miércoles el senador Morenista, @juliomenchaca_ rindió su tercer informe de actividades Legislativas donde hubo énfasis en que el próximo año habrá alternancia en Hidalgo. ¿Consideras que les alcanzará para obtener la gubernatura? ⬇ #ie https://t.co/szBa14MQcd</t>
  </si>
  <si>
    <t>@cardenaldo Por una década no, por siempre, si llegan los zurdos esta vez, no se querrán ir nunca más, es el modelo castrochavista y en ese modelo, no hay alternancia política. O gana a ahora en primera vuelta o no tendrá otra oportunidad... 
No es drama, son hechos!!! #EVP</t>
  </si>
  <si>
    <t>No podría hacer oposición al gobierno desde la Comunidad y se empezaría a desgastar. Puede que cuando se abra la sucesión ya no sea presidenta incluso. En política tanto tiempo es un siglo. Su aura brilla ahora. No en 11 años o 15 o 19 si pensamos que habrá alternancia política.</t>
  </si>
  <si>
    <t>@DamianAIcazar @JimenezVenta 🇲🇽🇲🇽
El PAN nunca fue alternancia, siempre fue Socio del PRI.
Entre ellos, quedó el  Botín de los Saqueos a México.
Quien les dijo que no despertaríamos?
nos obligaron a hacerlo, 
NO DAREMOS TREGUA, NUNCA MÁS PRIAN.
#MexicoEsDeLosMexicanos. 
#AMLOEsMEXICO https://t.co/ADgafK9inh</t>
  </si>
  <si>
    <t>Mirá si en el exterior ven esta barbarie? una negrera y un tipo que pide que no haya alternancia y grita por 20 años de peronismo https://t.co/4J1OcMdJaD</t>
  </si>
  <si>
    <t>En BC se dio la primera alternancia estatal de nuestra historia, en 1989.
Hoy, es un estado cuyo nivel cívico es diametralmente opuesto a lo que fue hace 30 años.
Este año, la gubernatura la disputaron la candidata de #morena y Jorge Hank... imagínese.</t>
  </si>
  <si>
    <t>@danilerer Lo épico termina el 14-11 a las 23:59 horas. 
La resistencia comienza el 15-11 a las 00:00 hs. 
El objetivo es un recambio democrático el 10-12-23.
Una alternancia real. 
#MauricioYoTeBanco pero no alimentes palomas con la mano. https://t.co/Unsn6zZrVn</t>
  </si>
  <si>
    <t>En el escenario está Persico un tipo que dijo que no tiene que haber alternancia democrática</t>
  </si>
  <si>
    <t>Postúlate a la categoría N°2: Propuestas innovadoras de lectura y escritura para la alternancia, que premiará ideas creativas para el fortalecimiento de estas competencias en la modalidad de trabajo en casa en combinación con la presencialidad. https://t.co/xmw4stWZJO</t>
  </si>
  <si>
    <t>El objetivo estratégico opositor en México es construir el camino para la alternancia del poder: la presión y el "quiebre" no funcionaron
#27Oct 📰 | 🖊️ @rsucre
https://t.co/ECL1OY96bd</t>
  </si>
  <si>
    <t>@Paki_1966 @anluma99 Estoy de acuerdo, el problema es que a ellos les iría bien, la alternancia como modus vivendi, mientras el currante siga pensando que Podemos es "el enemigo" como le repiten cada día en TV.</t>
  </si>
  <si>
    <t>@LIBERTAS_231625 Poner la mano a ver si llueve y le llega el gobierno por alternancia. Es todo muy repugnante.</t>
  </si>
  <si>
    <t>@Macarena_Olona Anda la Alternativa al Socialismo decía @JuanMa_Moreno  ➡️El 60% de los andaluces quiere un cambio d gobierno según las encuestas, y el @PPAndaluz ofrecerá esa alternancia a 40 años d socialismo. Con #UnNuevoGobierno vamos a poner a #Andalucía en el lugar q corresponde https://t.co/BR9NGb1vkS</t>
  </si>
  <si>
    <t>@elcoya1977 @horaciorlarreta @mauriciomacri jajaja. No hay nada mas liberal que la competencia. Los monopolios son parte del pais corporativo. Traducilo a politica y es la alternancia que tanto le molesta al PJ</t>
  </si>
  <si>
    <t>@Macarena_Olona Los jóvenes d Andalucía no hayan visto otro color d partido q no sea el del Psoe?En Andalucía hay más paro x culpa del Psoe, hace falta alternancia. SI QUEREMOS CAMBIAR HAY Q PROBAR RECETAS DISTINTAS
Juanma PROMETE MÁS ANDALUCÍA Y MENOS JUNTA @pablocasado_ Ahora pactas con ellos https://t.co/OrOaI9S0cZ</t>
  </si>
  <si>
    <t>@AlejandroMar007 @miguelhotero Te imaginas cómo hubiera sido Venezuela si seguía su curso la alternancia política... Capriles, Rosales, entre otros, son 20 años 💔😥</t>
  </si>
  <si>
    <t>El informe del senador @juliomenchaca_  ya fue inicio de campaña, al puro estilo del pri, pantallas, acarreados, mantas, escoltas mamones. Así no #morenaHidalgo así no!! Acuerdos al estilo #HorseFace.
Es tiempo de seguí el Obradorismo! Vamos #Hidalgo2022 a la alternancia</t>
  </si>
  <si>
    <t>LegislativoJal: Los diputados de Jalisco combatimos la corrupción con acciones:
Se agregan delitos en materia de uso de recursos ilícitos al Código Penal. 
Establecimos constitucionalmente la paridad de género en la alternancia de magistrados.
#62Legislatura #TrabajamosParaTi</t>
  </si>
  <si>
    <t>Los diputados de Jalisco combatimos la corrupción con acciones:
Se agregan delitos en materia de uso de recursos ilícitos al Código Penal. 
Establecimos constitucionalmente la paridad de género en la alternancia de magistrados.
#62Legislatura #TrabajamosParaTi</t>
  </si>
  <si>
    <t>@Gatosylvestre Piden alternancia pero caba es un feudo pro.</t>
  </si>
  <si>
    <t>@Santi_ABASCAL Están alejados de la realidad y viven anclados en un pacto de alternancia de poder que se gestó en 1885 ,cuanto daño ha hecho el "turnismo"!!!
#SoloQuedaVox 
#AgendaEspaña 🇪🇸</t>
  </si>
  <si>
    <t>@Jnez_Fadul @AlainJimenezFad @El_Pilon @EmduparESP Increíblemente los niños que han regresado al colegio en alternancia son mas juiciosos con las medidas de bioseguridad... iba a decir 'autoprotección'🤦‍♀️que vicios 😅</t>
  </si>
  <si>
    <t>@NataliaBSalvo @pablodanielfig1 Te das cuenta que es una joda Natalia! Como hacemos para vivir com esto?
Si,luchamos,obvio.Pero nunca se logra completar una vuelta antes que la alternancia institucional todo lo destruya.Mientras tanto,el único poder hegemoniza el universo,y los mortales lo naturalizan y aceptan</t>
  </si>
  <si>
    <t>@BrujulaNoticias alternancia seria si el MAS no fuera el partido de gobierno desde hace 20 anios, solo quiere decir, que varias personas tengan la pega, pero siempre dentro del mas</t>
  </si>
  <si>
    <t>#BrújulaDigitalInforma| La senadora del Movimiento Al Socialismo (MAS), Virginia Velasco, plantea que los nuevos jefes de bancada de su partido sean mujeres para que se cumpla la equidad y la alternancia. 
(Vía Vos TV) https://t.co/7ZpOyx9ETr</t>
  </si>
  <si>
    <t>CURSO VACACIONAL 
MODALIDAD   VIRTUAL , ALTERNANCIA Y/O SEMI PRESENCIAL  ENTRE SEMANA , FINES DE SEMANA Y FERIADOS. ROTATIVOS
INICIACIÓN 16 DE NOVIEMBRE
PROGRAMAS :
...REGISTRO ANTE CAMARA , CASTING Y  VIDEOCASTING.
...MANEJO DE ESCENARIOS ,  TÉCNICAS DE…https://t.co/zZXvN8leSY</t>
  </si>
  <si>
    <t>🔴#AlMomento | El senador @juliomenchaca_ habla sobre sus aspiraciones políticas ante las próximas #elecciones de gobernador en #Hidalgo; dice que el estado está preparado para la alternancia política
#TercerInforme #EleccionesHidalgo2022 #NoticiasÉnfasis
https://t.co/8miizc95YF</t>
  </si>
  <si>
    <t>Cambiaron las listas de alternancia en el trabajo y siento que me pasaron de 11.1 a 11.2, como en el colegio 😢</t>
  </si>
  <si>
    <t>Regresa la España caciquil de finales del siglo XIX de los burgos podridos q denunció Joaquín Costa,ya ni la alternancia en el poder se plantean,sino coalición para taparse las mutuas vergüenzas y seguir robando con chiringuitos de ambos partidos.PP asco  
https://t.co/ldz0tmlT2o</t>
  </si>
  <si>
    <t>@kanek09 Él mero es. El ingeniero @iloyolavera fue el gobernador de la primera alternancia en #Querétaro, y realizó tan buen trabajo que hoy camina por las calles y la gente lo reconoce y le reconoce.</t>
  </si>
  <si>
    <t>#Galería “En 2022 Morena ganará con su proyecto transformador. En Morena la gente decide, serán los hidalguenses quienes decidan quién encabeza este proyecto transformador”, dijo @mario_delgado mientras llamó a la unidad para lograr la alternancia en #Hidalgo.
📸@CarlosSevillaS3 https://t.co/PsnlRsUUzR</t>
  </si>
  <si>
    <t>El poder del voto: la alternancia @guidolara @LEXIAGlobal @INEMexico @AmaiMexico @CEDE_Mex #EncuestasyElecciones2021 https://t.co/hh3LTKTKuc</t>
  </si>
  <si>
    <t>Que en #Hidalgo se siga el ejemplo de #Michoacan en la alternancia y el anexo a la 4T. Dónde "un fundador será gracia gobernador". Es lo más justo! Lo más adecuado y lo mejor para salir del cacicazgo del  pri.</t>
  </si>
  <si>
    <t>@AntonioAzpeitia @juliomenchaca_ Pienso que son grupos enviados, el doctor Abraham no es una persona que haga política sucia, él junto con el senador Menchaca han trabajado juntos para defender la 4T en Hidalgo, creo que esto es una trampa por parte de otros. La alternancia de va a dar</t>
  </si>
  <si>
    <t>En su informe del senador @juliomenchaca_ , se confunden los mensajes "el senador será gobernador" para  opacar el "un fundador será gobernador". Que inicie el golpeteo interno, ojalá se lleguen a los acuerdos en #Hidalgo  urge la #alternancia no más pri en #Hidalgo2022</t>
  </si>
  <si>
    <t>‼️ El Constitucional lleva años advirtiendo que la plusvalía municipal es un impuesto inconstitucional
🔵🔴 Pero la alternancia del bipartidismo no hizo nada
📹 @PatriciaGuaspB: "Solicitamos que se llegue a un acuerdo urgente para reformar este impuesto injusto" https://t.co/VmaL38ag9t</t>
  </si>
  <si>
    <t>@ParkTae_hyungie @BTS_twt Mmm, alternancia, es bueno salir pero también cansa 😴
#TheSong #BUTTER #PCAs @BTS_twt</t>
  </si>
  <si>
    <t>@MdqNormy Debemos recordar y agradecer al universo q zafamos de la alternancia matrimonial</t>
  </si>
  <si>
    <t>Lo peor de este sistema bipartidista es q para ellos la alternancia es su objetivo mientras q para nosotros parece q ya no pasa nada y q pasamos de todo. La calle está muda, mientras ellos dos juntos tienen un mismo hilo conductor. Han sabido sobrevivir a estos más de 40 años💜</t>
  </si>
  <si>
    <t>#EntrevistasLSR | Las elecciones en el estado para renovar la gubernatura serán a mediados de 2022, pero desde ya los aspirantes se apuntalan para las designaciones de sus partidos. Esto dijo el senador @juliomenchaca_: ⬇ #ie 
https://t.co/JNA8PexkaE</t>
  </si>
  <si>
    <t>@manuelhborbolla Es verdad ,faltó la alternancia pactada así entro el BOTAS MIADAS FOX y luego el Borolas Calderón ,después venden"a Peña nieto el Sexenio y todo el robadero ocasionado ,hasta que llegó el actual Gobierno</t>
  </si>
  <si>
    <t>@CriterioHidalgo @INEMexico @IEEHidalgo Esto van a entregar el gobierno a morena,  la alternancia va https://t.co/B6iJIs2gQT</t>
  </si>
  <si>
    <t>@liebre641223 @YoSoyHumber @Martha_Barcena @SergioSarmiento Bartlett quería hechar a Zedillo del PRI por qué permitió la alternancia en el poder, Bartlett es de los dinosaurios del PRI y como dice el dicho perro que come huevo aún que le quemen el hocico</t>
  </si>
  <si>
    <t>@apuntista @JJEncalado @diazvillanueva Lo que representa una súper erupcion próxima muy similar a la que acabo con los dinosaurios. La tierra evoluciona se auto regula y acabará con todo lo que conocemos cualquier día pero es una alternancia de sequías y gladiaciones que se repiten una tras otra. Lo demás. Es cuento.</t>
  </si>
  <si>
    <t>#EntrevistasLSR | Las elecciones en el estado para renovar la gubernatura serán a mediados de 2022, pero desde ya los aspirantes se apuntalan para las designaciones de sus partidos. Esto dijo el senador: ⬇ #ie  
https://t.co/JNA8PexkaE</t>
  </si>
  <si>
    <t>@sanherms La alternancia será ir de PSOE+PP al PSOE+purria.
No los echan ni con agua bendita hirviendo.</t>
  </si>
  <si>
    <t>@indira_vizcaino, GOBIERNO DE LA TRANSFORMACIÓN Y ESPERANZA
Se viene gran Transformación p/ Colima, con 1mer Gobierno d Alternancia y Esperanza q será conducido por una mujer joven, q ya demostró q es posible devolverle a la política la ética y el sentido humanista d servicio. https://t.co/JP80TykPcL</t>
  </si>
  <si>
    <t>alternancia
 #TheMusicVideo #BUTTER #PCAs https://t.co/ie9KLRm5AO</t>
  </si>
  <si>
    <t>@Otoniel_Mx @germanhergo @PRIGTO El PRI históricamente sabe levantarse. Con la alternancia en el Gob Federal en el 2000 y 2006 se dijo que no se levantaría.
Llegó el 2012 y lo hizo más fuerte que nunca, es cuestión de ir re-orientando los proyectos de Partido con visión e innovación. 
Nos vemos en el 24 👊💪</t>
  </si>
  <si>
    <t>De la alternancia quiero todo, menos los parciales presenciales</t>
  </si>
  <si>
    <t>@NicolsC22650210 @alfre_anderson @yamilsantoro Vivís en una República Democrática, a Dios gracias. Cada partido o coalición de partidos representa el sentir de cada ciudadano y es lo q permite la alternancia. Cada partido o coalición debe hacer lo mejor para llegar al poder y sostenerse.</t>
  </si>
  <si>
    <t>@elconfidencial Ya sabéis los votantes del pp lo que ocurrirá con vuestra voto en Andalucía y para las generales. El pp no quiere cambiar nada solo alternancia de poder.</t>
  </si>
  <si>
    <t>@tesisantitesis Ya no es la cantidad, son ladrones y corruptos, 40 años de alternancia tapándose mutuamente... https://t.co/g34Y3rvVJq</t>
  </si>
  <si>
    <t>@CErauso @Zalagardera @descifraguerra No es que lo manipulen, es que es una lengua semítica estructurada en raíces triconsonánticas que poseen un significado común inmanente a todo su campo semántico derivado; y en paradigmas de alternancia vocal larga/breve/quiescencia/consonante, y en toda traducción se pierde algo</t>
  </si>
  <si>
    <t>@ButifarraD @bulldog_punk @PSOE Es lo que buscan, volver a la alternancia.</t>
  </si>
  <si>
    <t>@antifaxxista La alternancia en el poder no tiene nada de malo. La mentira de esgrimirlo como argumento tramposo sí.</t>
  </si>
  <si>
    <t>#CriterioElectoral
El @TEPJF_informa señaló que la #alternancia conduce a la participación de las #mujeres más allá de lo cuantitativo. Así, se puede prever el género de quien ocupará una vacante sólo cuando le corresponda a una mujer. 
Aquí la sentencia📃 https://t.co/H9ov1Wo1aO</t>
  </si>
  <si>
    <t>El objetivo estratégico opositor en México es construir el camino para la alternancia del poder: la presión y el "quiebre" no funcionaron
#27Oct 📰 | 🖊️ @rsucre
https://t.co/ECL1OXRvjF</t>
  </si>
  <si>
    <t>@Proserpinasb Nunca deberíamos haber dejado que los políticos prefieran agarrarse al poder a cualquier precio, en vez de dejar que tenga lugar la alternancia por la que fue diseñada la democracia para mantener la instituciones al reparo de la corrupción partidocrática.</t>
  </si>
  <si>
    <t>Yo estoy muy a favor de esto en realidad. Quicir nuestro sistema funciona de facto así y, más importante, se legitima con una alternancia ficticia entre PP y PSOE donde unos cuadran las cuestas mejor. Todo lo que sea hacerlo explícito y que que se acabe el teatro está bien. https://t.co/4PWmZO4TRJ</t>
  </si>
  <si>
    <t>Hoy en “Lo que dice la gente”, la columna de @tomzapata: Sansores y Pérez Cámara, los tiempos de la alternancia.
👉🏻 https://t.co/O2u0fwm50i https://t.co/RG7F6L4bLf</t>
  </si>
  <si>
    <t>@anadebande Y vosotros soy la alternancia, nunca la alternativa. Que vergüenza de clase política</t>
  </si>
  <si>
    <t>Restricción vehicular
Nov-19: ₡22,500 multa  anillo de circunvalación 1 día x sem
Mayo-20: “sanitaria” ₡111,00+placas Todo el país. 5 dias/sem  
Mayo-21 ₡111,000 alternancia de horas y días todo CR 
Nov-21 ₡111,000 anillo de circunvalación un día/ sem
Gracias Diputados</t>
  </si>
  <si>
    <t>@sairuselvirus @chicalaura_ven @NicolasMaduro A Maduro ahora también le miente y le hace quedar como un embustero la profesora y defenestrada gobernadora de Monagas Yelitse Santaella... o será que lo hace a propósito para preparar la alternancia en el poder al más puro estilo de la cuarta?</t>
  </si>
  <si>
    <t>A propósito de mentiras culiás indignas: ¿se acuerdan cuando defendían por todas las editoriales y columnas el concepto de alternancia en el poder?</t>
  </si>
  <si>
    <t>@alejandroTGN @MiquelGimenezG1 Es odio, señor Fernández. ¿No ve que la oligarquía ha robado sin límites, ha creado redes clientelares para perpetuarse e impedir la alternancia, ha conseguido en muchos casos impunidad judicial de facto y siguen pidiendo y quejándose?
¿Feudalismo? Un paraíso a su lado.</t>
  </si>
  <si>
    <t>#SeñoríoTlaxcalteca | En Tlaxcala una oposición débil y fragmentada
Después de las elecciones del pasado 6 de junio donde Tlaxcala registró una alternancia en el poder luego que Morena y sus aliados ganaran la ..
https://t.co/SPn3kcktmz https://t.co/Z1zhpI1Cjw</t>
  </si>
  <si>
    <t>@JoseCuelloB Alternancia qué reduce aglomeraciones en todos los espacios</t>
  </si>
  <si>
    <t>@EFSantagada @ABCDigital Es lo que se obtiene al trasformar la contienda electoral en fútbol. La barra brava de la ANR, sabe que puede legislar a espaldas de la transparencia porque tienen el poder asegurado. La alternancia es un valor demasiado importante para una auténtica democracia.</t>
  </si>
  <si>
    <t>@luisdavidelorza @JorgeARestrepo @Mineducacion @VictoriaBxE @Educacionbogota @EdnaBonillaSeba Los colegios públicos están en alternancia desde mayo</t>
  </si>
  <si>
    <t>Buenos días a todos los que me siguen y a los que van a empezar a seguirme;  y a los que no me siguen, también, ¡buenos días! Definitivamente una mujer Presidente para Panamá en el 2024 e iniciar la alternancia. Esto depende de tí, elector.  Iniciamos un nuevo Panamá.</t>
  </si>
  <si>
    <t>@Dalek_fan @StarlessCrimson @sanchezcastejon @Yolanda_Diaz_ es que, xa nuestra desgracia, ese es el panorama desde el 78. Alternancia de partidos para decir "DEMOCRACIA ESPAÑOLA"  y continuidad de políticas antiobreras. No creo que, aparte de repartir sillones, su concurrencia a las elecciones sea para cambiar nada del guión neoliberal.</t>
  </si>
  <si>
    <t>@PabloD1971 @Isamargc @JordiRaClot @juanjodom Lo que no parecen entender, o les da igual, es que aquella forma de hacer política del CENTRO-derecha moderado era lo que permitía la alternancia política en España. Esa alternancia está hoy muerta.</t>
  </si>
  <si>
    <t>@JoseCuelloB Alternancia y que apliquen lo de la función pública</t>
  </si>
  <si>
    <t>@mikihoyos Alguien tiene que llamar por su nombre al centro derecha que ha sido el PsoE durante 40 años de democracia en alternancia con los Peperos, dándole beneficios a la iglesia, a la banca,...</t>
  </si>
  <si>
    <t>@Oskartxuprz @Rickblaine270 @velardedaoiz2 Bueno el PP siempre ha dejado casi todas las leyes ideológicas del PSOE sin tocar y ha remontado la economía, deberías preferir la alternancia, pero si os gusta el Venezuelan Style of Life, lo estáis consiguiendo</t>
  </si>
  <si>
    <t>@FernandoLloret4 @margaritavuelve @BalEdmundo Fanáticos del no es no. Alternancia corrupta, 4 años tu 4 años yo y no nos pisemos mucho la cils, y ahora viene vox a apuntalarlos a los 2 por si acaso.</t>
  </si>
  <si>
    <t>@naciuvarillas @valmenor @adrianpumares Si se fae bien daria estabiliá a l’idioma y aseguraríase que nun la camuda el gobiernu de turnu dientro de l’alternancia política. Ye una llei de país</t>
  </si>
  <si>
    <t>Lo normal será ver un El Ejido formando con defensa de tres. En los carrileros (G.Ramos y D.Simón) es donde más alternancia hay.
                      Godino
     Checa  F.Serrano  Lucho
Gurdiel    Tena  Á.Felip     Jonxa
   S.Pérez       J.García
                        Casi</t>
  </si>
  <si>
    <t>@WendigoUprising los unicos que han actuado como facistas son los que no han respetado la alternancia en el poder.</t>
  </si>
  <si>
    <t>Casi se me quema el cerebro tratando de cuadrar el horario de la universidad con el del trabajo y una
n posible alternancia donde la u me queda en la mierda.</t>
  </si>
  <si>
    <t>Luego pues me tuve que mudar de ciudad por cuestiones de estudio, ya que iniciaba la alternancia en la uni, y llegue con un nuevo entrenador, que aunque al principio me daba un tris de miedo, es una gran persona y que hace un excelente trabajo, lo admiro</t>
  </si>
  <si>
    <t>@TraderMx2 @CremaAgria_ @pumafashion_ Con nulas posibilidades de ganar. Es obvio que el partido comunista cubano ya no estaría gobernando desde hace años, si no fuera por su absoluto control político, social, económico y militar. Mínimo,  ya hubiera existido alguna alternancia en tantos años. Igual, en Venezuela.</t>
  </si>
  <si>
    <t>@Tano2412 Y nos privó de esa Maravilla de la alternancia en el poder Néstor CFK Néstor CFK</t>
  </si>
  <si>
    <t>@Iamadarks Y en la escuela de sociales solo un profesor dijo estar dispuesto a volver a alternancia jajaja imagínese eso.</t>
  </si>
  <si>
    <t>@_alexandriaa___ En facultad de educación no hay alternancia por orden del decano xdddddddd así es este antro</t>
  </si>
  <si>
    <t>@WSA_92 Me parece que pelotudo es negarle a Espert que lo que viene diciendo desde 2019 es cierto. Los del Pro y los K son socios en la alternancia. En los arreglos con las empresas constructoras, etc, etc. Lo conozco de cerca, no de los diarios.</t>
  </si>
  <si>
    <t>@TraderMx2 @CremaAgria_ @pumafashion_ ¿Cuáles elecciones? Las de 1 sólo candidato. Hablas de golpes de estado, cuando así llegó Castro al poder, implementando un régimen militar, el cuál sigue vigente sin alternancia de poder, hasta la fecha.</t>
  </si>
  <si>
    <t>Mi "fiesta" de cumpleaños consistió en 4 invitados (incluyéndome 😅) en modo alternancia y una perrita. #VidaEnElExilio 😅😅</t>
  </si>
  <si>
    <t>@CiroMurayamaINE @INEMexico Lo que dice es cierto Consejero. Sin embargo, es riesgoso medir la efectividad de la democracia con base en la alternancia, ya que pueden existir casos de continuidad de fuerzas políticas electas libremente y eso es también democrático.</t>
  </si>
  <si>
    <t>@PanchoT44 Y causante de un retraso de 12 años en la alternancia del poder. La politica es una mierda y tipos como este se dan vida de reyes a costa del dinero de los contribuyentes.</t>
  </si>
  <si>
    <t>La escuela hablando de alternancia:
🔊🔊🔊🔊🔊🔊🔊🔊🔊🔊
La escuela cuando llega el momento de la alternancia:🔈🔈🔈🔈🔈🔈🔈🔈🔈🔈</t>
  </si>
  <si>
    <t>El objetivo estratégico opositor en México es construir el camino para la alternancia del poder: la presión y el "quiebre" no funcionaron
#26Oct 📰 | 🖊️ @rsucre
https://t.co/ECL1OY96bd</t>
  </si>
  <si>
    <t>Yo solo pido que manden buses y alternancia, dos cosas públicas imposibles en Bogotá</t>
  </si>
  <si>
    <t>@CiroMurayamaINE @INEMexico El problema es que ahora que llegaron al poder ejecutivo federal ya nomás no les gusta la alternancia.</t>
  </si>
  <si>
    <t>¿Cuándo será que la @udistrital invierte para mejorar la calidad de los estudiantes? 
Hasta ahora solo siguen tirándose la pelota para ver quién se toma enserio la alternancia y cada semestre que pasa el sistema es un poquito más basura. https://t.co/TJk7L9fr0l</t>
  </si>
  <si>
    <t>@AlinaDuarte_ Alternancia entre agua fría con caliente, la fría habría evitado la hinchazón, pero aún es útil, la caliente con sal gruesa ayuda a paliar dolor y estimula circulación y movilidad</t>
  </si>
  <si>
    <t>La pluralidad y la alternancia política no son condiciones suficientes para contar con gobiernos eficaces.</t>
  </si>
  <si>
    <t>@antonioolozada Ahhh jajaja ya verás toñito pero la alternancia viene para Hidalgo.</t>
  </si>
  <si>
    <t>@isaferrero2 @SeoirseThomais Las democracias liberales parecen espectacularmente mal preparadas para lidiar con esto. Son incapaces de pensar más allá de 4 años vista y con alternancia de gente que directamente niega que haya problema.
Pero claro, es que la alternativa...</t>
  </si>
  <si>
    <t>⁦#Atención
@CNE_COLOMBIA⁩ levanta alambrada institucional contra el candidato más opcionado para alternancia ⁦@petrogustavo⁩
#Atención 
⁦@dw_espanol⁩ ⁦
Petro podría retirarse del Pacto Histórico, CNE definirá petición | RCN Radio https://t.co/PXhY9R9aFV</t>
  </si>
  <si>
    <t>Datos duros para quienes cuestionan al sistema electoral:
El @INEMexico y los OPLEs han organizado 50 elecciones de gubernaturas entre 2015 y 2021.
En 35 ganó la oposición: 70% de alternancia. La más alta de la historia: el voto es libre y secreto.
Va trozo d mi intervención👇 https://t.co/uPelSKAAPC</t>
  </si>
  <si>
    <t>@abrahamendieta Esos del @AccionNacional siempre fueron unos PENDEJOS...alternancia!</t>
  </si>
  <si>
    <t>No esperen un giro de pragmatismo en estás basuras. No son socialdemocratas nórdicos o europeos son marxistas leninista. Uno puede convivir en la alternancia con una centro izquierda moderada pero con éstos que son de izquierda rozando la extrema izquierda comunista es imposible.</t>
  </si>
  <si>
    <t>@MariCarmenNino1 Gracias a la alternancia política, tenemos la esperanza y la ilusión, de que esta mala gestión del poder, acabará más pronto que tarde.
Luego vendrán las "madres mías", para arreglar, una vez más, todo el estropicio causado.</t>
  </si>
  <si>
    <t>¿Qué significa la alternancia entre casa y escuela? Es la forma en que puedes combinar los espacios de estudio. Mira los recursos disponibles en el web del Ministerio @Educacion_Ec https://t.co/AM76PURmvf #LaEducaciónEsElCamino @EduCannotWait 
@unicefecuador 
@ACNUREcuador https://t.co/yBphKh7fn8</t>
  </si>
  <si>
    <t>@RicardoAnayaC Sigo esperando el momento en que te conviertas en verdadera oposición, el país no cambiará sin una verdadera alternancia (aunque no creo que seas tú el que lo ofrezca). Curioso que estudiaras ahí al igual que tu familia, pregunta ¿todos ellos son de derecha?</t>
  </si>
  <si>
    <t>Hay rumores en la u de grupos de docentes y estudiantes que supuestamente por la baja asistencia en alternancia podríamos volver a la virtualidad el otro semestre,obviamente estoy en contra de esto a pesar de que es solo un rumor de pasillo,sería bueno que de rectoría aclararan🙃</t>
  </si>
  <si>
    <t>Hay en Arte Danzario un pensamiento que preocupa: no entraría en la alternancia, y es por culpa de la Nueva Santa Fe, ya que —me dijeron— no está en condiciones de recibirnos y su arriendo es por tiempo completo, no por medio.
¿Solo tendríamos clases en el 307 y 312? No lo creo.</t>
  </si>
  <si>
    <t>@edd1313 @fargosi Yo no veo ni respeto ni amor. Vos que advertis algo QUE PENSAS sobre este gobierno elegido el elecciones libres, democráticas y legitimas como no pasa en tu país de origen. Aquí hay alternancia del poder. NO METAS MIEDO SOBRE UNA COSA QUE SOLO IMAGINAS O TE DICEN. Gracias.</t>
  </si>
  <si>
    <t>🇲🇽
Nunca pensó tener a un representante 
Pendejo, ladrón, mentiroso, inepto y faltó de carácter ( huevos )
Le dieron la alternancia 
Don López... 
@lopezobrador_</t>
  </si>
  <si>
    <t>@JoseCuelloB La alternancia es lo mejor👏</t>
  </si>
  <si>
    <t>En la alternancia está el deseo.</t>
  </si>
  <si>
    <t>Bueno, son ambas en alternancia. No se cansan.</t>
  </si>
  <si>
    <t>Esta es la hora de la política, del diálogo, de los acuerdos, además se necesita voluntad de cambio con responsabilidad, no podemos responder con promesas imposibles, la democracia es crítica, es alternancia en el poder". 
#DiscursosDeApertura</t>
  </si>
  <si>
    <t>@GustavoBolivar Haceee Ratico Senador 1275 Empresas q ya tienen alternancia de Luz solar y próximamente Tesla va a a tener representación en Colombia. hay q informarse bien Senador se lo vengo diciendo desde hace más de 3 años y un recorderis las ventas de carros eléctricos van en Colombia</t>
  </si>
  <si>
    <t>@JuanSoloAgain Hay y habrá mejores que yo! 
Yo simplemente fui parte de un proceso del espacio que hoy se transformó, por suerte en la segunda fuerza consistente y sólida a nivel país para dar lugar a una sana alternancia, que aún nos cuesta asimilar.
En resumen,este o no yo, es coyuntural.</t>
  </si>
  <si>
    <t>El clima muestra que la alternancia no es un valor, mejor tercera posición todo el año</t>
  </si>
  <si>
    <t>Cómo no estar molestó, cuando tú capricho es decidir por todos.
Cuando no eres la verdadera alternancia
@lopezobrador_</t>
  </si>
  <si>
    <t>@robertohcar @varrmont @EstefaniaVeloz Una democracia es la alternancia de partidos,  y oposición libre.
 Maduro= Dictador, venezuela= sin oposición 
Asi de simple... amlo es uno de ellos como Maduro, Fidel,Pinochet,Evo,Ortega,etc 
En el gobierno de Lopez no hay Democracia.</t>
  </si>
  <si>
    <t>Alternancia educativa pero los aforos al 100%, un absurdo baila la calle en octubre y apertura total. Aquí el vacile y el desorden se les va para la cabeza como la mierda.</t>
  </si>
  <si>
    <t>@MaxTena1 Las empresas deben ser equidistantes porqe lo normal es que en democracia haya alternancia.</t>
  </si>
  <si>
    <t>LA TRAMPA ELECTORAL
Un par de académicos se vienen presentando como alternativa de gobierno liberal, cuando no son más que pura y simple alternancia neoliberal. Es lo que el docto vulgo califica de “los mismos con las mismas”.</t>
  </si>
  <si>
    <t>@noveofutbol @glabrador Eso el tiempo me lo dira y la razon!! No hay gobiernos perfectos. Pero por el momento lo q veo me ha parecido. Y como repito arena y fmln causaron esta alternancia y resentimiento en la gente, si mañana fueran elecciones desapareciera arena y fmln.</t>
  </si>
  <si>
    <t>"Controlar a su víctima ocupa mucho tiempo y energía por parte del maltratador. Pero nunca hay una relación de igual a igual.
En el circuito de la violencia hay alternancia entre fases: "luna de miel", "arrepiento" sentido o fingido, y vuelta a entrar en la rueda del maltrato."</t>
  </si>
  <si>
    <t>@Nydiapaz67 @andreagallegui9 No. Pinochet aceptó lo que la ciudadanía votó. Si hubiera sido un dictador, hubiese dejado un sucesor, tipo Castro o Chavez.
Y si no hay alternancia en el poder en paises comunistas, no es problema de ellos, es algo que debemos observar para evitar caer en lo mismo</t>
  </si>
  <si>
    <t>@JoseCuelloB Alternancia con mayoría de teletrabajo</t>
  </si>
  <si>
    <t>🔴Se democratizen los Gremios y Sindicatos. Es decir la autorización del trabajador es necesaria para afiliarse, elección de obra social desde el día 1, desafiliacion mediante nota y sobretodo el fín de las reelecciones de los gremialistas priorizando la alternancia.</t>
  </si>
  <si>
    <t>«La alternancia de lenguas en la conversación bilingüe: cambios y mezclas de códigos». Consulte la nueva entrada de nuestro blog escrita por Tatiana Ribeiro do Amaral: https://t.co/WZqZM0jWbJ https://t.co/0CpAe59ntz</t>
  </si>
  <si>
    <t>@Nydiapaz67 @andreagallegui9 Pero lo mejor, es que nos garantiza democracia.
Cuántos años hace que estàn los Castro Gobernando Cuba ? Y Venezuela con el Chavismo? Corea del Norte, China, Nicaragua? Eso es lo que debemos cuidar, nuestra democracia, para que exista alternancia en el poder</t>
  </si>
  <si>
    <t>@Alf_val_bri @EAristeguieta @EAristiguieta Para los comunistas la alternancia no existe porque se va hacia el estado de la perfeccion y felicidad perfecta…… si Luis…. Nombrame un solo caso. Ademas si de ignorancia hablamos, bueno abogar por un modelo absurdo no indica nada bueno. Te dejo q te revuelques en el chiquero</t>
  </si>
  <si>
    <t>@ETBsoluciones no tengo etb pero mi colegio si, nosotros estamos en alternancia y yo estudio virtual, y los profesores no me pueden dar clase por su MIERDA de internet &amp;gt;:L</t>
  </si>
  <si>
    <t>@DanielSamperO Querido @DanielSamperO los profesores @fecode ya estamos en presencialidad desde julio. Los padres no autorizan la presencialidad entonces solo la mitad asiste. estamos en alternancia la infraestructura no permite un mayor aforo. #22Oct #EducacionDeCalidad #educarparatransformar</t>
  </si>
  <si>
    <t>El objetivo estratégico opositor en México es construir el camino para la alternancia del poder: la presión y el "quiebre" no funcionaron
#26Oct 📰 | 🖊️ @rsucre
https://t.co/ECL1OXRvjF</t>
  </si>
  <si>
    <t>@AmaluLD Vivo en envigado. Cuando me mudé a este apto estrato 3 pagaba al rededor de 110-120 mil pesos (teletrabajando 100%)  Ahora me están llegando facturas de 145 mil y me novio va casi todos los días a la oficina y yo estoy en alternancia</t>
  </si>
  <si>
    <t>@paus_sn @CoscuZurdoKa @niconic_____ En EEUU ganan los democratas a veces y otras los republicanos, hay alternancia, al que no le gusta, se jode</t>
  </si>
  <si>
    <t>Mi universidad hace sus gestiones tan bien, que aprobaron la alternancia y lograron bajar mis ganas de volver a la universidad de 100 a -1</t>
  </si>
  <si>
    <t>@JoseCuelloB Voto por alternancia. Es lo mejor!
Hay situaciones, casos o momentos que requieren estar en oficina, y hay temas que se pueden manejar desde casa sin afectar la productividad.</t>
  </si>
  <si>
    <t>La alternancia en el poder es muy necesaria para el buen y normal desenvolvimiento de la vida de los países. Pero el Poder no solo está en la Presidencia, esa alternancia debe darse en toda la estructura del Estado, gubernamental, política y opositora!</t>
  </si>
  <si>
    <t>Gran nota de Sergio Ramírez contra los populismos de izquierda y derecha. Las claves son: alternancia, instituciones y libertades públicas. 
https://t.co/CbKodMjVTs https://t.co/o9tcbWLdZU</t>
  </si>
  <si>
    <t>@vanedelatorre, se le nota lo sesgada, todos los días ataca a Fecode pero no mira q las universidades públicas ni siquiera han iniciado alternancia, las instituciones públicas ya estamos con el aforo oficial. Investigue , no desinforme, exija educación pública y gratuita‼️</t>
  </si>
  <si>
    <t>En Argentina hay restricción de libertades (cepos) y expropiaciones indirectas impositivas o por control de precios. La alternancia se da entre dos partidos estatistas que no han resuelto por conveniencia ni la burocracia de la ADUANA Y CORREO.
Esperar mas de un mes te disciplina https://t.co/GKzZGghhvA</t>
  </si>
  <si>
    <t>@NoticiasCaracol, periodista Vanesa de la Torre se le nota lo sesgada, todos los días ataca a Fecode pero no mira q las universidades públicas ni siquiera han iniciado alternancia, las instituciones públicas ya estamos con el aforo oficial. Investiguen periodistas, no desinformen</t>
  </si>
  <si>
    <t>@Karloz0783 @ximenaburgos1 @MariettoPonce ..otro que se tragó dos sexenios continuos de "alternancia" PANocha al que nadie le va a venir a ver la cara ? Mmmm</t>
  </si>
  <si>
    <t>dicen cosas como… lo mismo, como podemos apreciar en palabras de Emilio Pérsico diciendo que necesitamos 20 años de un gobierno peronista y que esta democracia de la alternancia no camina. Quizás tenga razón, quizás no, lo importante es que en estos momentos dice lo mismo:</t>
  </si>
  <si>
    <t>@CarmeNobo @Jhaar10 @J_libertarian @juanrallo Algo q jamás a podido hacer, y como no reconoce oposición ni alternancia de poder, pues se tiene q mantener a la fuerza y se carga la democracia. La teoría suena muy bonita, pero la realidad es mucho más rica. Cuéntemelo a mí, q lo vivo cada día</t>
  </si>
  <si>
    <t>El Instituto Arturo Ramírez Montúfar volvió a la presencialidad con alternancia. Para mayor información consultar: https://t.co/iEyf4F59mV #SomosBienestarUNAL #bienestarunalbogota #SomosUNAL https://t.co/8ZwjPindST</t>
  </si>
  <si>
    <t>@DanielSamperO @DanielSamperO muchas veces apoyo lo que usted dice, en este caso le digo que debería pensar que ya se va a acabar el año escolar (queda poco menos de un mes) y ya deberíamos cerrar el año así e incluso pensar en seguir en alternancia el prox. No ha escuchado hablar del 4to pico?</t>
  </si>
  <si>
    <t>@populares continuará con la Agenda 2030. La alternancia PP-PSOE es un instrumento del R78. https://t.co/X8E50DV4YZ</t>
  </si>
  <si>
    <t>Jesús Silva-Herzog Márquez (@jshm00) en presentación y firma de su libro sobre la alternancia y la manera en la que se han construido los gobiernos en México en las últimas décadas en @EGobiernoyTP   - sede Mixcoac y en Facebook live
 https://t.co/9pkxWlGm6L https://t.co/lBd1NaSD8B</t>
  </si>
  <si>
    <t>@DanielSamperO Daniel  en el sector privado y estatal hay clases presenciales modalidad alternancia . Históricamente los colegios están hacinados d estudiantes en espacios d menos d 1 mt.  Lo invito a leer los reportes epidemiólogicos de COVID19 de otros países qpadecen en este momento 4 ola !!</t>
  </si>
  <si>
    <t>Donde se juega el futuro del sistema republicano y democrático argentino, y se pondrá a prueba la fortaleza de los mecanismos ordinarios de alternancia entre mayorías y minorías legislativas, nuestra coalición se presenta; es JUNTOS  !!!
@ucrbuenosaires 
@ateneoraulalfonsin https://t.co/TTXdR8BFT6</t>
  </si>
  <si>
    <t>@FerEspinozaOK @vtolosapaz @SergioOPalazzo El sueño húmedo del kakaje inmundo es que Argentina sea una gran La Matanza, una caterva de ignorantes que viven del Estado y que votan sin alternancia a una asociación ilícita llamada KIRCHNERISMO!!</t>
  </si>
  <si>
    <t>Si a esto le añadimos la alternancia entre segunda y tercera persona a la hora de narrar, el desconcierto al principio es delicioso. Por lo poco que llevo leído parece una mezcla muy jugosa entre Horizonte Final y Shutter Island. Estoy disfrutando más que con la primera.</t>
  </si>
  <si>
    <t>#EntrevistasLSR | El primer domingo de junio de 2022 se llevarán a cabo, nuevamente, elecciones en Hidalgo, en esta ocasión para elegir al titular del Poder Ejecutivo. "Están dadas todas las condiciones para la alternancia", asegura Julio Menchaca. #ma 
https://t.co/JNA8PexkaE</t>
  </si>
  <si>
    <t>@seankote @EAristeguieta @EAristiguieta A que bueno que exista la "alternancia".( Quitate  tu pa ponerme yo) en un mundo justo, ese concepto de democracia ya tendría que haber pasado a la historia por anacronico . Es la Herramienta que han utilizado las oligarquías para su turno al saqueo...</t>
  </si>
  <si>
    <t>Pese a la llegada de La Delta ratificaron que se mantiene el retorno a las aulas en Ibagué
Al momento más de 51 mil estudiantes están bajo de alternancia en los colegios, lo que representar el 50% de la población académica.
https://t.co/MlHELNEzSB</t>
  </si>
  <si>
    <t>@liebano Ah qué don Pepe, autoritarismo el que le ordenó reconocer "pero ya", el triunfo de Vicente Fox, como parte de la alternancia gatopardista acordada por los poderes institucionales y fácticos.</t>
  </si>
  <si>
    <t>@Alf_val_bri @EAristeguieta @EAristiguieta Ademas eso se llama alternancia en el poder, cosa en la cual el difunto no creia, por lo q repetia una y otra vez No volveran, menos mal q ya el no volverá.. salimos del peor !!!</t>
  </si>
  <si>
    <t>@torreon @JZERMENOI No te hagas pendejo Zermeño no tienes ni el carisma ni la aprobación de la gente como para que te hagas el gracioso. Ponte a trabajar. Tu y el PAN siempre han sido un lastre lleno de excusas y pregonan alternancia en el estado cuando no son más que lo mismos</t>
  </si>
  <si>
    <t>@vanedelatorre @CaracolRadio
Tienes toda la razón Vanesa, increíble lo que pasa con la educación en este país que a propósito valdría la pena investigar lo que pasa en la Universidad Distrital, que a estas alturas ni siquiera hay un proseso de alternancia, todo es virtual...</t>
  </si>
  <si>
    <t>@DiazCanelB El proceso cubano es otro ejemplo clarísimo de la importancia vital de la alternancia en el poder y de construir democracia: Los Revolucionarios terminaron siendo consolidados Contrarrevolucionarios.</t>
  </si>
  <si>
    <t>En este país, seguirán saliendo PP-PSOE en alternancia y de vez en cuando tendrán que pactar con otros por no sacar mayoría, como es el caso de ahora https://t.co/zPGcDibK8R</t>
  </si>
  <si>
    <t>@el_anestesiador terminan de hace caheta todo. Emisión más descontrolada y que le estalle todo al que venga después. Para continuar en loop... intentan destituir, la gente vota otra vez peronismo y asi. Alternancia enferma.</t>
  </si>
  <si>
    <t>@PSOEfobo Para nada, en España hubo 40 años de alternancia política, en la que los partidos sufrían desgastes por cosas infimas comparadas con las que está haciendo Pedro Sánchez. ¿que ha cambiado? Pues que el discurso de VOX da bastante miedo y la gente vota lo malo por evitar lo peor</t>
  </si>
  <si>
    <t>@rimbaudarth La democracia española cada vez se estaba pareciendo más al régimen de la Restauración, con la alternancia cuasi pactada en el poder de dos únicos partidos, a cual más corrupto y con la consiguiente degradación como sociedad. VOX es una necesidad.</t>
  </si>
  <si>
    <t>El objetivo estratégico opositor en México es construir el camino para la alternancia del poder: la presión y el "quiebre" no funcionaron
#26Oct 📰 | 🖊️ @rsucre
https://t.co/ECL1OXRvjF</t>
  </si>
  <si>
    <t>@ferngm1 @srtafrasier @JesusCintora @anaitia_novela Otras revoluciones o golpes de estado han sido contra dictaduras, la única forma de cambiar el régimen era por la violencia, cambiar una tiranía por otra distinta. En España había alternancia electoral pero alguien tenía prisa por el cambio de régimen.</t>
  </si>
  <si>
    <t>@Juankabartra @acorey_cat Piensas que la alternancia es positiva para la democracia?</t>
  </si>
  <si>
    <t>@jazzbelair @naiz_info Después de 40 años de ocupación permanente de las instituciones, sector público y sistema satélite del poder por parte del PNV, este análisis es muy pobre y huele a chamusquina. La alternancia es fundamento de un sistema sano. La innovación es necesaria para progresar.</t>
  </si>
  <si>
    <t>@Juankabartra @acorey_cat Yo voto PSOE y PP. Creo que la alternancia es positiva. Donde me metes tu?</t>
  </si>
  <si>
    <t>🏀 #PARTIDO | Derrota del #InfantilMasc08 en su primer partido ante el CB San Pedro.
Tres primeros cuartos de buen juego y con alternancia en el marcador y un último cuarto donde los paleños se desconcentraron facilitando la victoria visitante. 
¡Vamos chicos!
#GoPalo🧡 https://t.co/tJZYdbkA25</t>
  </si>
  <si>
    <t>@ApostuNicola Hay un descanso en el final teórico que podría ser la 4, por ley de alternancia me cuadra bastante.</t>
  </si>
  <si>
    <t>@lerna_de @FLicoretas @Joker_Hispanico @noenviolinksxdm @JavierAdamuz @Roca_Tarpeya @FilipidesE @rique_dieste @unam_enfurecido @MedicinaSerina @Txon3 @Albertuskan @charopcaba @suscojones @JLRMS @mcrcrafaelsalas @miguelrivasbla3 @juanojeda_mcrc @telebruticies @BoDemocracia @Bajamamut @yonovoto_info @elescorpiano76 @Abstencionari0 @Republico @CitasGTrevijano @GomarinMr @RepublicoCortes @adrian_garal @Isidoro_sevilla @Demo_sin_cracia @JuntOnDemEspRep @hajillame @Liberta63992261 @mfblasco @PlataformaYa @ApoliticosCom @ro_chema @benami1979 @collejeitor2000 @AbstencionarioE @andres00261 @LaMentiraDel78 @foxtroth74 @republicoastur1 @ManifiestoPrc @Langostinopla @Helio_d_oro @Fiestaskasman @miloceres En eso también estamos de acuerdo. En lo que no coincidimos es en la forma de romper esa alternancia</t>
  </si>
  <si>
    <t>@FLicoretas @Joker_Hispanico @omoloc @noenviolinksxdm @JavierAdamuz @Roca_Tarpeya @FilipidesE @rique_dieste @unam_enfurecido @MedicinaSerina @Txon3 @Albertuskan @charopcaba @suscojones @JLRMS @mcrcrafaelsalas @miguelrivasbla3 @juanojeda_mcrc @telebruticies @BoDemocracia @Bajamamut @yonovoto_info @elescorpiano76 @Abstencionari0 @Republico @CitasGTrevijano @GomarinMr @RepublicoCortes @adrian_garal @Isidoro_sevilla @Demo_sin_cracia @JuntOnDemEspRep @hajillame @Liberta63992261 @mfblasco @PlataformaYa @ApoliticosCom @ro_chema @benami1979 @collejeitor2000 @AbstencionarioE @andres00261 @LaMentiraDel78 @foxtroth74 @republicoastur1 @ManifiestoPrc @Langostinopla @Helio_d_oro @Fiestaskasman @miloceres No creo que la alternancia ayude. Es más, creo que fortalecerá al régimen como lo viene haciendo desde hace 4 décadas. Digo más: Ellos mismos están favoreciendo artificialmente esa alternancia a base de sangrarnos a impuestos y algo más que pronto se sacarán de la manga.</t>
  </si>
  <si>
    <t>#DesdeLasCámarasLegislativas | @JHectorMunoz escribe: El presidente de la Junta de Coordinación Política, Ricardo Monreal Ávila, indico que en Oaxaca llegó la hora de que haya la alternancia de un verdadero gobierno de izquierda https://t.co/pPWJdxKSDU</t>
  </si>
  <si>
    <t>La Agencia para el Empleo deja fuera a miles de madrileños. Se trata de las personas más vulnerables.
Jóvenes y mayores parados de larga duración.
#LaAgenciaparaelempleoDesemplea
No contrata a docentes y para los Programas de Formación en Alternancia https://t.co/3WWESatVZQ</t>
  </si>
  <si>
    <t>Programa TándEM de #formación en alternancia con el empleo para jóvenes desempleados en entidades del sector público estatal. https://t.co/Jqw65Z4PMb</t>
  </si>
  <si>
    <t>@Muriel Bueno, así hay alternancia.</t>
  </si>
  <si>
    <t>@CarolineSandini @MariaDiazPerer1 @DiazCanelB Todos a reclamar democracia. Derechos humanos. Respeto al prójimo. Libertad de expresión. Derecho a decidir el futuro individual. Derecho a no ser adoctrinado desde la edad infantil. A no ser reprimido x pensar diferente. A poder decidir a sus gobernantes. A  alternancia d poder!</t>
  </si>
  <si>
    <t>@NedyLugo @DiazCanelB Todos a reclamar democracia. Derechos humanos. Respeto al prójimo. Libertad de expresión. Derecho a decidir el futuro individual. Derecho a no ser adoctrinado desde la edad infantil. A no ser reprimido x pensar diferente. A poder decidir a sus gobernantes. A  alternancia d poder!</t>
  </si>
  <si>
    <t>Hoy martes, 26 oct, en #BOE #Bases #Subvenciones #COVID19 #PlandeRecuperacion #NextGenerationEU 
✅Contratación jóvenes desempleados 1ª experiencia profesional Admon públicas
✅Formación en alternancia con empleo Prog TándEM sector público estatal 
➡️BOE https://t.co/GokUoGn5yY https://t.co/Uwvbsl0RHX</t>
  </si>
  <si>
    <t>@gaceta_es Copian "Malvado" y "Estúpido", vale, tiene algo de homenaje
@populares está esperando a ver pasar el cadáver de su socio en la alternancia, eso no es tan estúpido.
Pactarán con @vox_es o se coaligarán con @psoe? Ahora tienen las dos opciones.
Estúpido y malvado sería la segunda.</t>
  </si>
  <si>
    <t>Por fin! Logre terminar el sistema AHRS de mi trabajo de grado logrando solucionar la ausencia de estimación del vector de la gravedad y usar giroscopio únicamente en alternancia con filtro Madgwick de fusión. 
Muy ñoño, si. Amén. https://t.co/dgulfxoolg</t>
  </si>
  <si>
    <t>@DiazCanelB Todos a reclamar democracia. Derechos humanos. Respeto al prójimo. Libertad de expresión. Derecho a decidir el futuro individual. Derecho a no ser adoctrinado desde la edad infantil. A no ser reprimido x pensar diferente. A poder decidir a sus gobernantes. A  alternancia d poder!</t>
  </si>
  <si>
    <t>Jajajajaja en fin lo bueno es que en Tlalpan si van a vender alcohol porque la alcaldía ni es mocha, es progresista y de alternancia y bueno ya entendimos https://t.co/I9VsgWwCzv</t>
  </si>
  <si>
    <t>@xiomaraa119 En alternancia, sin miedo al éxito doctora.</t>
  </si>
  <si>
    <t>#EntrevistasLSR | Las elecciones en #Hidalgo para renovar la gubernatura serán a mediados de 2022. De acuerdo con el senador @juliomenchaca_, las condiciones están dadas para que, por primera vez, haya una alternancia política en el estado. #ma 
https://t.co/JNA8PexkaE</t>
  </si>
  <si>
    <t>@PuntosAlAire Gracias a Dios, cambié de empleo, mi jefe ahora es una excelente persona y trabajo en alternancia muy cómodamente.</t>
  </si>
  <si>
    <t>esa delgada línea entre poner las materias virtuales o ponerlas en alternancia me está respirando en la nuca Marce...</t>
  </si>
  <si>
    <t>La diputada federal @caroviggiano aseguró que la diferencia en el @gobiernohidalgo no se producirá porque un instituto político distinto del #PRI gane, sino en que una mujer encabece por primera vez la gubernatura. #ma 
https://t.co/k9XRRRGtRg</t>
  </si>
  <si>
    <t>El Senado aprobó una reforma de Ley para que los Consejos de Administración, así como Comités y Subcomités de las entidades paraestatales, se integren bajo el principio de paridad y de alternancia entre los géneros en sus mandos directivos. https://t.co/TFZMTFR61r</t>
  </si>
  <si>
    <t>El objetivo estratégico opositor en México es construir el camino para la alternancia del poder: la presión y el "quiebre" no funcionaron
#25Oct 📰 | 🖊️ @rsucre
https://t.co/ECL1OY96bd</t>
  </si>
  <si>
    <t>El neopopulismo basado en temporalidad, alternancia, pluralidad de voces, ejercicios de libertades no requiere ningún peligro para la sociedad. Requiere la mayor capacidad de voluntades y eso transformará la humanidad 👏</t>
  </si>
  <si>
    <t>@facuarroba @florenciaravelo El mundo QUE PROSPERA tiene partidos socialdemocratas a la izquierda, y partidos liberales conservadores a la derecha
Acá pretenden enterrarnos con socialismo bolivariano a la izquierda, socialdemócratas a la derecha, y que la alternancia sea entre izquierda y centroizquierda.</t>
  </si>
  <si>
    <t>🔥 Continua esta #ReDeIdeas y de la mano de @Funbridnor conoceremos algo más de lo qué se piensa y se dice en la guajira colombiana sobre 🕦📚ALTERNANCIA Y REGRESO SEGURO A CLASES
.
Organiza @LaOtraJuventud en alianza con @UNICEFColombia 
.
#SomosEnlace
#RegresoSeguroAClases https://t.co/Ph7UEAnavM</t>
  </si>
  <si>
    <t>@todonoticias Se llaman elecciones y es la base del sistema democrático de alternancia de representación en los diferentes poderes q componen el ESTADO (q tanto les gusta enaltecer).
Quiere disimular derrota del Peronismo en las urnas y la calle bajo una divergencia conveniente de la realidad.</t>
  </si>
  <si>
    <t>Después de 24 años Arequito merece alternancia. Este 14 de noviembre acompáñanos con tu voto 🗳 https://t.co/ExDMi7WmMs</t>
  </si>
  <si>
    <t>@JavierJmnz4 @CAMINANTE2525 @FelipeCalderon La democracia debería significar alternancia. El señor ya tuvo su oportunidad. Basta de mirar al pasado unas bien busquemos el futuro hacia adelante.</t>
  </si>
  <si>
    <t>En 2016, el PRI perdió por primera vez unas elecciones en el estado de Tamaulipas. La alternancia llegó a la entidad con el triunfo de Francisco Javier Cabeza de Vaca, representante del PAN. https://t.co/FHXi5MbTrm</t>
  </si>
  <si>
    <t>@_SJimmy Korea del sur igual hay una acotación que muy democrática no es, mucha alternancia que digamos no hay</t>
  </si>
  <si>
    <t>@CartonCalderon Solamente sabremos el tamaño del hoyo que han cavado cuando este sexenio termine, siempre y cuando haya alternancia y no salgan con "se cayó el sistema y ganó el candidato del presidente". Todo el dinero de fideicomisos, prestamos del FMI y fondos nacionales han ido a sus arcas.</t>
  </si>
  <si>
    <t>@pilarmenendezi @warkentin @Umanqara @jcarlosroguz @JorgeAndresMx @marianabeeu @PodcastAlHabla @guerrero_secure @moliverarcs @alex_lopezs @rockdriguez @69_ubaldo @SandraSgp7219 @DanitoGB19 @Rebeca24066371 @xiva11 @danielarment @MaryCar61588981 Nada de eso, solo me causó profunda curiosidad como de la noche a la mañana -de cosas que venimos señalando desde tiempos de la "alternancia" que como esta iba a cambiar todo- repentinamente todo mundo comenzó a enmuinarse por todas esas cosas..</t>
  </si>
  <si>
    <t>@marcinho11fan ¿Sumercé qué carrera y sede es? ¿Hay esperanzas de alternancia?</t>
  </si>
  <si>
    <t>Soraya Sáenz de Santamaría y María Dolores de Cospedal se tiran de los pelos y Mariano Rajoy observa.
Yolanda Díaz y Nadia Calviño se tiran de los pelos y Pedro Sánchez observa.
¿Alternancia en el poder? Juzguen ustedes mismos.</t>
  </si>
  <si>
    <t>@aesquinca #RetoMental 
#IlusiónÓptica
#GimnasiaCerebral
Son doce esferas todas son del mismo color beige, el efecto de color lo aportar la alternancia de las líneas horizontales que al llegar a la esfera se interrumpen o cambian de tono. La línes expresa volumen y contraste
Bonita tarde.</t>
  </si>
  <si>
    <t>@VioletaSanabri4 @Alanredick1 Eso pasa en un partido democrático donde la puja por el liderazgo a veces es más complicada y difícil que en las elecciones generales contra la oposición... Ahí veremos si la ANR es lo que paso en estas municipales o si se da la alternancia...HV tiene mi voto en la interna</t>
  </si>
  <si>
    <t>puede ir despidiendo de esa alternancia PP/PSOE que tan buenos resultados les está dando a los dos, porque la gente votaría a Yolanda y pasaría del PSOE 
Por lo tanto el PSOE se va a pasar estos años intentando destruir a Yolanda, incluso ayudando al PP, el PSOE prefiere que gane</t>
  </si>
  <si>
    <t>El objetivo estratégico opositor en México es construir el camino para la alternancia del poder: la presión y el "quiebre" no funcionaron
#25Oct 📰 | 🖊️ @rsucre
https://t.co/ECL1OXRvjF</t>
  </si>
  <si>
    <t>@FdaoMontoya @PabloIglesias Ellos, el PSOE juegan A querer su alternancia clásica PPSOE y el peso del voto fiel que es mucho para más VERGÜENZA a estas alturas de la película.</t>
  </si>
  <si>
    <t>#Entrevista | @juliomenchaca_ señaló que esta sería su última oportunidad para ser gobernador de #Hidalgo, ya que actualmente se encuentra en plenitud de sus capacidades físicas y mentales y agregó que este 2022 se vivirá la alternancia en nuestro estado.
https://t.co/SgOwlfmcRj</t>
  </si>
  <si>
    <t>...y de alternancia entre los géneros en sus mandos directivos. 
#ElDedoEnLaLlaga #HeraldoRadio @heraldodemexico</t>
  </si>
  <si>
    <t>@HerreroCarmelo @vox_es Demoledor resulta la alternancia de PP y PSOE en los gobiernos tanto regional como nacional y que ahora nos quieran vender la moto de"si yo estuviera en el gobierno esto no pasaría".
Votar a estos partidos es continuar tirando el voto en Soria y no creo que estemos para eso!</t>
  </si>
  <si>
    <t>#Nacional 🇨🇴 || Por casos positivos de COVID-19 en docentes de las Instituciones Educativas de los municipios de Fundación, El Retén y Nueva Granada, fueron suspendidas las clases presenciales y de alternancia en el Magdalena.
https://t.co/Foya0RDyHo</t>
  </si>
  <si>
    <t>#Nacional 🇨🇴 || Por casos positivos de COVID-19 en docentes de las Instituciones Educativas de los municipios de Fundación, El Retén y Nueva Granada, fueron suspendidas las clases presenciales y de alternancia en el Magdalena.
https://t.co/LeYjEgJRGx</t>
  </si>
  <si>
    <t>@tejerina_ruben Ustedes son los w gobiernan en alternancia engañando al pueblo trabajador y la culpa es de la "izquierda ..." Son aliados del capitalismo explotador . Haganse cargo.</t>
  </si>
  <si>
    <t>El Senado aprobó una reforma para que los Consejos de Administración, así como Comités y Subcomités de las entidades paraestatales, se integren bajo el principio de paridad y de alternancia entre los géneros en sus mandos directivos. https://t.co/0JBouDfXH3</t>
  </si>
  <si>
    <t>@rcarabelli @QHaRi @AdrianzenEduard Democracia es también que los miembros de la republica constitucional respeten las normas que prometieron representar y que su compromiso de alternancia en el gobierno sea verdadera.</t>
  </si>
  <si>
    <t>@GianpiLaPosta Y aunque no nos guste, son demócratas, cumplen sus años de gobierno y se van. Hay alternancia con el centro o derecha
Con La Vero #narcosocialista no hay alternancia democrática. No se van nunca 
Esa es la parte q gente #rayada como RMP no la ve o no lo admite</t>
  </si>
  <si>
    <t>@Vidushi_ii el PSOE posfrankista, con el de la chaqueta de pana al frente, es la martingala que se inventaron los frankistas para vendernos que teníamos una democracia multipartidista con alternancia en el poder, es decir, la misma mierda con diferente bandera, 40 AÑOS DE TRILERISMO POLÍTICO</t>
  </si>
  <si>
    <t>Que intensidad la alternancia social…</t>
  </si>
  <si>
    <t>@PrimeraLinea9 @RodrigoSeo como sea: ¿porque se vuelca el electorado hacia la derecha, en vez de una "izquierda sucedánea"? por los motivos orgánicos del Estado, del caracter autoritario y copular de las adminsitraciones, derivando en alternancia en el poder y estallido social posterior</t>
  </si>
  <si>
    <t>Otra entrada imprescindible para saber más: «La alternancia de lenguas en la conversación bilingüe: cambios y mezclas de códigos», consulta la nueva entrada de blog escrita por Tatiana Ribeiro do Amaral https://t.co/sqRH7oG6qm</t>
  </si>
  <si>
    <t>@g_quadri En política no hay victorias ni derrotas eternas eso es sano para la democracia y no dudo que cuando se de otra alternancia el proyecto de Texcoco sea retomado, si hubiera iniciado en el sexenio de Fox hoy sería una realidad pero el PRI se quiso quedar con todo el pastel.</t>
  </si>
  <si>
    <t>Su constante alternancia entre la Premier League y la Championship es gracias a los "Parachute payments" (pagos de paracaídas) que recibe cada vez que desciende.</t>
  </si>
  <si>
    <t>La distribución de las tareas cotidianas de sus profesionales serán la base del programa, pues de esa manera se revisará en qué lugar son mejor ejecutadas y con mayor eficacia https://t.co/llzrqfURlr</t>
  </si>
  <si>
    <t>… y saludar a aquellos niños que aún no han podido volver a la alternancia. Duró casi parte del fin de semana y el día de hoy Lunes haciendo su decoración y preparación. Sin duda me siento Orgulloso de ella y mis respetos a aquellos docentes que se esfuerzan por sus estudiantes.</t>
  </si>
  <si>
    <t>Tan vendido podes ser por un bono de 15 lucas. No se puede ser tan rata. Y tener tan poca dignidad. Vergüenza da la desesperación de este #GobiernoDeInutiles para no dejar el poder. Acepten la voluntad de la gente. Así es la alternancia y la democracia</t>
  </si>
  <si>
    <t>Aprovechemos este año, el próximo empieza la presencialidad sin  alternancia o no. Aprovechen...</t>
  </si>
  <si>
    <t>recuerdan que dije tema alternancia, pues esta semana me toca virtual, entonces en educación física dejan una actividad para los que estamos en la casa, ESO NO QUITA QUE LA MATERIA SEA PARA EL ORTO. :D</t>
  </si>
  <si>
    <t>En muchos lugares de México, la política es un asco, pero en Hidalgo es de plano ya algo entre gángsters.  Si hay alternancia, será simulación pura. Y detrás de Todo está Murillo Karam, el verdadero capo del Grupo Hidalgo. 
https://t.co/0EocjLjTzg</t>
  </si>
  <si>
    <t>@caminarto Yo estoy disque en alternancia, pero es una total mierda parce. Vamos a la clase uno 2-3, el resto está virtual, los profesores se enredan con unos allá otros acá. Además de unas medidas absurdas, que sin aire, con tapabocas pana... 4 patojos vacunados encerrados con calor.</t>
  </si>
  <si>
    <t>Desde luego!
Una de tantas ventajas del multipartidismo:
- Mayor control entre partidos de gobierno
- Más "paquetes ideológicos"
- (por lo tanto) Mejor representatividad
- Mayor alternancia
No se me ocurren más
Lo malo? ... https://t.co/sea85amI4p</t>
  </si>
  <si>
    <t>Convocatoria: 20-4-11409265 - MANTENIMIENTO DE INFRAESTRUCTURA E INSTALACION DE LAVAMANOS PARA APOYAR LA IMPLEMENTACION DE LA EDUCACION Y TRABAJO ACADEMICO EN ALTERNANCIA DURANTE LA EMERGENCIA SANITARIA POR COVID19 A LOS ESTUDIANTES DE LA INSTITUCION EDUCATIVA JOSE MARIA SILVA…</t>
  </si>
  <si>
    <t>@thorhn2 Entiendo tu punto de vista, pero la alternancia de poder es fundamental para evitar hasta cierto punto este clima de ingobernabilidad en el que estamos sumidos actualmente. Además y no menos importante el clamor de la mayoría de la población es por un cambio real</t>
  </si>
  <si>
    <t>LA ENTREVISTA A JULIO MENCHACA
El senador @juliomenchaca_ quiere ser el candidato de #Morena a la gubernatura de #Hidalgo, asegura que la alternancia en el estado se dará en el 2022 y acepta que esta es su última oportunidad para ser el titular del Poder Ejecutivo. https://t.co/ZSdzvpYhfx</t>
  </si>
  <si>
    <t>@JuanPablo_1931 Lo del pxxe es mantenerse en la alternancia, contra viento y marea, a costa de lo que sea.</t>
  </si>
  <si>
    <t>@sebalvarez2 @Alberto83526116 @_Elenapacheco @LANACION La alternancia en los candidatos es diferente a que gane siempre el mismo espacio político. Más básico que una remera blanca de escote redondo</t>
  </si>
  <si>
    <t>Cuando tus ideales y fe democrática están íntegros al dejar el poder. Demuestras con hechos que la democracia y la alternancia política debe ser respetada y aceptada por todos y sin revanchismo... Ese era León Febres-Cordero, así era su talante democrático... https://t.co/hAf19lzmVG</t>
  </si>
  <si>
    <t>@FactsWatch @LibertadPlauto @danielortizguer Si estoy seguro que no es perfecto. Pero es lo mejor que hay sino cuando se intente gobernar, van a tirar el gobierno prendiendo las calles de fuego, ellos nunca van a dejar que gobiernen otros. Ellos no creen en la democracia, ni en la alternancia de poder.</t>
  </si>
  <si>
    <t>@spf2402 @ClaudioXGG La obscuridad, el vacío. UN PROYECTO ALTERNATIVO Q CAPTURE LA IMAGINACIÓN DE 90 MILLONES... que se traduzca en votos para la alternancia. Un estratega he propuesto a Antonio Solá. Puede ser otro. Pero con mérito.</t>
  </si>
  <si>
    <t>@escovargabriela Lo primero lo primero, NADA de Notables eso no existe Hispanoamérica, lo otro debe ser conformar una Junta de Gobierno amplia Base, para que tenga apoyo social, hacer justicia y recuperar lo robado, iniciar un camino a la verdadera Democracia, alternancia  y separación de poderes</t>
  </si>
  <si>
    <t>Lo primero lo primero, NADA de Notables eso no existe Hispanoamérica, lo otro debe ser conformar una Junta de Gobierno amplia Base, para que tenga apoyo social, hacer justicia y recuperar lo robado, iniciar un camino a la verdadera Democracia, alternancia  y separación de poderes https://t.co/5elwPjMKdS</t>
  </si>
  <si>
    <t>@unadocentemas Con la alternancia v/b entre el gallego y español. Sí soy gallega y profe de spañol 🤷‍♀️</t>
  </si>
  <si>
    <t>@Nico14Lanus @CarlosMaslaton @Cuarentenial19 Leí perfectamente lo que dijiste y te dije que no, que no hay arreglo de ningún tipo porque los cambiemitas queremos la desaparición del kirchnerismo, no alternancia. Nosotros somos opositores a este gobierno. Y vos pruebas de ese supuesto arreglo no tenes.</t>
  </si>
  <si>
    <t>@waldoalarconho1 @ladyCarola2 @petrogustavo @MariaFdaCabal @PATRIOTA8565 @Uribista87 @chuchoagudelo1 @ANIABELLO_R @AndreacolColina Total Destructor @waldoalarconho1 
62 años en Cuba o Castro se reeligió a Perpetuidad
21 años en Chávez y maduro con Fraude electoral 
16 años con Ortega y consideran el comunismo bueno
y cuando  la @CConstitucional  habló del principio de alternancia con Uribe. SOLO FALACIAS https://t.co/Na8LmCXQfw</t>
  </si>
  <si>
    <t>Por casos positivos de COVID-19 en docentes de las Instituciones Educativas de los municipios de Fundación, El Retén y Nueva Granada, fueron suspendidas las clases presenciales y de alternancia en el Magdalena. https://t.co/whIreW0zJG</t>
  </si>
  <si>
    <t>El Uribismo se niega a reconocer que una democracia se basa en la alternancia política con garantías para todos los partidos y movimientos políticos que participen en la contienda, su sed de perpetuarse los une al @partidodelaucol a @EnriquePenalosa y @FicoGutierrez https://t.co/IgBqzb7j1r</t>
  </si>
  <si>
    <t>@ClaudioXGG Cuando se vaya en 24.....años ( y eso a ver).
Hazte a la idea pelos, nos la van a pasar a 🍌 otra vez.
La alternancia será bienvenida, pero no serán ustedes, los que anteriormente saquearon tanto al país, los que hagan algún cambio.
¡No van a volver jamás!</t>
  </si>
  <si>
    <t>@gcrdiez @arr1910 TODO el tiempo son perseguidos políticos, NUNCA un político va a reconocer o aceptar UNA falla una sola. Si algo he aprendido en todos estos años de "alternancia" es que en la política todo se "acuerda" y se "pacta" y queda demostrado en esta última administración.</t>
  </si>
  <si>
    <t>@FabianFerrante Es así. Los nuestros son todos chorros.
Deberíamos probar adoptar los de ellos y así tener una alternancia en paz, sin causas judiciales que nos enturbien las certezas.</t>
  </si>
  <si>
    <t>@juanprates Juan, cómo estás? Consulta, se suponía que la alternancia entre los plateistas era por el aforo, no para que @xpfutbol venda plateas. La única forma que tengo de ir vs River es comprando una entrada a una platea que en realidad ya pagué?</t>
  </si>
  <si>
    <t>@PlanetaRacing @nosoypiris @PochoRaposo Lástima que llegó a la 5, estába lindo para que vuelva a sumar minutos seguidos nuevamente, sin tanta alternancia</t>
  </si>
  <si>
    <t>@Moiss52401540 @FabianPBenavid1 @faventi @BluRadioCo @petrogustavo Si sabe de ganado sabe que para tener ganadería se debe tener en cuenta  una vaca por hectárea, tres vacas generan un empleo.
Tres hectáreas de comida generan mínimo 3 empleos y tienen la posibilidad de alternancia en cultivos lo que genera ingresos constantes.</t>
  </si>
  <si>
    <t>#DenunciaCiudadana 
Una servidora de la @FiscaliaCol de #Cúcuta informa que debido al calor que se siente en  el edificio aire y sin ventanas se ordenó alternancia de cuatro horas y el resto en casa, no hay solución concreta al problema. https://t.co/5OHPeXVsZr</t>
  </si>
  <si>
    <t>@Opinion_Bolivia Qué desesperación tienen por lograr dirigencias.... Es que es FLOR de negocio. Es mejor que sacarse la lotería.
Es por eso que la alternancia en el poder es vital, para asegurar la fiscalización adecuada de una gestión.</t>
  </si>
  <si>
    <t>#DenunciaCiudadana 
Una servidora de la @FiscaliaCol de #Cúcuta informa que debido al calor que se siente en  el edificio aire y sin ventanas se ordenó alternancia de cuatro horas y el resto en casa, no hay solución concreta al problema.
Ver hilo... https://t.co/yL20hwbLWU</t>
  </si>
  <si>
    <t>@Alberto83526116 @_Elenapacheco @LANACION 18 años el pro en CABA. Si eso lo es feudalismo que es? Y la ALTERNANCIA? Adonde está? DOBLE VARA SIEMPRE</t>
  </si>
  <si>
    <t>@senadomexicano  aprobó una reforma para que los consejos de administración, así como comités y subcomités de las entidades paraestatales, se integren bajo el principio de paridad y de alternancia entre los géneros en sus mandos directivos. https://t.co/xCdxQnIvFv</t>
  </si>
  <si>
    <t>@AlbertoAcostaE @elcomerciocom @eluniversocom @JohnCajasGuijar @DiegoBorjaPC @CdesEcuador @opcionsecuador @PeriodicOpcion @ecuador_today @dayumaEc @PanchoEscandon Un grupo de "elegidos" se reúne nuevamente para decidir el futuro del país. ¿Qué querrán? ¿Volver a la constitución de 1998? ¿Pactar la alternancia en el poder como lo hicieron en Colombia con el Pacto de Benidorm y luego el Frente Nacional?</t>
  </si>
  <si>
    <t>@jjquintanajj La alternancia trilera. Así funciona desde Cánovas-Sagasta. Distracción y alternancia. Uno apunta el otro remata.</t>
  </si>
  <si>
    <t>@OrlandiniOK @OlimpiaOOC ahora puede haber alternancia entre #LaZurdaDeTito y #LaDerechaDeOtalvaro</t>
  </si>
  <si>
    <t>#NaderíasTotales | El discurso #2022 que no aparece en QRoo y que MC ya encontró en #NuevoLeon @samuel_garcias @marianardzcant @MovCiudadanoMX 
https://t.co/6eUkmIZuJU https://t.co/qSKwv1zxha</t>
  </si>
  <si>
    <t>@DebatAlRojoVivo @Yolanda_Diaz_ Gran respeto a eso que se llama alternancia política.
Y esta tipa se sienta en el consejo de ministros.
En cualquier caso,si está gobernando la extrema izquierda con apoyos de la ultraizquierda vasca y catalana,por qué no va a gobernar la extrema derecha?</t>
  </si>
  <si>
    <t>@54Chema @regaliza2003 que esta haciendo P. Sanchez? pareciera que esta pactando con los corruPPtos la alternancia en el gobierno, con ellosPXXE</t>
  </si>
  <si>
    <t>@VicenteFoxQue Haber marihuano, de que sirve que tú te hayas titulado pronto, eres un mentiroso, un farsante, engañaste a los mexicanos con lo de la alternancia, te enriqueciste al igual que los hijos de Martha,a costa de todos nosotros, no tienes calidad moral para criticar.</t>
  </si>
  <si>
    <t>soy un estudiante que cursa 11°. Estoy estudiando en la forma de alternancia, nuestro grupos está separado, la mitad es el A y la otra el B. Cuando me toca ir a presencial es divertido comparado a estar en la casa.</t>
  </si>
  <si>
    <t>@BalbontinCas Es comunismo en estado puro. Donde ellos gobierna no hay alternancia. Por las buenas no dejan nunca el gobierno</t>
  </si>
  <si>
    <t>@DebatAlRojoVivo @Yolanda_Diaz_ En Cuba el Partido Comunista tampoco permite la alternancia en el gobierno. Esta señora lo tiene claro.</t>
  </si>
  <si>
    <t>@hermanntertsch @Jorgebuxade Todo sea por la Alternancia en la Poltrona.</t>
  </si>
  <si>
    <t>@Francis12333073 Sí, así es. El Justicialismo no es más que un disfraz del peronismo de siempre, y como es sabido, el peronismo marca la vida de Argentina desde hace décadas. ¿ Qué alternancia real hay en el poder ? ¿ De verdad Argentina alcanzará un consenso amplio sobre su forma de Estado ?</t>
  </si>
  <si>
    <t>Neuquén condenándose al personalismo del caudillo de turno, al deterioro de la falta de alternancia, cediendo el control republicano en pos de un “ahorro”. https://t.co/mrXn8P2FEk</t>
  </si>
  <si>
    <t>@PatoBullrich @JuanPelaeznqn @denisse532 -Neuquén es una más de tantas provincias feudales. 
-No tiene alternancia democrática desde 1983. 
-Los  Sapag, vía MPN, son sus "dueños". 
-Hay que democratizar TODAS las provincias feudales del país. Revisen las Constituciones provinciales.</t>
  </si>
  <si>
    <t>@FrancoP76048627 #RAEconsultas En su caso la alternancia del pretérito imperfecto de indicativo («tenía») y del condicional simple («tendría») es válida. Con ambos tiempos se expresa que, en una situación pasada, existió una posibilidad que no se concretó (no le dejaron ir a la fiesta).</t>
  </si>
  <si>
    <t>@Maria111929 @lemonlemonlimon @tower_so @VicarioPepa @dlacalle Eso es una reacción del "panfleto"el plural a la iniciativa de don Juanma Moreno de citar a los medios en la puerta del puticlub donde se pagó putas con tarjetas de empresas públicas andaluzas...
cómo ha continuado la historia? 😎
P.d.  alternancia política y color parlamentario</t>
  </si>
  <si>
    <t>@feleherr los unicos delincuentes son aquellos que no respetaron la alternancia en el poder.</t>
  </si>
  <si>
    <t>#BosDías. 
Comezamos a semana con alternancia de nubes  e claros e temperaturas que non superarán os 20º. #felizluns
Hoxe está de garda a #Farmacia Álvarez, na rúa Augusto González Besada. https://t.co/BD9Knl5dm6</t>
  </si>
  <si>
    <t>@BanegasOnis @arquiramirez501 @fher007mx @BisouCaramel_ @FelipeCalderon @FedericoArreola Weeeey, siéntate a esperar, quizá por ahí del 2054 en que surjan nuevos partidos que ameriten alternancia, así te da tiempo de concluir la secu.</t>
  </si>
  <si>
    <t>Según eres demócrata, pero no quieres respetar la decisión de millones de mexicanos que decidimos por la alternancia y por un proyecto alejado de tus sucios intereses. https://t.co/4IcUIMC4KQ</t>
  </si>
  <si>
    <t>Adivinen a quien se le acabó la alternancia en casa 😪
Mañana a madrugar.</t>
  </si>
  <si>
    <t>@linda_dimitrov De que hablas? La mayoría de las Instutuciones y la Infraestructura las creo el PRI. Con corrupción y todo es el que ha sabido hacer las cosas. La alternancia es algo normal en la democracia, no siempre va a ganar el que tu quieras. Lo d Morena eso si fue una pendejada d la gente</t>
  </si>
  <si>
    <t>Sólo un 3% de las palabras necesitan una alternancia gramatical determinada por el sexo del referente.  Los hábitos lingüísticos son normas y lenguas aceptadas sin un acuerdo explícito por toda la comunidad de hablantes y es un sistema convencional y simbólico que no tiene ⬇️</t>
  </si>
  <si>
    <t>Dip. @sebavillarejo: "La ciudadanía ya no compra el discurso de la alternancia nomás. Creo que la pandemia ha logrado, lastimosamente a través del dolor, despertar el interés hacia lo público. Nuestro desafío es traer esperanza a partir del compromiso y la accion" #COCPY</t>
  </si>
  <si>
    <t>@yrodos Para mi fue wxy. Respeta la alternancia además con la subonda (2) que fue mas lenta y profunda.</t>
  </si>
  <si>
    <t>Este resultado –junto al de las PASO-, confirma el deseo de los neuquinos de convertirnos en la principal fuerza opositora en la provincia y que debe prepararse para ser una opción en el 2023, para ver si, entre todos, le damos a Neuquén la alternancia tanto necesita.</t>
  </si>
  <si>
    <t>@SuperYo2 @R__sotol @garatzu @cuenta_kalle @Angelo6791 @patriciapolitz @AlemaniaenCL @UEenChile @ONUChile @IsraelinChile @comjudiachile y además de ser Totalitario, cuando los europeos (y los que heredamos su cultura y genes), les gusta poder tener alternancia, y ante todo, libertad. Por algo, nuestro sistema que más defendemos es la democracia, y consigo, la libertad.</t>
  </si>
  <si>
    <t>@MariaFdaCabal @FernandoGT1983 No estúpida , eso se llama DEMOCRACIA, ALTERNANCIA DE PODERES, ..  Porque no dice nada de suecia, Finlandia, DINAMARCA, ETC..,  Tienen políticas sociales que ignorantes como usted y quienes lo retuitean "dirian qué son castro chavistas"</t>
  </si>
  <si>
    <t>@Boomers26539159 No Quiereacabar con la Pobreza, solo la quiere Aclientar al Gobierno y a sus Progr Sociales, creando una Co-dependencia que pueda alargar su estancia en el Poder. 
Asi como Antes, - Como cuando tuvieron que pasar muchos años, para conocer la Alternancia. 
Estamos donde EMPEZAMOS.</t>
  </si>
  <si>
    <t>Incorporar mecanismos de paridad pero no de alternancia permite que los partidos pongan a hombres a encabezar las provincias con más curules, dejando a las mujeres en puestos más difíciles de elegir. https://t.co/QIaDQCEaKH</t>
  </si>
  <si>
    <t>@martibatres Esa libertad se ha tenido desde que llegó la alternancia al poder. Por cierto ya que anda de acomedido defendiendo las listas del gobierno, ojalá pueda hablarnos de las listas de periodistas y activistas asesinados durante este sexenio. ¿O no la llevan?</t>
  </si>
  <si>
    <t>@RubeSuar @juanrallo @vox_es La alternancia "sana" también es elegir al mismo partido si lo hace bien, ¿no crees?
La alternancia no hace una democracia. Es que pueda haberla simplemente, o no haberla.
Lo que no es democrático es que la justicia no funcione. Eso sí que no es democracia.</t>
  </si>
  <si>
    <t>@_Elenapacheco @LANACION Insfran es un Sr feudal!! La alternancia en el poder, te la debe..😂😂😂😂😂</t>
  </si>
  <si>
    <t>Mañana en mi columna: “Sansores y Perez Cámara, los Tiempos de la alternancia” https://t.co/i6hnMoBBCA</t>
  </si>
  <si>
    <t>Derechos de las mujeres
Respaldamos la equidad, paridad y alternancia de las mujeres en su participación política, social y económica.  Apoyamos el emprededurismo como una forma de crear capacidades y competencias.</t>
  </si>
  <si>
    <t>@simonradow Yo no voy por la injusticia de la alternancia para los que pagamos platea x 5 años, yo no voy y venden plateas, es decir que si pago 2 veces la platea puedo ir. Un robo al socio.</t>
  </si>
  <si>
    <t>@ArMoNyA_48 @populares @PSOE El PP, desde Rajoy, nunca ha buscado erradicar al PSOE  lo que ha buscado es la alternancia y la irrupción de VOX les ha hecho saltar por los aires su estrategia</t>
  </si>
  <si>
    <t>con alternancia
#btsdiamond #btsdiscography #btsdivine https://t.co/oKn0h6QCgE</t>
  </si>
  <si>
    <t>el seguimiento de la oposición es en función de transición y alternancia política...</t>
  </si>
  <si>
    <t>de rendición de cuentas y de alternancia) esa lista, ¿para qué le serviría?
No pasa inadvertido que es una persona que actúa como punto de confluencia entre los partidos opositores, sea por su poder económico, sea por sus postulados políticos. 
Tampoco pasa inadvertido que al…</t>
  </si>
  <si>
    <t>Nada nos aplasta tanto como el gobernante que perdura durante décadas; nada nos complace tanto como la gran ley de la alternancia.</t>
  </si>
  <si>
    <t>Hemo caído en el juego de la izquierda y la derecha, el jueguito del poder, quien se toma  el palacio de gobierno, quien será el que derrote al adversario político.
 #SichelYaFue
El voto de castigo a la derecha y la alternancia en el poder harán lo suyo, creo.</t>
  </si>
  <si>
    <t>Eso significa que el cambio de poder o la alternancia no revertirán lo hecho ni variará el rumbo.
Y eso significa que no hay nadie en nuestro bando, al menos nadie con poder o que se espere que lo consiga.&amp;gt;&amp;gt;</t>
  </si>
  <si>
    <t>Diego gvirtz dice lo que pensamos todos. Que larreta no haría persecución política (porque es funcional a la grieta). Único deseo del K, la alternancia de poder con cambiemos sin ir presos. https://t.co/U7l1YMokKp</t>
  </si>
  <si>
    <t>Para que quiere gobernar la derecha?? Para faborecer a un grupo q maneja el país. Pará q quiere gobernar la izquierda??, para evitar q ese grupo se adueñe del país. Por eso es buena la alternancia en el poder, es muy sana para el equilibrio.</t>
  </si>
  <si>
    <t>¡ESTO, CARAJO, ESTO! Ojalá que nuestra representación política no continúe ciego ante esta oportunidad de construir la alternancia. https://t.co/tdHYxZFCzw</t>
  </si>
  <si>
    <t>@MemoriesTuiter @lopezobrador_ Otro imbécil que se traga la fantasía de alternancia defendiendo un partido formado por los dinosaurios políticos más corruptos que formaron parte de los mismos partidos que critican.</t>
  </si>
  <si>
    <t>@jjorgejd @lopezobrador_ ¿Otro que se tragó 2 sexenios continuos de "alternancia" PANocha al que nadie le va a venir a ver la cara? Mmmm</t>
  </si>
  <si>
    <t>@Karo_Maker @lopezobrador_ ¿Otr@ que se tragó 2 sexenios continuos de "alternancia" PANocha al que nadie le va a venir a ver la cara? Mmmm</t>
  </si>
  <si>
    <t>@agacivis @lopezobrador_ ¿Otro que se tragó 2 sexenios continuos de "alternancia" PANocha al que nadie le va a venir a ver la cara? Mmmm</t>
  </si>
  <si>
    <t>@CruzTre58320917 @lopezobrador_ ¿Otro que se tragó 2 sexenios continuos de "alternancia" PANocha al que nadie le va a venir a ver la cara? Mmmm</t>
  </si>
  <si>
    <t>@PermanenteLa @lopezobrador_ ¿Otro que se tragó 2 sexenios continuos de "alternancia" PANocha al que nadie le va a venir a ver la cara? Mmmm</t>
  </si>
  <si>
    <t>@ELUNICOVENGADOR @lopezobrador_ ¿Otro que se tragó 2 sexenios continuos de "alternancia" PANocha al que nadie le va a venir a ver la cara? Mmmm</t>
  </si>
  <si>
    <t>@Goethe1955 @lopezobrador_ ¿Otro que se tragó 2 sexenios continuos de "alternancia" PANocha al que nadie le va a venir a ver la cara? Mmmm</t>
  </si>
  <si>
    <t>@Gerardo28381088 @lopezobrador_ ¿Otro que se tragó 2 sexenios continuos de "alternancia" PANocha al que nadie le va a venir a ver la cara? Mmmm</t>
  </si>
  <si>
    <t>@SuperZapper @lopezobrador_ ¿Otro que se tragó 2 sexenios continuos de "alternancia" PANocha al que nadie le va a venir a ver la cara? Mmmm</t>
  </si>
  <si>
    <t>@alberto95758296 @Gerardo28381088 @lopezobrador_ ¿Otro par de pndejos que se tragaron 2 sexenios de "alternancia" PANocha a los que nadie les va a venir a ver la cara ? jajajaja #Chaquetos</t>
  </si>
  <si>
    <t>@lubrio Si ud hace eso es un dictador lo cual lo dejaría peor que ser trasnochado o neoliberal, imagínese ud pidiendose a si mismo libertad porque ud no permite que en su partido pueda existir la alternancia del poder... https://t.co/eCoyjoQzGD</t>
  </si>
  <si>
    <t>@elpataparce @JorgeLuhrs @lopezobrador_ Ese @JorgeLuhrs es otro de los que se tragó 2 sexenios seguidos de supuesta alternancia PANocha al que nadie la va a venir a ver la cara..</t>
  </si>
  <si>
    <t>@HigueraB @jenarovillamil @DeniseDresserG Funciono porque era un gatopardismo del sistema anterior que todo cambie para que nada cambiara solo fue una alternancia y no hubo ningún cambio solo para enriquecer a sus hijastros bibriesca y el rancho dé martita</t>
  </si>
  <si>
    <t>Crear el Ministerio de la Mujer, va en Contra de la Constitución Política, por cuánto la Mujer en el Ejercicio Fundamental a la Igualdad, tiene los mismos Derechos del Hombre, 50% de la Totalidad de las Tres Ramas del Poder Público, en lo que se denomina, la Alternancia Política.</t>
  </si>
  <si>
    <t>@ThePlay691 @WilsonOrtizCali @HugoSantaromita @hramosallup @AlvaroUribeVel Pero en Colombia, según usted, sí hay alternancia, pero ahí tenemos a uno de los grandes críminales de la región como si nada, sin justicia.
Quiere decir que alternancia no significa justicia, ¿o sí?</t>
  </si>
  <si>
    <t>En este país, ¿Cuándo os daréis cuenta de que el @PSOE es el MAYOR FRAUDE político?
La "alternancia" del poder, con los @populares , les ha mantenido en la misma línea política: LA DERECHA.
El PARTIDO ESPAÑOL (@PSOE ) es el mejor representante del poder tras el poder.</t>
  </si>
  <si>
    <t>@e_rivera78 @WilsonOrtizCali @HugoSantaromita @hramosallup @AlvaroUribeVel Sin alternancia política no hay responsabilidad por sus crímenes</t>
  </si>
  <si>
    <t>@BeatrizTalegon @Diario_16 A este paso a Marchena lo pondrán cara a la pered varias veces en Europa. Como a Marlaska... hoy ministro. Así premian los pastidos de la alternancia a los héroes de las cloacas.</t>
  </si>
  <si>
    <t>@ThePlay691 @WilsonOrtizCali @HugoSantaromita @hramosallup @AlvaroUribeVel ¿Qué tiene que ver la alternancia de poder con la justicia?
Para aquellos casos no la había (alternancia) así como tampoco hubo justicia; aquí la hay (en el papel) llevamos 20 años uribistas, pero tampoco ha habido justicia.
Entonces, cuál es la relación causal entre una y otra?</t>
  </si>
  <si>
    <t>@e_rivera78 @WilsonOrtizCali @HugoSantaromita @hramosallup @AlvaroUribeVel La diferencia real es que en Colombia hay alternancia en el poder</t>
  </si>
  <si>
    <t>@Leonel53528410 @PatoBullrich La gestión en seguridad más exitosa y la única se encaro se verdad el flagelo del narco, solo hacia falta un periodo más y las cámaras a favor para dar el salto de prosperidad, libertad y República, c alternancia pero sin mafias , y VOS y un 48% de ..... Lo impidieron ( dejo el</t>
  </si>
  <si>
    <t>INACAP Sede Arica firma Convenio de Alternancia https://t.co/KowlJgnOfk</t>
  </si>
  <si>
    <t>#VÍDEO | El volcán ha tenido en las últimas 24 horas una alternancia entre fases efusivas y episodios explosivos intensos
https://t.co/cG1oybqui5</t>
  </si>
  <si>
    <t>¿Qué es el ritmo? Alternancia de opuestos: lo fuerte y lo débil, lo largo y lo corto, lo alto y lo bajo.</t>
  </si>
  <si>
    <t>4/5 ...será otro: la institucionalización de un régimen político de alternancia entre centro-izquierda y centro-derecha, en tanto la izquierda concurrente concibe a la democracia representativa como fin en sí mismo, y sacraliza las libertades civiles.</t>
  </si>
  <si>
    <t>@hermanntertsch PSOE y PP es la alternancia.
VOX es la alternativa...</t>
  </si>
  <si>
    <t>@linda_dimitrov En México a los políticos, del partido que sea, lo único que les interesa es no perder su modo de vida, se protegen unos a otros. Cada vez que hay alternancia lo primero que dicen es "no haremos cacería de brujas" ¡CHINGADO! Eso es lo que queremos precisamente.
Fox tuvo...</t>
  </si>
  <si>
    <t>Así como no hay ninguna persona en Brasil capaz de hacer lo que hizo #Lula2022 tampoco hay en la Nación Argentina nadie que haga lo que hizo #CristinaKirchner. Ellos son únicos y irrepetibles. Aún que es necesaria la alternancia de poder, los candidatos están poco preparados. https://t.co/JxahiuLsuX</t>
  </si>
  <si>
    <t>El PXXE, en sus legislaturas ha dado muestras inequívocas de que solo mejorará la vida de este país, lo justito, para, mantenerse en la alternancia política. Hace años, bastantes, me prometí que jamas volvería a votarle. Y cada día que pasa, me alegro. https://t.co/jHXNJNEU5V</t>
  </si>
  <si>
    <t>@linda_dimitrov El ejercicio del poder siempre ha estado en las mismas manos; es un poco iluso pensar que la alternancia política ha sido efectiva cuando quienes ejercen el mandato popular acaban adaptándose a los intereses personales y de grupo, coludiéndote en el manejo de los recursos.</t>
  </si>
  <si>
    <t>@RosaVillacastin Porque no analiza a donde nos ha llevado 40  años de ineficaz alternancia en el poder entre PP y PSOE?  Paro, paro juvenil, deuda del 129%, sin política energética a medio y largo tiempo. Concesiones a los nacionalistas. Eso es el bi partidismo, un desastre.</t>
  </si>
  <si>
    <t>12 años de gestión Kirchner (reconstrucción); 14 de gestión Macri-Larreta (Nación y AMBA) (restauración)16 de Merkel (Gran Estadista)No incluyo dictaduras por razones obvias. Los q levantan banderas de la alternancia tienen mucho x aclarar y precisar antes de seguir discutiendo.</t>
  </si>
  <si>
    <t>@frodriguezw Pienso q la doble instancia no es la mejor opción en muchos casos, varios países eliminándola y cambiando por un sólo tribunal colegiado con alternancia de jueces, en materia marítima la doble instancia es un adorno que consume tiempo, cero sustancia, fallos contradictorios, etc.</t>
  </si>
  <si>
    <t>@JorgelinaKos Máximo es tan facho que no entiende que vivimos todos en el mismo país, que es una república y tiene un sistema democrático de alternancia de gobiernos.
Me corrijo... Es facho o tonto?</t>
  </si>
  <si>
    <t>Para las elecciones generales del domingo 14 de noviembre -donde se juega el futuro del sistema republicano y democrático argentino, y se pondrá a prueba la fortaleza de los mecanismos ordinarios de alternancia entre mayorías y minorías legislativas- nuestra coalición JUNTOS: https://t.co/EhH9v7gBNB</t>
  </si>
  <si>
    <t>@Javi051145531 @Calisto01 @xabierfortes Pues debería preocuparle. Tras + de 40 años entre alternancia ppsoe no es que Esp vaya a la cabeza de nada. Ni de la economía, ni del empleo, ni en sanidad, ni en educación... Y su deseo es que sigan los mismos al frente? Enhorabuena por su elección. Tenemos lo que queremos!!</t>
  </si>
  <si>
    <t>@luposinister666 @JuanRaeiros A la vista está que sí. No permite izquierda que no sean ellos sin serla, y van a destruir UP aunque sea a costa de devolver el poder a PP. O sea, retornaría la alternancia conocida.</t>
  </si>
  <si>
    <t>Es triste reconocerlo, pero nunca he gozado de una sexualidad sana. Todo ha consistido siempre en una alternancia entre el fetiche y un juego de intereses.</t>
  </si>
  <si>
    <t>@KaArgenti Neuquinos
Basta de feudos y demagogia barata.
Basta de MPN y los corruptos Sapag,  siempre aliados a lo peor de la politica nacional.
Prueben con la  responsabilidad y la alternancia politica. Prueben con la libertad.   
Por nuestros hijos.</t>
  </si>
  <si>
    <t>@Jaimegarpez @rtvenoticias Hay una mayoría claramente conservadora y eso beneficia a quien beneficia. Por eso la alternancia en los gobiernos implica también alternancia en los órganos judiciales, y yo la considero positiva. Eso sí, prohibiría la posibilidad de bloqueo. 
https://t.co/xw3RQ0ieaz</t>
  </si>
  <si>
    <t>Después del doble asesinato político volvemos al sistema de alternancia segura: hoy gobierno yo con tus votos, mañana gobiernas tu con los míos.</t>
  </si>
  <si>
    <t>Tremenda jornada de debate y planificación. Vamos a trabajar para fortalecer el Radicalismo y que conduzca el proceso de alternancia en la Nación y la Provincia. https://t.co/8r1ZTqXfYs</t>
  </si>
  <si>
    <t>@jordionline302 @Santi_ABASCAL @AnaGilVOX Y quién le dice a ud que no sea así? 
VOX con sus defectos y virtudes, es la una alternativa a un PSOE cada vez más radicalizado. El PP ( ese que según preclaro análisis de Feijoo debe "colindar con el PSOE" ) no es más que la alternancia continuista de la ideología socialista.</t>
  </si>
  <si>
    <t>La DEMOCRACIA CRISTIANA DE MERKEL (centro derecha) SERÁ SUCEDIDA POR LA SOCIAL DEMOCRACIA ( centro izquierda moderada) 
CLARO ESQUEMA DE ALTERNANCIA DEMOCRAÁTICA 
os democristianos pierden el timón tras la marcha de Merkel
 -  https://t.co/3QIbmUHnc1</t>
  </si>
  <si>
    <t>¡DESCANSO EN LA PALMA! 
@LaPalmaFS 3-2 @CDTRESCALLESFS 
Partido de mucha alternancia donde Tres Calles ha salido con mucha intensidad https://t.co/kBnlyK1opm</t>
  </si>
  <si>
    <t>...a la tradicional alternancia bendecida por los grandes medios, mientras la población se harta de derecha y reacciona a los 4 u 8 años... para volver a apostar "sobre seguro" con el PSOE. No se pueden subestimar las ganas (y recursos) de muchos sectores para que esto ocurra.</t>
  </si>
  <si>
    <t>👉En 1876 A. Cánovas del Castillo concibió un sistema de gobierno basado en la alternancia en el poder de los 2 grandes partidos dinásticos para limitar el pluralismo político y defender los intereses de la misma clase social.
Es lo que PP y PSOE hacen desde hace + de 40 años. https://t.co/E6WjnNOvmK</t>
  </si>
  <si>
    <t>40 años de dictadura y otros 40 años de democracia vigilada,con alternancia de dos partidos en el Gobierno, no han servido para cambiar casi nada. El PSOE, cuando ha gobernado, se ha limitado a seguir lo dictado en la Transición.
Y podía haber cambiado muchas cosas.
#FelizDomingo</t>
  </si>
  <si>
    <t>Finaliza la 1ª parte en la ciudad deportiva de Collado Villalba. Jornada 6 en el fútbol de Preferente grupo 1
@cucvillalba 0-0 @CF_SanAgustin. Partido igualado en los primeros 45 minutos, con los dos equipos buscando el gol, alternancia en el juego y sin ocasiones claras. https://t.co/7vFOqaWksw</t>
  </si>
  <si>
    <t>@RosaVillacastin @sanchezcastejon En eso se trata la democracia, alternancia política, lo siento por los rojos fachas..</t>
  </si>
  <si>
    <t>@ObsComprometido @Santiago_Oria Milei es un fenómeno personalista y sin entrar en teorías conspirativas, desconozco quién o quienes están detrás. Además el ya esta adentro. Prefiero votar para fortalecer a un espacio q demostró poder garantizar alternancia y q se mantiene unido aún.</t>
  </si>
  <si>
    <t>@sanchezcastejon @psoeex Vengaaaaaaa !!!otro abracito con el de la cal viva....!!
 Cuarenta años de alternancia, PP PSOE y aún estáis en las Hurdes de Luis Buñuel...😊😊😊😊</t>
  </si>
  <si>
    <t>@RosaVillacastin @sanchezcastejon No te preocupes por los P$E que saben manejar divinamente los tiempos, están obligados no solo ha entenderse con UP, si no También a serles leales porque hoy y mañana necesitarán sus escaños para gobernar Claro q si seguimos con la alternancia política del R78...lo siguiente es🤮</t>
  </si>
  <si>
    <t>@JMarstonVox2 @rimbaudarth Algo resquebrajado sí que está
en el futuro es posible que se vuelva técnicamente a un cierto bipartidismo si por tal se entiende tan solo la preeminencia de dos grandes partidos con una bisagra como mucho (VOX, PSOE)
pero ya no lo será porque serán alternancia y no relevo</t>
  </si>
  <si>
    <t>@AntonioMaestre No, obviamente la expresión "los grandes partidos" hace referencia a los que suelen alcanzar el poder ejecutivo en alternancia a nivel nacional: PP-PSOE en ESP, CDU-SPD en ALE, Tories-Laboristas en GB, es fácil de entender, pero bueno...</t>
  </si>
  <si>
    <t>@er_guachi @IVANVGONZALEZ1 @jadiazdamian @becksybaby @AntonioMaestre No, obviamente la expresión "los grandes partidos" hace referencia a los que suelen alcanzar el poder ejecutivo en alternancia a nivel nacional: PP-PSOE en ESP, CDU-SPD en ALE, Tories-Laboristas en GB, es fácil de entender, pero bueno, aquí se viene a ser amigo de Maestre...</t>
  </si>
  <si>
    <t>@JavierM_Partida @TrainerExtreme Así lo veo yo tb. Prefieren volver al régimen del 78 y la alternancia asegurada que tenían en el poder. Nadie les hacía sombra. Una lástima , parecía que se habían superado algunas cosas pero ya veo que no.</t>
  </si>
  <si>
    <t>@AAlbertoliva @fargosi Es un mesiánico autoritario, que quiere instaurar una autocracia de 20 años, porque "la democracia con alternancia no funciona"
En realidad  miente, quiere gobernar siempre sin dar lugar a otros.
Es un caso de enemigo público, debería estar internado con camisa de fuerza.</t>
  </si>
  <si>
    <t>@juanrallo @vox_es La verdadera y sana democracia es alternancia en el poder. 
Dejemos paso a nuevas ideas y acabemos con los rancios partidos tradicionales.</t>
  </si>
  <si>
    <t>Las reformas electorales son necesarias para perfeccionar nuestro sistema de organización y jurisdiccional, deben de partir cumpliendo con dos principios: el fortalecimiento de las instituciones electorales y la generación de mecanismos que permitan legitimar la alternancia y .. https://t.co/g1kRA37LAK</t>
  </si>
  <si>
    <t>@elindepcom @mikelsegoviac Si el actual desgobierno tuviera un mínimo de sensibilidad humana presentaba en bloque la dimisión, se deshacía de poTemos, de independentistas y demás prole maligna para cualquier país, la alternancia es necesaria pero no con esta gentuza, que panda de cobardes y delincuentes https://t.co/aetaD8YVZR</t>
  </si>
  <si>
    <t>@JessSan73504279 @proceso @SantiagoCreelM Presentó otra, a fin de que el PRI y demás partidos dejaran de ponerle el pie al primer gobierno de alternancia, en reformas que eran importantes para el país (lo que demuestra por cierto, que es falso eso que te han vendido del "prian"): https://t.co/VcpRpsCInf</t>
  </si>
  <si>
    <t>@KaArgenti @guillotinaguz Basta de Sapag.
Basta de feudos.
La alternancia politica asegura gestion y controles.</t>
  </si>
  <si>
    <t>@GustavoBolsa Necesario (en alternancia).</t>
  </si>
  <si>
    <t>Todas las fases del sueño parecen interactuar de forma compleja y contribuir a la consolidación de nuestra memoria. Incluso la alternancia entre las fases de ondas lentas y el sueño REM juega un papel en los recuerdos de las experiencias https://t.co/OGUaRfZIzh</t>
  </si>
  <si>
    <t>@DiegodelBosqueV @verolist Ya ha sucedido en otros países. La alternancia es una respuesta natural a la teoría del caos.</t>
  </si>
  <si>
    <t>@ObsComprometido @Santiago_Oria seguí votando alternancia de poder entre inútiles kambiemitas y kirchneristas. Nosotros no vamos a VOLVER a votar a estas lacras experimentadas en negociar bajo la mesa el futuro del país. 
Nunca más. https://t.co/LCdDgH3cua</t>
  </si>
  <si>
    <t>@jose_basa Dividir para reinar.
Cultivar la ilusión democrática con la alternancia de dos ó más partidos clones al servicio de 20 familias.
Sesgos para entretener a las masas (aborto, bodas LGBT, eutanasia, canabis, toros, independentismo, etc.) que no afectan al poder real kleptocrático.</t>
  </si>
  <si>
    <t>@fernayac @YouTube Habla de alternancia y de polarización. Manual de instrucciones de Duran Barba. Nos insultan, alternancia entre ellos, socialismo de malos modales y buenos modales. Cuanto mas pasan los días mas razón tiene @JMilei Esto es indignante, me tiene harto esta casta de mierda !!!</t>
  </si>
  <si>
    <t>@JC_C_A El PP lo coloca porque el Ps..E se lo permite. Si no de que. Entre pillos anda el juego. Lo llevamos claro. Estos dos pretenden volver a su alternancia en el bipartidismos. @PODEMOS ha llegado para quedarse. #SeVaAseguirPudiendo.</t>
  </si>
  <si>
    <t>@GDLBu @richiefumo Yo pienso que la ciudadanía en general tenemos el poder; busquemos la ALTERNANCIA en el gobierno y la PLURALIDAD en la cámara de diputados y de senadores.</t>
  </si>
  <si>
    <t>Para completar: Muy lindo tu tema de análisis y todo,pero vivimos en Nuestro bello país,dónde todo el mundo le saca ventaja a todo y como la CN es una poesía de derechos,así q con igualdad, paridad y alternancia seguiremos viendo l@s q toman ventaja y el resto hacer la fila🕵️🤔</t>
  </si>
  <si>
    <t>Se me hace que este aeropuerto lo toma la iniciativa privada (entiéndase Slim) si hay alternancia en el 2024. https://t.co/G5c8P7b3NV</t>
  </si>
  <si>
    <t>Si en Tunja Boyacá se autorizaron aforos del 100% los colegios y Universidades privadas están en clases con alternancia porque la @universidaduptc no inicia clases presenciales</t>
  </si>
  <si>
    <t>@Rafaelita82 @PedroKonductaz Y no recuerdas cuando la momia de la montaña Chávez dijo que cuba era una dictadura y que Fidel era un dictador?Eso no lo recuerdas por casualidad? También se te olvidó la frase del libertador en relación a la alternancia en el poder?O solo recuerdas lo que te conviene comunista</t>
  </si>
  <si>
    <t>Se refiere AMLO a clases consistentes, formales, no la farsa prianista de la legalidad a modo que armó Santiago Creel cuando fue falso consejero ciudadano del IFE y luego como titular de la SEGOB y otras actividades delincuenciales. Preciosas clases: cómo fingir una alternancia https://t.co/dKzzlAkOzs</t>
  </si>
  <si>
    <t>@_taetbh @_taetbh  Abra Discord, vaya a su configuración tocando el logotipo en la esquina inferior derecha. Luego, toque Privacidad y seguridad, aquí puede elegir la opción que desee habilitar o deshabilitar deslizando la función de alternancia. Puede optar por permitir mensajes de todos</t>
  </si>
  <si>
    <t>@Jofa2010 Me da mucha risa!!! Jajajaja Jajajaja por más malos que sean JxC te permiten tener alternancia y cambiar si así amerita su gestión.  Con estos ganan xq les pagan a los pobres x votos. 
Son corruptos y corrompen al pueblo y los acostumbran a vivir en la miseria.</t>
  </si>
  <si>
    <t>O sea, del Régimen del 78 con el que siempre les fue bien porque son iguales de corruptos. Alternancia en poder. Hoy robas tú, yo mañana. https://t.co/wMA7V6cr7G</t>
  </si>
  <si>
    <t>@luisnovaresio Que sentiría Merkel cuando pedían alternancia después de 8 años de Gobierno en Argentina, como de costumbre Novaresio dueño de una Doble moral, doble Standard, y por sobre todo, el mejor representante de la #IndignacionSelectiva</t>
  </si>
  <si>
    <t>@pabloayuuso Principio de alternancia, Pablo</t>
  </si>
  <si>
    <t>@yamilsantoro @gcba @WolffWaldo @spitta1969 @jospatinio La vallita me da una ternura....pero tiene sentido si analizas lo tiernitos que son los de tibiemos. No son oposición, no proponen, no gobiernan para el pueblo, solo viven para alternancia en el poder y sus negociados. Socialismo K = Socialismo Cool Tibiemos.</t>
  </si>
  <si>
    <t>Los grandes polos políticos en
América Latina continuarán siendo los partidos de izquierda y de derecha dispuestos a aceptar la alternancia como la regla fundamental del juego.</t>
  </si>
  <si>
    <t>@javier_merino @pablocasado_ @populares @TeoGarciaEgea @cucagamarra @GPPopular @borrego_corte @LaRiojaPP @abeltran_ana @Aglezterol @MargaProhens @pedronavarrol @mcastellonPP Alternativa no, la alternancia que hemos tenido 40 años.</t>
  </si>
  <si>
    <t>@mariasun4 @JesusCintora Pero es que es lo que el PSOE quiere, la alternancia ya se lo montan como sea tienen a todo el aparato mediático para eso.</t>
  </si>
  <si>
    <t>Llama José Ramón Amieva a  darle alternancia a Hidalgo https://t.co/hNlWCxmWST</t>
  </si>
  <si>
    <t>Buen partido hoy del Benjamín A del @fbmontcada. 
Alternancia en el marcador, fortaleza mental para no bajar los brazos y  capacidad de corregir errores durante el partido.
Desarrollando un juego, a ratos muy bueno y derrochando ilusión, estos pequeños siguen mejorando. 
⚽️⚽️❤🖤 https://t.co/NYDpyUjjgG</t>
  </si>
  <si>
    <t>@alguien_neutral @dsegoviaatienza "Pacto de alternancia del BIPA"
Lo de la alternancia, yo ya lo he comentado por aquí, también lo comenté con la alcaldesa (PxxE) de mi localidad y riéndose y con mucho sarcasmo, me contestó : eso no es verdad.</t>
  </si>
  <si>
    <t>@RosaVillacastin @sanchezcastejon La alternancia es sana … y más con el gobierno de gangsters sectarios q tenemos</t>
  </si>
  <si>
    <t>@Maria__Garcia_F Es lo que siempre han querido, bipartidismo, alternancia. Pero ahora sería el PP más beligerante, ultraderechista y desatado la alternativa. Y, a pesar de ello, no cuidan la coalición. Por lo tanto, como de costumbre, miran más por el partido que por la gente.</t>
  </si>
  <si>
    <t>También somos conscientes de que no queremos un gobierno de alternancia sino de alternativa. https://t.co/LmnYp0TPu6</t>
  </si>
  <si>
    <t>@MorenoDiaz_ @RrdRocio @voz_populi Les salvará los muebles el aburrido y sinsorgo PP, como siempre. Siempre es lo mismo. Que aburrida es la democracia parlamentaria. Y la sobada alternancia.</t>
  </si>
  <si>
    <t>¿No estará esta maniobra del Psoe dirigida a romper con UP y asegurar que el PP gane para asegurarse la alternancia?
Esa renovaciones tan a la derecha de lo que han pactado...
Esa expulsión de un candidato electo del congreso.
Seré malpensada...</t>
  </si>
  <si>
    <t>@LANACION Es hora que toda la provincia de San Luis ponga Huevo y Dignidad , y se saquen a los Rodríguez Saa de encima. Basta de Feudos y más Democracia o sea alternancia en el Poder.
Vamos San Luis 💪💪
#14NFindelKirchnerismo</t>
  </si>
  <si>
    <t>@poe5alan @Anguimechas @Naytiri7006 @GMonroyEnergy @lopezobrador_ @cacas Pues seguramente un número similar, que imagino te incluye, se tragó lo de la supuesta "alternancia" PANocha por dos sexenios seguidos, y todavia aún la defienden..  no me parece muy de listos.  jajaja</t>
  </si>
  <si>
    <t>@Apapell Solo falta que exista la alternancia democrática, donde se ha visto tal cosa...?. Lo mejor es el partido único y los gobiernos de décadas, como el del PRI.</t>
  </si>
  <si>
    <t>@EnzoEM618 @bouzas_gonzalo En mi opinión, precisamente por la ley de la alternancia la onda 1 terminaría en el máximo anterior al máximo 1 señalado en la gráfica y por tanto la onda 2 sería una corrección plata extendida (aproximadamente 161,8% la longitud de la onda A). Y la onda 4 seria un zigzag.</t>
  </si>
  <si>
    <t>@RedPiller6 No sustentas nada, solo criticas el hecho de que soy mujer. Si estoy a favor de la paridad y alternancia. A favor de la representación, no solo de las mujeres, deberían existir cuotas de representación para poblaciones originarias, sindicatos y otros grupos que lo requieren.</t>
  </si>
  <si>
    <t>Lo dice una morada que seguro estuvo a favor de la paridad y alternancia que solo por tener v@gina se merece un puesto público pagado con impuestos de hombres porque ellos son los que pagan más impuestos. https://t.co/nnHgAQbN4k</t>
  </si>
  <si>
    <t>@alejodorowsky Si sumas los 5 del papa a los 15 del diablo 
resultan los XX del juicio.
La alternancia numeral es intencional.  
El modelo ortodoxo y arcaico
es tan sólo una fase del desarrollo, 
que como todo ciclo que asciende descenderá, 
hacia una nueva percepción de sexualidad libre</t>
  </si>
  <si>
    <t>@EnzoEM618 La alternancia (más allá que no siempre se cumple) puede aplicar a diferentes conceptos tales como: Inclinación, longitud, fuerza, niveles de profundidad, claridad de los movimientos, tiempo, tipo de estructura correctiva, etc. Fijate que en este caso hay factores diferenciales.</t>
  </si>
  <si>
    <t>@bouzas_gonzalo Una pregunta Gonza, no importa que 2 y 4 sean similares en estructura y tiempo? Por la alternancia pregunto.</t>
  </si>
  <si>
    <t>@RTocic @andres20ad La derecha no es una minoría dentro de un país intrínsecamente conservador como lo es Chile. Estás delirando. El problema más grande de gente como tú en la izquierda es que se reúsan a aceptar que Chile no es un país de izquierda dura, donde la alternancia de poder se valora.</t>
  </si>
  <si>
    <t>@VicenteFoxQue Cállate el ocico engaña bobos !! @VicenteFoxQue  el de la alternancia ..</t>
  </si>
  <si>
    <t>@IvanMontalvo52 Cuidado y regresan los de la pasada administración, pues los no reelegidos del período pasado no han sido investigados. Fórmula perfecta para la alternancia y seguir ordeñando la teta del Estado.</t>
  </si>
  <si>
    <t>@mariafdezv EN HIDALGO SEGUIMOS PADECIENDO LOS GOBIERNOS DEL PRI, ESPEREMOS LA ALTERNANCIA EN EL 2022 ESPERAMOS TAMBIÉN UN VERDADERO PRO 4T NO UN CHAPULIN, ARRIBISTA U OPORTUNISTA</t>
  </si>
  <si>
    <t>@Alvaroandresgi2 Identifiquenlos bien, los Fujimori solo son una lamentable circunstancia, es LA DERECHA, que hoy no reconoce una elección en democracia, menos piensa en alternancia o dejar el poder tomado por más de 50 años.</t>
  </si>
  <si>
    <t>@aracelibs Viejito de mierda ti te quedo más grande como PRIAN y alternancia que él actual tu cerebelo ya Carbura</t>
  </si>
  <si>
    <t>https://t.co/P0cQDu50eP "...A todo esto se agrega la opacidad de lo que está ocurriendo: no hay cifras sobre la alternancia; tampoco hay diagnósticos de pérdidas de aprendizaje, ni de la situación socioemocional de los niños y jóvenes..."</t>
  </si>
  <si>
    <t>Tanto PSOE como PP, posible alternancia política, deberían tener trazado el plan de acción ante estas eventualidades. El asunto  puede explotar desde mañana mismo, a dos o tres años vista. Y si ocurre, o se fuerza, en el periodo de relevo? Medidas? https://t.co/yCIe1xedR0</t>
  </si>
  <si>
    <t>¿Ya te registraste para el evento más esperado del año?
MoodleMoot Colombia 2021 está a la vuelta de la esquina, regístrate ya mismo totalmente gratis: https://t.co/4sPaBGMfVS
#MootCO21 #EventoGratuito #Elearning #aprendizajehíbrido #alternancia https://t.co/U3XhjOO757</t>
  </si>
  <si>
    <t>@protestona1 No es tan incomprensible por favor, no tenemos memoria acaso. El PSOE no es un partido de izquierdas hace tiempo, es el coleguita del PP que de vez en cuando tiene el poder, una derecha light que solo quiere ejercer tranquilamente su alternancia de poder.</t>
  </si>
  <si>
    <t>@pepin1226 Y que le cuenten que son los padres los que deciden dejar a los niños en alternancia. Los colegios a pesar de las difíciles circunstancias están dispuestos a recibirlos a todos.</t>
  </si>
  <si>
    <t>@Apapell La alternancia es muy sana. Aunque añoréis Venezuela.</t>
  </si>
  <si>
    <t>La oposición para el #regimendel78 de @populares y @PSOE  ha sido siempre EL RESTO,  viven muy bien en la alternancia dictatorial que ocultan. Hay que acabar con ellos.... https://t.co/zHiUIGjgSQ</t>
  </si>
  <si>
    <t>El tema además, es que, lo que inició como crisis, se convirtió en negocio.
Matriculas y pensiones no cambiaron, aunque no haya infraestructura, servicios ni consumibles.
Cuando se acaba la alternancia?
Cuando @Mineducacion diga que sin presencialidad el pago debe ser menor. https://t.co/w9KwErl98e</t>
  </si>
  <si>
    <t>No entiendo a Julio Cesar. Recuerdo bien el día en que me dijo que su favorito,en una pre-presidencial,era Allamand. A menos de que su alternancia de la derecha a la izquierda sea una estrategia de conveniencia. Mañana,su giro pudiera ser al revés.</t>
  </si>
  <si>
    <t>@dsegoviaatienza Pies está bien claro, alternancia en el poder se llama.</t>
  </si>
  <si>
    <t>Es anormal que se mantengan solo las clases virtuales o en alternancia.
Desde el jardín hasta la universidad, niños y jóvenes necesitan máxima calidad educativa y contacto, interacción física.
https://t.co/kMpAoeZ9mS</t>
  </si>
  <si>
    <t>"El tema es el siguiente, tiene que haber una alternancia en la mesa de autoridades, @RSanchezOK tienen que tener un gesto a su compañero de fórmula" @katymazzuco</t>
  </si>
  <si>
    <t>Petro significa en el día a  día pre electoral una alternativa de reemplazo a los horrores de Duque y el Uribismo y de 200 años de hegemonía y ausencia de alternancia, en los cuales la derecha acabó con la esperanza de un pueblo y evadió durante dos siglos la democracia.</t>
  </si>
  <si>
    <t>@hermanntertsch De Canovas a Sagasta y viceversa... 
Alternancia PP y  PSOE...
ALTERNATIVA = VOX</t>
  </si>
  <si>
    <t>@infobae La frase de este vago sin vergüenza“ la democracia de la alternancia no camina” lo dice un tipo que empuñó un fusil y un crucifijo 
Esto es lo que rodea al poder político hoy 🤬</t>
  </si>
  <si>
    <t>@frankenstrom @alfwarrior de lo que los seres humanos entendemos como "natural" o no. Ni siquiera entre la misma especie o grupo social de animales hay un apoyo mutuo. A veces sí, a veces no. Es una alternancia entre comportamientos más altruistas o más egoístas, y ni uno ni otro resultan mejores o peores</t>
  </si>
  <si>
    <t>@OHarfuch @SSC_CDMX @IztacalcoAl Muy bien por Miguel cumpliendo el propósito de la seguridad ciudadana, pero aún falta mucho y muchos Migueles en la SSC cuando la delincuencia sigue en aumento. Ojalá se logre una de las prioridades de los ciudadanos por lo cual se ha buscado la alternancia</t>
  </si>
  <si>
    <t>@Claudiashein Y en el Tribunal va a existir la igualdad de genero y la alternancia? O repite el morenito chaparrito que no ha hecho nada por la justicia en la CDMX?</t>
  </si>
  <si>
    <t>@h0m3r02 @MalaMalamente el objetivo de la gentuza del régimen del 78, es volver al bipartidismo,a la alternancia en el poder y al saqueo; en nuestras manos, con nuestra voz y voto, tenemos la fuerza de que no les sea tan fácil</t>
  </si>
  <si>
    <t>Están en el PP pensando en volver a la normal alternancia y están desde el gobierno señalando a jueces con nombre y apellidos por juzgar a un diputado suyo de tercera fila.</t>
  </si>
  <si>
    <t>@Emilio_Persico Si no te gusta la alternancia en el poder y el cumplimiento a la Constitución nacional ..!! Ándate a vivir a china, cuba o Venezuela .., allí estarás más cómodo .!  Chanta HDPTA .!!</t>
  </si>
  <si>
    <t>La Monarquía representa la pluralidad de identidad y la constante renovación dentro de la continuidad. La democracia exige el cambio cíclico de gobernantes. Ningún partido puede estar permanentemente en el poder y la alternancia es un componente básico del sistema.</t>
  </si>
  <si>
    <t>@GregorioLuri Cuando a un edificio argumental sólido @erraticorunhes le añade "y creo que estoy dejando de ser democrata" por eso, lo convierte en un castillo de naipes.
Solo los métodos democráticos permiten el error (porque se da en libertad) y su corrección , por la alternancia de mayorías.</t>
  </si>
  <si>
    <t>@Apapell Que maravilloso momento para plantar una #MocionDeCensura la suerte que tienen es que el PP está en clarísima connivencia con el Psoe y no tiene huevos de dar el paso.
Pero aquí Antonio, nos deja claro lo ac0j0nados que están y como ya dan por hecha la alternancia.</t>
  </si>
  <si>
    <t>@Zanalord @antonlosada @PSOE Es el juego del cómodo bipartidismo en el q vivieron sus días más felices de vino y rosas en gozosa alternancia esa de "baixa tú que eu subirei" como decimos en Galicia  ,sin niñatos  intrusos q dan la lata denunciando vergüenzas,corruptelas y otras hierbas....</t>
  </si>
  <si>
    <t>@robersanchez98 @Josecrg61 Descuida que no. Ya procurarán las élites que eso no ocurra. La alternancia en el poder es lo que va a continuar. VOX es simplemente una válvula de escape para q tu y otros tantos como tú os creáis q hay una salida a este mundo malvado y distópico. Mientras ellos van haciendo..</t>
  </si>
  <si>
    <t>@elazotedelnom Mi opinión: corruptos y gentuza hay de todos los signos. Pero tenemos un problema sistemico grave por culpa de una izquierda desquiciada y desnortada.
Antes la alternancia entre izq y dcha hacía avanzar a las sociedades. Ahora la izq es un lastre y arrastra al fango a la dcha.</t>
  </si>
  <si>
    <t>@AntonioMautor Pues sí. Vámonos de la coalición, porque ya resulta esto insoportable. Y llegará el PP al gobierno, que es lo que quieren. Alternancia. Prefieren eso, a gobernar con UP. P$OE=falsa izquierda franquista. A ver si se enteran los votantes de una vez!</t>
  </si>
  <si>
    <t>@MarcosdeQuinto Es vergonzoso y sobre todo el apoyo de Casado, y que a Vox ni le digan con 52 diputados es más vergonzoso, es seguro que Casado complejines y Sánchez el traidor han hecho un pacto para la alternancia del gobierno</t>
  </si>
  <si>
    <t>📊 Según el último análisis que hemos elaborado con @CABK_Dualiza para el #ObservatorioFP, 9 de cada 10 titulados en FP Dual está satisfecho con esta modalidad, de hecho, la FP Dual es la modalidad en alternancia con un mayor nivel de satisfacción: https://t.co/0daHfJ7JOJ https://t.co/OHSQoyapAy</t>
  </si>
  <si>
    <t>Estoy realmente muy preocupado, creo en la #democracia y en la alternancia en los gobiernos democráticos, pero, ¿La única propuesta diferente a la #socialdemocracia es la #ultraderecha de #PPVOX? Sinceramente, espero que @sanchezcastejon se jubile como #PresidenteDelGobierno https://t.co/JPmSj5bWbJ</t>
  </si>
  <si>
    <t>@dsegoviaatienza La respuesta es clara, el único interés que mueve al PSOE es que la sociedad regrese al bipartidismo, eran epocas mucho mas faciles para ellos y tenian asegurada la alternancia.</t>
  </si>
  <si>
    <t>@Apapell La alternancia de diferentes partidos en el poder es una característica propia de la democracia. Está claro que tú no quieres democracia, no?</t>
  </si>
  <si>
    <t>Con el acuerdo al que ha llegado Pablo Casado con el PSOE para renovar y nombrar jueces afines al Partido popular y permitir que Sánchez nombre los suyos, ha dejado muy claro que él no es una alternativa sino una alternancia para la continuidad del bipartidismo.</t>
  </si>
  <si>
    <t>@JuliaModigliani @Apapell 40 años de alternancia y muchas mamandurrias que tapar....</t>
  </si>
  <si>
    <t>@voz_populi @JesusOrtegaE ¿Hay alguna encuesta hoy después del reparto de cromos entre PP y PSOE, cediendo a Podemos y a ERC? Me gustaría ver alguna encuesta de un medio independiente. Pablo Casado es la alternancia después de lo sucedido esta semana y la próxima con el reparto del CGPJ.</t>
  </si>
  <si>
    <t>@EricHol09701604 @plitocancio @Ivanjode @Manuela_ema1290 Su base electoral está más cerca del PP que de cualquier opción de izquierda. ¿Cómo entiendes, si no, la alternancia de mayorías absolutas sin el movimiento de votos de unos a otros?</t>
  </si>
  <si>
    <t>@InmaNietoC @Alber_Canarias Felipe González le ha dado el aviso a Sánchez. El PSOE debe inmolarse para seguir con la alternancia.</t>
  </si>
  <si>
    <t>@dsegoviaatienza Ha ido Felipe González con el mensaje del Ibex 35 a Sánchez; toca alternancia para que puedan saquear con el PP los fondos europeos. El PSOE se tiene que inmolar!</t>
  </si>
  <si>
    <t>@44ymas @MXvsCORRUPCION @econokafka @lopezobrador_ @amparocasar Así dijimos los opositores antiprianistas...y tuvieron q pasar 2 fraudes electorales, un sexenio "de la alternancia", un Fobaproa, una Antireforma Eléctrica, etc etc....q les sea leve!!!!</t>
  </si>
  <si>
    <t>tengan endientes de las tonterias que se le pasan por la cabeza a Pablete, Teodorín y JoDeLuis . Al final van a hacer lo que querían. Que todo vuelva a su normalidad bipartidista y con la alternancia de siempre. Loas azules recuperarán en el congreso el espacio perdido 👇👇</t>
  </si>
  <si>
    <t>@GotiIrene @Ojo_Kritico @MarielMer1 Gracias,por reconocer que realmente nuestra lucha es muy dura!!No quiero irme de este mundo sin ver mis nietos en un país,mi provincia republicana,libre,con independencia de poderes,con alternancia y democracia plena!! Mis hijas,gracias al esfuerzo ya son profesionales libres!</t>
  </si>
  <si>
    <t>#patrocinado Con la educación virtual puede compaginar sus clases de historia y gimnasia. Así es CCA.  https://t.co/sSISD9Due6 para conocer los planes de estudio personalizados y flexibles diseñados para satisfacer las necesidades de cada alumno desde K al 12.  #CCAescuelavirtual https://t.co/G1TAoGAsKl</t>
  </si>
  <si>
    <t>@jgnaredo @DeniseDresserG No todos regresamos, la mitad de los grupos nos mantenemos en casa. Existen escuelas que aún se encuentran en virtual, se nota que usted no usa el sistema de educación pública.</t>
  </si>
  <si>
    <t>Cuántos pelados no estarían con educación virtual con la plata que se despilfarró el señor @Diego_Molano haciéndose pasar por victima de sus mentiras y queriendo un poco de atención. #MolanoDebeRenunciar</t>
  </si>
  <si>
    <t>Yelitza Salas: ¿ #Educación tu primera #necesidad?...TU consejo fina... https://t.co/ztVkmoVyWG  #blog #blogger #Dubai #futuro #virtual #cerebro #computador #humano #mundo #Tecnologia #idioma #finanzaspersonales #formacion #1Nov  #software</t>
  </si>
  <si>
    <t>#Innovación | ¡#Exic lleva la #RealidadVirtual a la educación con la implementación de la tecnología de @Lenovo! 
¿Cómo lo hace? 🔽 https://t.co/9kojDKOSNi</t>
  </si>
  <si>
    <t>#FeriaAmbientalRM | Te perdiste la IX Feria de #EducaciónAmbiental en formato virtual de la #RM?
No te preocupes, aquí podrás revisar las exposiciones de las 40 instituciones q estuvieron presentes!
🔹 YouTube: https://t.co/50qFaA40Kf
🔹 Programa: https://t.co/rDm36io4Vs https://t.co/fnYIXfvXeK</t>
  </si>
  <si>
    <t>La Secretaría de Educación de Cundinamarca, a través de la tienda virtual de Colombia Compra Eficiente, asignó 750 puntos de aseo para las instituciones educativas oficiales de los 108 municipios no certificados.
Al proceso se presentaron en total 17 of… https://t.co/IRKULOPxCv</t>
  </si>
  <si>
    <t>Conoce las experiencias de inclusión en la educación de las universidades que hacen parte de la #Alianza4U 🙌📚💻
📢Acompáñanos en esta Feria Virtual 👩‍💻 por el #DíadelaInclusión 
📆 Martes 2 de noviembre. 
⏰ 8:00 a.m., 5:00 p.m.
📌Inscríbete aquí 👇
https://t.co/OClD0sOI7C https://t.co/WGrhsGyRw0</t>
  </si>
  <si>
    <t>@Carlos_Roman11 Pues como q poco aprendió, por que una suspensión de sus cargo es muestra de poco conocimiento de la parte normativa q rige al país, definitiva educación virtual atrasa</t>
  </si>
  <si>
    <t>“¿Cómo se ve el futuro de la educación? ¿Virtual o presencial? Será híbrido, ya que dominamos la utilización de las herramientas digitales” -@carlos_sierra https://t.co/CXAx9ae44o</t>
  </si>
  <si>
    <t>[EduXTalks] Revolución en la Educación Virtual: https://t.co/isyRpWzBJq | De: @MilagrosHuamanC  https://t.co/tN2wY6GLEp</t>
  </si>
  <si>
    <t>Como Padre de familia con privilegios en un País en el que el 85% de la población está en crisis, con la oportunidad de tener Wi-Fi en casa, tablets y educación virtual para los escolares puedo evaluar "la gran deficiencia educativa en mis muchachos".</t>
  </si>
  <si>
    <t>Los deportistas más nobles 🏆💛 son los que buscan una competencia sana y que cada partido lo llenan de felicidad con su entusiasmo por los deportes. ⚽🥇💙💚 Aunque seguimos en educación virtual, nuestros niños siguen haciendo actividad física desde casa. 😎🤩 https://t.co/gWo1ur7Vfn</t>
  </si>
  <si>
    <t>#EnClases La Universidad Monteávila desarrolló un diplomado que está dirigido a los docentes para que adquieran habilidades en la educación virtual. Entérate de más en este trabajo de @srtawilde91  https://t.co/uvIXrcQrJl</t>
  </si>
  <si>
    <t>Hoy finaliza el plazo para solicitar un cupo en los colegios oficiales del Distrito 📝
Recuerda que el proceso es virtual, fácil, gratuito y no requiere de intermediarios, acá te contamos cómo hacerlo ⤵️
https://t.co/6ao6gaXXeZ</t>
  </si>
  <si>
    <t>“La combinación de la Inteligencia Artificial, 5G y realidad aumentada y virtual proporcionarán educación, entretenimiento y atención médica a un precio asequible a casi toda la población del planeta, independientemente de su lugar de residencia o estatus socioeco.” #tecnooptismo</t>
  </si>
  <si>
    <t>#EdgeComputing y #RealidadVirtual, nuevos compañeros de clase.👩‍🏫🖥
Descubre cómo las nuevas tecnologías siguen ganando peso en educación en este nuevo artículo🆕⤵️ https://t.co/yQXJf8Aisx</t>
  </si>
  <si>
    <t>Yelitza Salas: ¿ #Educación tu primera #necesidad?...TU consejo fina... https://t.co/ztVkmoVyWG  #blog #blogger #Dubai #futuro #virtual #cerebro #computador #humano #mundo #Tecnologia #idioma #finanzaspersonales #formacion #31Octubre #software #FelizDomingo https://t.co/gLdDOpSLr7</t>
  </si>
  <si>
    <t>Yelitza Salas: ¿ #Educación tu primera #necesidad?...TU consejo fina... https://t.co/ztVkmoVyWG  #blog #blogger #Dubai #futuro #virtual #cerebro #computador #humano #mundo #Tecnologia #idioma #finanzaspersonales #formacion #31Octubre #software https://t.co/yPXER08I1h</t>
  </si>
  <si>
    <t>@Jaquelinegm18 @ToniAlvaL La educación virtual nunca va ser tan buena como la presencial, Piense en la SOCIALIZACIÓN y el efecto grupo en el aprendizaje además de prácticas de química, biología,etc. Los colegios privados conscientes de ello se PREPARARON y ahora están en clases presenciales.</t>
  </si>
  <si>
    <t>@sandromarcone Semipresencial, implica que el plan de estudio tiene algunas horas presenciales y otras en virtual (autónomo). Desde mi punto de vista aplica más a educación superior, pero con la experiencia del 2020-2021, es probable que se tenga éxito con esta modalidad en EBR</t>
  </si>
  <si>
    <t>Nuestra compañera @IngavelezPaola impartió la conferencia magistral "Asistencia Tecnológica a la Accesibilidad en la Educación Superior Virtual/EduTech" en @atica2020 https://t.co/7JGZPeMYq7</t>
  </si>
  <si>
    <t>Muchas gracias por la confianza, por caminar juntos a favor de la educación de sus hijos. 
Disfruten de este avance.
¡Felicitaciones!
https://t.co/KzcTAJhqCe</t>
  </si>
  <si>
    <t>¿Cuál es la diferencia entre Educación a Distancia, Educación en Línea y Educación Virtual?
#ENSEnandoConTIC https://t.co/uDtj9pTTkr</t>
  </si>
  <si>
    <t>La Filosofía y la educación virtual. https://t.co/7uc2ozGvnk https://t.co/HCwb7WARNq</t>
  </si>
  <si>
    <t>Ahora todos resultan expertos en educación virtual, sin reconocer a los que la propusimos sin las presiones de la pandemia.</t>
  </si>
  <si>
    <t>El desarrollo del pensamiento crítico y la educación virtual en tiempos de pandemia. https://t.co/Mdg5sEWf3D</t>
  </si>
  <si>
    <t>@REALIDAENMIPERU @victorz45210700 @Michael48291893 @Minsa_Peru @CA_GallardoG Y por que la mayor parte del resto del mundo no se ha quedado en virtual?  Todos estarán locos? Todos pensarán tiempo al tiempo? Con la educación no se juega</t>
  </si>
  <si>
    <t>¡Se acerca el #11CongresoPactoGlobal, #ODS desde el #CambioClimático y la #Educación para cumplir la #Agenda2030 de Sostenibilidad! 🌎
Congreso Virtual - Inscríbete para participar de forma gratuita ➡️
https://t.co/0ze1NT3XHe 
#Agenda2030 #CambioClimático #ODS #Desarrollo https://t.co/tL9UJprkhP</t>
  </si>
  <si>
    <t>@AdrianzenEduard Con hospitales casi cerrados y la finta de educación virtual, policías inexistentes, pistas con huecos  no da ganas de pagar ni un sol de impuestos la verdad</t>
  </si>
  <si>
    <t>#Educación👨🏻‍🏫| Desde la @SecEducaCundi a través de la tienda virtual de Colombia Compra Eficiente, asignó 750 puntos de aseo para las instituciones educativas oficiales de los 108 municipios no certificados. Más👉🏼 https://t.co/ykPPVjUxkr https://t.co/9YuBa83vyy</t>
  </si>
  <si>
    <t>Gamificación y realidad virtual en el aprendizaje https://t.co/Rfvhi4LqaC  #Educacion https://t.co/bWV5tjMj1t</t>
  </si>
  <si>
    <t>Confesión #1459: Elizabeth Torres facultad de Educación cruzó línea de piquete al dar clases hoy virtual. Solo para que sepan. ✨</t>
  </si>
  <si>
    <t>@ronaldsoldadoc1 @MonicaR39851993 @paradise1252 @SimeonTegel @monvalpa @PedroCastilloTe @FlorPabloMedina @richicuenca No necesita suponer es una realidad visible la educación virtual no es accesible para todos y para los q si tienen acceso jamás será igual a una presencial, sobre todo para los más pequeños, ellos necesitan un entorno para sociabilizar y aprender. Anteponen sus prioridades.</t>
  </si>
  <si>
    <t>@diegomatteus Para ellos no puede existir
Ya que para eso se requiere tener educación y salud
Y lo único que ellos saben es enseñar a matar
Siendo virtual no podrían convertir en realidad todos estos sueños</t>
  </si>
  <si>
    <t>En la jornada de ayer a las 18:30 horas se realizó en Plaza Asamblea la movida de los estudiantes unidos por una educación con sistema mixto presencial y virtual. 
@NadiaBetarte @est_un_florida https://t.co/CxxId7ePIJ</t>
  </si>
  <si>
    <t>En la jornada de ayer a las 18:30 horas se realizó en Plaza Asamblea la movida de los estudiantes unidos por una educación con sistema mixto presencial y virtual. 
@NadiaBetarte @est_un_florida https://t.co/K62nJll02i</t>
  </si>
  <si>
    <t>Gracias @TalentoDigCol @Ministerio_TIC #Greentic por valorar la plataforma de Exposición virtual de los estudiantes del @etitc en su emisión de la aplicación GreenTIC, sus aportes, tanto en herramientas digitales como sus capacitaciones aportan a la educación. https://t.co/6wpRUqRzO5</t>
  </si>
  <si>
    <t>Del aula convencional a la virtual: gana docente Tec premio de Canvas | Tecnológico de Monterrey https://t.co/DMWMrAhOAe</t>
  </si>
  <si>
    <t>@ElNacionalWeb La mayoría de las veces sucede porque ellos no tienen supervisión de adultos responsables, quienes no les distribuyen el tiempo entre entretenimiento o educación "virtual" con actividades al aire libre, ayudar con los oficios en casa, etc.</t>
  </si>
  <si>
    <t>@risperidonachan @EmergentoPediat Literal la pelotuda se cago en el millón de pobres que no pudo seguir la educación virtual 
Y después bloqueo
Eso es domar?</t>
  </si>
  <si>
    <t>@EmergentoPediat @MathiArnonii @javitovalle @multapaucis01 Abandonaron más de un millon de chicos sin acceso a educación virtual 
Osea los más vulnerables
Ergo si son pobres te dan igual?</t>
  </si>
  <si>
    <t>Cordial invitación al 4to CONVED 2021, donde se tratará el tema Movilidad en la educación virtual: rutas y transformaciones. Organizado por @acesadCol, @UniversidadUNAD y @aiesad_org 
¡Acompáñenos de forma virtual!
📅 3-nov
⏲ 9h (Colombia)
 ▶  https://t.co/WpjbJrQUWm https://t.co/Hy8m0IFK6L</t>
  </si>
  <si>
    <t>De la escuela a la Universidad: un centenar de alumnos visitó la ULP
Son de tres instituciones de la provincia y están a punto de egresar del secundario. Participaron en una charla para conocer la #OfertaEducativa de ULP Virtual.
Más Info ➡ https://t.co/JCIDPN6qbG https://t.co/5gbuXjfz8W</t>
  </si>
  <si>
    <t>Pensamos en tu futuro dándote las mejores herramientas de aprendizaje.
⬇️ Consolidamos nuestro liderazgo y prestigio académico brindando de manera gratuita el I CONG. INTERNACIONAL VIRTUAL DE INVESTIGACIÓN UH, por nuestra Fac. de Educación de la UH. https://t.co/8oh2nel2zW</t>
  </si>
  <si>
    <t>Otro gran reto es lograr la adaptación de los alumnos a las clases presenciales, así como enfrentar y reforzar la gran deficiencia de conocimientos adquiridos por los estudiantes en la educación virtual pues en su mayoría no tenían dispositivos electrónicos.</t>
  </si>
  <si>
    <t>@sylviamajo A eso se exponen quienes se exponen. Para nada quiero justificar las morbosidades y falta de respeto de aquellos q no tienen un ápice de educación, en lo absoluto. Pero así como digo una cosa, digo la otra: estás expuesta a todo, lo bueno y lo malo, q suceda en este mundo virtual</t>
  </si>
  <si>
    <t>Se convirtió en el primer mexicano y uno de los cuatro docentes latinoamericanos en recibir el premio ‘Educador Canvas del Año’. @CanvasLMS 
El premio reconoce la creatividad, compromiso y recursividad de los profesores.📚
¡Conoce a Eduardo Cárdenas! 👇
https://t.co/INddP8pPU9</t>
  </si>
  <si>
    <t>Enfoques NO presenciales. Educación a distancia, virtual y en línea. 
#ENSEñandoConTIC     
@EnseTIC https://t.co/csyfw15D1p</t>
  </si>
  <si>
    <t>@luisesgo De una muestra de cuántos? Se puede condenar todo educación virtual o es la debilidad de la estructura?;</t>
  </si>
  <si>
    <t>IV Congreso Internacional "Educación e Inclusión desde el Sur"
5 y 6 de noviembre, 2021. Argentina
Es virtual, sincrónico, gratuito.
✅Inscripciones: https://t.co/14qyhtMAIr
✔️En vivo por canal de YouTube👇https://t.co/FbvycoH2xE https://t.co/z9QY7UXkeo</t>
  </si>
  <si>
    <t>@rogedriguez @elcm10 @elmetrodepanama La educación no esta prohibida, se otorga permiso para anuncios de este tipo, me alegro, buena falta que hace; tenemos 40 años de atraso educativo y con la verdadera y real educacion virtual andragógica se puede lograr! Felicidades ITSE</t>
  </si>
  <si>
    <t>Recordá nuestra próxima charla virtual de TCU. ¡Agendate! este próximo 📌12 de noviembre del 2021 - 6:00 pm - TEAMS. Participá y evacuá todas tus dudas.
.
Te invitamos a completar el formulario de inscripción: https://t.co/WXTCzKchPW
#TCU #TrabajoComunal #Educación #USanMarcos https://t.co/vqIqf63PEC</t>
  </si>
  <si>
    <t>Transición de la educación convencional a la educación y al aprendizaje en línea, como consecuencia #COVID19. Vol. 21 Nº 65 (2021): Revista de educación a distancia RED @REDDUSC https://t.co/3iTDQL1Tfn #elearning #educación #onlinelearning #education #EDtech #didáctica #virtual https://t.co/J8Ssafxf4s</t>
  </si>
  <si>
    <t>En reunión virtual de Vocales de Capacitación Electoral y Educación Cívica se revisaron las metas y competencias de la evaluación al desempeño 2020-2021, así como las actividades de la Consulta Infantil y Juvenil 2021. 
#CIJ2021 https://t.co/0B8ieSCINF</t>
  </si>
  <si>
    <t>Un estudio de la CAF, Intel y el Centro para la IV Revolución Industrial indicó que 144 millones de estudiantes de Latinoamérica y el Caribe no accedieron a la enseñanza presencial en 2020 y que la educación virtual no fue posible para el 46% de los alumnos de entre 5 y 12 años.</t>
  </si>
  <si>
    <t>@UniversidadUNAD Me gusta estudiar en Unad ya que su modelo de educación virtual y a distancia me permiten seguir trabajando y estudiando sin ninguna dificultad de tiempo.</t>
  </si>
  <si>
    <t>Ya no doy más con la hijueputa educación virtual.</t>
  </si>
  <si>
    <t>@Jarg_1972 La pandemía nos mostro que la educación virtual llegó para quedarse y abrir un abanico de oportunidades para estudiar en cualquier lugar del mundo.</t>
  </si>
  <si>
    <t>[EDUCACIÓN] La exposición virtual de Feria de Ciencias ya está completa https://t.co/o5FqY4FScF vía @agenciasanluis</t>
  </si>
  <si>
    <t>@CampanaPablo La educación siempre supera las expectativas, por ejemplo por ser educados o capacitados existe la realidad virtual, efectos especiales, animación y troll center, Los valores son los que no se pierden , pero otros ganan hinoris causas ..........</t>
  </si>
  <si>
    <t>@CamarenaJenny @JaimeSaavedra22 @LaSalitadelSin Este tipo de mensajes no ayuda en nada, en su caso está en su derecho si no desea no enviarlo aún al colegio, pero generalizar sus temores y condenar a muchos niños q no tienen acceso a educación virtual, por q son los q menos tienen negarles educación</t>
  </si>
  <si>
    <t>Inscríbete en el Distrito Educativo, del 29 de octubre al 21 de noviembre en la oferta a Distancia-Virtual, dirigido a población con escolaridad inconclusa. ¡Cumplir tus sueños es importante!
📌 Información ➡️https://t.co/Zw92eECY6q
#LibresPorLaEducación
#OfertasExtraordinarias https://t.co/5LWXI0HkNB</t>
  </si>
  <si>
    <t>Buenos días,  soy maestro de educación primaria con 25 años de experiencia,  doy acompañamiento escolar en todas las asignaturas y particularmente en matemáticas de 3o. A 6o grados y 1o. De secundaria.  Llevo mi aula virtual hasta la pantalla de tu hijo en cualquier ciudad de</t>
  </si>
  <si>
    <t>Cómo impactó la educación virtual en la realización de sus trabajos sus trabajos de grado?</t>
  </si>
  <si>
    <t>La ULP Virtual dijo presente en la “Expo Al Futuro”
Junto al Instituto de Idiomas promocionaron la oferta académica de la Universidad, para miles de alumnos de nivel secundario de Villa Mercedes.
Más Info ➡ https://t.co/HjS26KXnEU 
#ExpoAlFuturo #CarrerasUniversitarias https://t.co/dxv2WcbWQe</t>
  </si>
  <si>
    <t>Estudiantes de @SoyUCN visitan la sede del Coltejer y la sede de @unilasallista en Caldas.
Prácticas presenciales, en un mundo de Educación Virtual con Sentido Humano. https://t.co/V0hOFw72Z9</t>
  </si>
  <si>
    <t>🔊4o CONVED 2021: conversaciones de expertos sobre temas relevantes para la Educación a Distancia en Iberoamérica, organizado por @acesadCol,
@UniversidadUNAD y AIESAD
📅3-nov, 9h (Colombia)
👉Regístrate gratuitamente: https://t.co/Sr9cO7jtV5
▶+INFO: https://t.co/qu7SfUQz3s https://t.co/FFin2mmLf3</t>
  </si>
  <si>
    <t>𝗦𝗲𝗺𝗶𝗻𝗮𝗿𝗶𝗼 𝘀𝗼𝗯𝗿𝗲 𝗘𝗱𝘂𝗰𝗮𝗰𝗶ó𝗻 𝗜𝗻𝘁𝗲𝗿𝗰𝘂𝗹𝘁𝘂𝗿𝗮𝗹 𝗕𝗶𝗹𝗶𝗻𝗴ü𝗲 𝗲𝗻 𝗲𝗹 𝗦𝗶𝘀𝘁𝗲𝗺𝗮 𝗘𝗱𝘂𝗰𝗮𝘁𝗶𝘃𝗼. Inicia el lunes 1/11, la modalidad de cursado es virtual, con una carga horaria de 20 hs. 
➡️+ INFO en: https://t.co/PWTEx2JlIq https://t.co/gwDLLpClFa</t>
  </si>
  <si>
    <t>@Evafeliciano Cómo van a salir mal, ya con eso justifican las tutorías y los millones repartidos a los amigos del alma.  Para mejorar la educación necesitamos herramientas que vayan con lo que está pasando a nuestro alrededor- los avances en la tecnología; en lo virtual.  Salones modernos…</t>
  </si>
  <si>
    <t>Nunca estaré de acuerdo y muchísimo menos mientras hoy medio país hace milagros para llevar un plato de comida a su hogar y Miles de niños no tienen siquiera recursos para tomar educación virtual, vividores del pueblo ! https://t.co/56IUfdu9nF</t>
  </si>
  <si>
    <t>🔷 🛑LA DIRECCIÓN DE POSTGRADO DE LA UNIVERSIDAD  NACIONAL "SIGLO XX" 🔷 🛑
EN CONVENIO A CEDINPAZ 
Te invita a participar en el programa 
DIPLOMADO  EN EDUCACIÓN SUPERIOR VIRTUALIZADA
👉 INSCRIPCIONES ABIERTAS!! 👥CUPOS LIMITADOS
✅ Modalidad: Virtual en tiempo real. https://t.co/yxRrw9vWVW</t>
  </si>
  <si>
    <t>#SIMO EDUCACIÓN 2021, se desarrollará los días  30 de noviembre y 1 de diciembre en formato exclusivamente virtual, a través de la plataforma digital #LiveConnect, 
#SIMOEDU #SUMMITSIMOEDU21 @educacion3_0 
https://t.co/yZ2gE42HIc https://t.co/uc5NKPgejT</t>
  </si>
  <si>
    <t>💻👨‍👩‍👧‍👦PADRES de #HISD: Asistan a la Conferencia Virtual para Padres de Educación Especial el 11/13 (8:30 a.m. – 12:30 p.m.), a través de Teams. ¡Les esperamos! Inscríbanse aquí: https://t.co/9xkPt3mUk4 https://t.co/t30YGEpPL5</t>
  </si>
  <si>
    <t>@ToniAlvaL Si era urgente para todos, xq hicieron regresar primero a los colegios pitucos??? Ellos tenían todos los recursos para una buena educación virtual. Mientras los q no tenían  ni celular, los hicieron esperar. 🤨</t>
  </si>
  <si>
    <t>#formación #educación #virtual #zoom #aulavirtual #aulahibrida 
🔴 👨‍🏫👨‍🎓 ¿Necesita grabar una formación o curso... y transmitirlo en directo? Sus alumnos disfrutarán de: ● clases en directo ● alta definición ● interacción ● desde cualquier lugar.
https://t.co/lJbX6cxmly https://t.co/dVUlxiw1ZS</t>
  </si>
  <si>
    <t>#Cuba #Holguin
La Universidad de Holguín desarrolla foro virtual sobre Educación Superior 
https://t.co/fdN4xguK2a</t>
  </si>
  <si>
    <t>No es posible que llegue 2022 y el sistema escolar siga paralizado o envuelto en esa pantomima en que se ha convertido la educación virtual, donde la calidad no está garantizada en los conceptos, y mucho menos en actitudes o procedimientos
https://t.co/iyqdVHCuu4</t>
  </si>
  <si>
    <t>Con la educación virtual mejoré mis notas significativamente. Me permite repetir la Clase, estudiar a las horas que puedo, y me permite trabajar.
La interacción con el profesor es mejor no solo es el levantar la mano, ya que existen varias herramientas para hacer trivias del tema https://t.co/A9GtZwpM5E</t>
  </si>
  <si>
    <t>Faltan 7 días y la Filven 2021 nos trae mucho por compartir, foros, videos, educación virtual, cuentos y muchos mas. EL FEDUEZ UNELLEZ dice presente en este magno evento. 😎👏👏👏 https://t.co/j3omgoOxbk</t>
  </si>
  <si>
    <t>Sin duda este nuevo capítulo de Black Mirror muestra las posibilidades ( Educación, salud , eventos ) y saca a muchos los miedos https://t.co/4MDikvwI0V #ClaseMMD</t>
  </si>
  <si>
    <t>📚#ATFAChivilcoy Educación Calificada.
▶️Clase Virtual cerrada para nuestros alumnos
📅Viernes 29 de Octubre.
👉Charla y capacitación con la participación del Dr. Valentín Belamendia.
#atfa #atfachivilcoy #fútbol #directortecnico #directortecnicofutbol #capacitacion #afa #dt https://t.co/g7iN0LT8gf</t>
  </si>
  <si>
    <t>Yelitza Salas: ¿ #Educación tu primera #necesidad?...TU consejo fina... https://t.co/ztVkmoVyWG  #blog #blogger #Dubai #futuro #virtual #cerebro #computador #humano #mundo #Tecnologia #idioma #finanzaspersonales #formacion #30Octubre #software https://t.co/tG1zO7XpKR</t>
  </si>
  <si>
    <t>#YelitzaSalas: ¿ #Educación tu primera #necesidad?...TU consejo fina... https://t.co/ztVkmoVyWG  #blog #blogger #Dubai #futuro #virtual #cerebro #computador #humano #mundo #Tecnologia #idioma #finanzaspersonales #formacion #30Octubre #software</t>
  </si>
  <si>
    <t>Por cierto, la imagen de Zuckerberg y la gente conectada a la VR es como del 2016. ¿De de qué creen que van los pasaportes de vacunación, las app de códigos de seguridad del Covi', el trabajo en casa y la educación virtual? ¿De gobiernos y la WHO que se preocupan por tu salud?</t>
  </si>
  <si>
    <t>@UniversidadVIU @Club_Excelencia Este campus virtual queda desvalorizado no va acompañado de una buena  gestión en aspectos como la tramitación de las prácticas en educación infantil/primaria. #Viu lleva un retraso enorme en comparación al resto de universidades.</t>
  </si>
  <si>
    <t>@luisesgo Los resultados no van a ser los mismos si no cambias la metodología. La plataforma virtual no lo es todo en la educación online. 📸🙂</t>
  </si>
  <si>
    <t>Monitor educativo ANEP 2021.  La educación virtual se hizo notar en todos los niveles, año 2020 es una prueba indiscutible.  #Educacionvirtual @Purificacion_CA @ECapillera https://t.co/KgxveocT57</t>
  </si>
  <si>
    <t>#EpicentroGuate Dentro de los aspectos favorables o de ahorro de la educación a distancia está el menor gasto en gasolina o trasporte para que los estudiantes asistan a sus clases, entre otros, aseguró @VeronicaSpross de Empresarios por la Educación.
https://t.co/byreVNpzjq</t>
  </si>
  <si>
    <t>@JuanFGiraldo Estoy en una universidad 100% virtual y me parece lo máximo. El adefesio, ahora que conozco esta forma de educación, me parece que sea la obligatoriedad a la presencialidad. Quizá aplicar modalidad mixta o que cada quien elija.</t>
  </si>
  <si>
    <t>¿De verdad quieres volver a presencial por la educación, porque aprender en virtual no te funciona? 
¿O solo lo haces por querer volver a ver a "tus amigos"o porque ya te aburriste o simplemente quieres regresar al desmadre de antes?</t>
  </si>
  <si>
    <t>@Rebeca74951552 El nuevo orden los quiere con muy poca educación......zukerman ya lo hará todo virtual.....
Y acá la nueva normalidad también es sucursal del nuevo orden mundial 😬</t>
  </si>
  <si>
    <t>Agradezco a los miembros de la Universidad Virtual CUCEP, la invitación al encuentro “Educación Virtual, Experiencia del Futuro”.
Ante los nuevos retos que enfrenta el sector educativo, hoy más que nunca debemos impulsar las nuevas tecnologías para fortalecer el aprendizaje. https://t.co/4BidkkhLd4</t>
  </si>
  <si>
    <t>@davidbautistaqf David, eso es cierto, pero la educación virtual es educación, por lo tanto hay que enfocarlo de otra manera.</t>
  </si>
  <si>
    <t>@MerGarza A eso le llamo tener "educación virtual" https://t.co/yg9Dukr3wC</t>
  </si>
  <si>
    <t>@autoralexa Eso de contar costillas cuesta con eso de la educación virtual, el hizo lo que pudo🤡</t>
  </si>
  <si>
    <t>LA EDUCACIÒN EN EL PERÙ ESTÀ EN CRISIS porque a los ùltimos gobiernos, principalmente de Vizcarra, Sagasti y ahora Castillo, no les interesa. Con el pretexto de la pandemia han optado por la enseñanza virtual y no presencial, lo cual perjudica a niños y jòvenes.</t>
  </si>
  <si>
    <t>Estimados/as
Los invitamos a conocer a los conferencistas del Congreso Virtual Nacional e Internacional de Ciencias de la Educación 2021 y así mismo a realizar el formulario de pre-inscripción.
👉🏻👉🏻 https://t.co/tF1PvzstwI https://t.co/GNZBci32rE</t>
  </si>
  <si>
    <t>Hoy a través de la Dirección Metropolitana de Educación Extraordinaria, presentamos a la Federación de Iglesias Indígenas Evangélicas Residentes en Pichincha, FIERPI, la oferta de educación virtual intensiva, presidida por la Sra. Concejal @brithvaca
#PorUnQuitoDigno https://t.co/85rVGckukM</t>
  </si>
  <si>
    <t>@Ignacionores01 Eso lo pensaría, podés incorporar profes valiosos que no viven ahí. Pero alguna optativa o cosa así. Sigo pensando que la educación virtual es subóptima.</t>
  </si>
  <si>
    <t>SEMINARIO VIRTUAL. LAS AGUAS RESIDUALES Y LA SALUD: REÚSO SEGURO Y FUENTE DE INFORMACIÓN EPIDEMIOLÓGICA. EVENTO REALIZADO CON EL APOYO DE LA SECRETARÍA DE EDUCACIÓN, CIENCIA, TECNOLOGÍA E INNOVACIÓN (SECTEI) DEL GOBIERNO DE LA CIUDAD DE MÉXICO
https://t.co/WJRmGvzAZk</t>
  </si>
  <si>
    <t>@La_contumaz Al revés?, brincos diera, hasta que no haya una educación cívica y digital al respecto, NADIE VA A RESPETAR ESO, salvo unos pocos. Apuesta al principio de la buena fe en una sociedad retorcida como esta que predomina tanto en vivo como de forma virtual. Es cosa de 2+2. 💁‍♂️</t>
  </si>
  <si>
    <t>08 Marco Antonio del Cid Flores
País: Guatemala
Tema: Educación virtual ante la emergencia mundial.
https://t.co/yNPEarNSQm</t>
  </si>
  <si>
    <t>Durante reunión realizada este día se entregaron Diplomas de participación a médicos que realizaron el curso de Educación en Oftalmología, impartido por miembros del comité Visión 2020 del MINSAL impartido  de forma virtual entre los meses de junio a septiembre del presente año😷 https://t.co/kwB7WVGSh8</t>
  </si>
  <si>
    <t>@enriquepazos Yo prefiero educación virtual igual que talvez el 70% de mis compañeros, pues la mayoría trabaja y no van a la u a divertirse. Además, estar aguantando gente abusiva en la cola del bus y los grandes calores y estar parado por una hora no es nada agradable.</t>
  </si>
  <si>
    <t>#urlxela
Diplomado en educación virtual
Módulo 3 | Planificación y diseño en la educación virtual
Inicia: 8 de noviembre
Inversión: Q450.00 cada módulo
Duración: 4 semanas cada módulo
🔗Preinscripción en línea &amp;gt; https://t.co/ygIuMOQJzy https://t.co/sZkLiV2VIK</t>
  </si>
  <si>
    <t>@JulieDuque1 @almacenesexito Opinión impopular; comprar de manera virtual en este país es un error por que aun no estamos preparados para la virtualidad. Un claro ejemplo de lo mal que estamos es la educación.</t>
  </si>
  <si>
    <t>🔸 En el marco de nuestros 130 Años, convocamos a las universidades e institutos de educación superior, a nivel licenciatura de toda la República Mexicana a participar en la Feria Virtual “Innovación para la construcción, SCT”.
Encuentra aquí más detalles https://t.co/Wa98PFTKmV</t>
  </si>
  <si>
    <t>@luisesgo La educación 100% virtual requiere de una total autonomía del alumno, el docente tiene menos protagonismo... esto la vuelve un reto...</t>
  </si>
  <si>
    <t>Participan Promotores de Educación Ambiental en Conferencia de la Juventud Virtual, rumbo a la COP26 https://t.co/Y2ppDQc6JG</t>
  </si>
  <si>
    <t>#LoLeíEnUniverso
UV llevará a cabo el 2º Foro Internacional de Inclusión en Educación Superior, con el objetivo de promover la educación inclusiva en el sector educativo y sociedad en general, los días 2 y 3 de diciembre en modalidad virtual.
Detalles: https://t.co/rUlxs3MFGS https://t.co/xxA1V9Lp1T</t>
  </si>
  <si>
    <t>Con mucho orgullo y civismo conmemoramos el #DiaDelEscudoEc en eventos solemnes de manera presencial y virtual con las comunidades Educativas #09D04 
Poesías, acrósticos, carteleras fueron el marco de esta actividad.
Nuestro compromiso es con la educación! https://t.co/Rty6M1RhRC</t>
  </si>
  <si>
    <t>Realizan estudiantes de la UTEZ intercambio estudiantil internacional de manera virtual https://t.co/dSjSlQQ6nd</t>
  </si>
  <si>
    <t>De manera virtual, a través de nuestro canal oficial de Youtube, se realizó el VI Encuentro Provincial y l Nacional de Docentes de Educación Física denominado “Repensando el sentido de la Educación Física en los nuevos contextos escolares”.
https://t.co/zYjsd30cy5</t>
  </si>
  <si>
    <t>#Recomendado | Charla "Integridad académica en la educación virtual" en el marco de MoodleMoot Colombia 2021 https://t.co/f9X1CerxUH</t>
  </si>
  <si>
    <t>La educación siempre ha sido un proceso de transformación y redescubrimiento social, por ende, una pandemia no es un fenómeno pasajero de inmediatismos mediáticos, que deba ser visto solo como el paso de una pantalla física a una pantalla virtual. 
https://t.co/vl3v8Fylm2 https://t.co/ilPRF4wSz9</t>
  </si>
  <si>
    <t>@HugoMario2004 Los docentes en linea deben aplicar actividades colaborativas y atractivas a sus alumnos para así lograr excelentes resultados educativos, y avanzar de manera importante en la educación virtual. 
#CPAndina20212</t>
  </si>
  <si>
    <t>@GuilleParababi Claro pero lo que muestra TheZuck es una red o plataforma donde podras hacer conferencias tal, realidad virtual y vaina , pero eso sera en tu casa, juegas te reunes del trabajo no se que y luego te vas jajaja Sirve para educacion y trabajo, hay que darle esa optica.</t>
  </si>
  <si>
    <t>Realizan estudiantes de la UTEZ intercambio estudiantil internacional de manera virtual https://t.co/qspWAbxSe9 #educación #morelos</t>
  </si>
  <si>
    <t>@Educacion_Ec @Educacion_Ec Buenas tardes,  supuestamente el día de hoy se abrían las inscripciones de Educación a distancia-virtual pero me he acercado al distrito de Quitumbe y me dijeron que no hay sistema, entonces he intentado inscribirme en la página web, pero no funciona.</t>
  </si>
  <si>
    <t>Participan Promotores de Educación Ambiental en Conferencia de la Juventud Virtual, rumbo a la COP26. 👱🏾‍♀️👨🏾‍🦱👨🏾‍🦲🧑🏾‍🦰🤝🌎
#RumboalaCOP26xGTO  
#GrandezaNaturalGTO 
#YouthInCOP26
@gobiernogto @MarisaOrtizMa @JuventudEsGto @shf_ecoverde 
⬇️No pierdas detalle⬇️
https://t.co/gc3uHqKM3i</t>
  </si>
  <si>
    <t>Este semestre tengo tres cursos de intro a la Economia, uno presencial, uno híbrido y uno virtual.
Soy el mismo profesor y enseño lo mismo, y he hecho el mismo examen tipo test.
Resultados de media:
- presencial: 74%
- híbrido: 71%
- virtual: 65%
¿Hablamos de educación online?</t>
  </si>
  <si>
    <t>Participan Promotores de Educación Ambiental en Conferencia de la Juventud Virtual, rumbo a la COP26. 👱🏾‍♀️👨🏾‍🦱👨🏾‍🦲🧑🏾‍🦰🤝🌎
#RumboalaCOP26xGTO
#GrandezaNaturalGTO
#EyesOnCOP26
#YouthInCOP26
#ClimateActionNow
#Juventudes https://t.co/hXUNKKePwc</t>
  </si>
  <si>
    <t>Participan Promotores de Educación Ambiental en Conferencia de la Juventud Virtual, rumbo a la COP26. 👱🏾‍♀️👨🏾‍🦱👨🏾‍🦲🧑🏾‍🦰🤝🌎
#RumboalaCOP26xGTO
#GrandezaNaturalGTO
#EyesOnCOP26
#YouthInCOP26
#ClimateActionNow
#Juventudes https://t.co/O5enEITSeR</t>
  </si>
  <si>
    <t>Se realiza la de manera virtual la sesión del Consejo Técnico de Educación Superior #CTEHidalgo en la sede general Pachuca de la Universidad Pedagógica Nacional Unidad 131-Hidalgo https://t.co/ZkvG08TtEn</t>
  </si>
  <si>
    <t>#AgendaCNC | Ayer desarrollamos el taller de Socialización del Índice de Capacidad Operativa - ICO 📊 dirigido a organizaciones de la sociedad civil e instituciones de educación superior del país.
ℹ️  Mas de 40 asistentes fueron parte de este encuentro virtual. https://t.co/PQY0Rpqkgv</t>
  </si>
  <si>
    <t>Presentes en la Feria Universitaria de la Institución Educativa Jesus María del Rosal dando a conocer los pregrados de la Universidad Internacional de la Rioja.
#feriauniversitaria  #pregrado #medellin #fundacionuniversitaria  #unir #virtual #medellincolombia💛💙❤️  #educación https://t.co/fM3zJ24nAI</t>
  </si>
  <si>
    <t>Los doctores que no entienden cuando se les explica que se fue la luz también son una barrera en la educación virtual 😫</t>
  </si>
  <si>
    <t>Y nos fuimos para Soacha 😎 Recuerda nuestra cita hoy  viernes 29 de Octubre. 
Invitamos a los niños y niñas que se inscriban 
https://t.co/B382q2YwC2  
Recuerda que este espacio virtual para la educación ambiental, es perfecto para estar en familia  ¡Les  esperamos!🦋🍃 https://t.co/9E3n3Eenc4</t>
  </si>
  <si>
    <t>Este modelo se basa en entregar experiencias a los estudiantes a través de dispositivos tecnológicos y es el siguiente paso en el desarrollo de las escuelas  #ELUNIVERSALPlus #NotaPlus https://t.co/FNGyYP3miy</t>
  </si>
  <si>
    <t>#BuenViernes
Personal académico, administrativo y directivo, distribuidos en sus oficinas y otros a través del Programa Trabajo en Casa, participamos en la sesión virtual del Consejo Técnico de la Educación Superior #CTEHidalgo.
#OperativoEscudo
#NuestraRazónDeSerTú https://t.co/YvWZbrq5AV</t>
  </si>
  <si>
    <t>Habilita FAPSI clínica virtual de psicología aplicada
https://t.co/aMz1Bi5YJR
#Educación #Salud #SaludMental #ExpertosUANL #SomosUni 
@uanl https://t.co/wwNOAEzXIH</t>
  </si>
  <si>
    <t>La Universidad acoge el 29 de octubre el Foro virtual sobre educación para la paz en América del Sur: https://t.co/oqbdCLWbnD #PremRawat #TPRF #educacionparalapaz</t>
  </si>
  <si>
    <t>Compartiendo experiencias y herramientas que utilizamos en IED MAYOR DE BARRANQUILLA Y DEL CARIBE. Esta actividad hace parte del producto de la STS Educación Inicial, en referencia al tema: Documentación pedagógica. 
Video en YouTube del museo virtual: https://t.co/2lCmWgy9Y1 https://t.co/p7Qxr6iOUk</t>
  </si>
  <si>
    <t>@BluRadioCo Trabajo remoto, educación virtual, descentralizar Bogotá... todos quieren volver a la normalidad con la belleza de transporte y seguridad en la ciudad...</t>
  </si>
  <si>
    <t>UNIPIONEROS, una alternativa de formación y desarrollo de competencias para tus equipos de trabajo. 
Educación virtual de calidad con certificación internacional. 
https://t.co/DbDsQONPzq</t>
  </si>
  <si>
    <t>💻📌📝
Personal directivo, docente, administrativo y de apoyo a la educación iniciamos Sesión Ordinaria de Octubre de CTEMS, de manera virtual, con la finalidad desarrollar las estrategias necesarias para fortalecer las habilidades socioemocionales.
#YoSoyCTEMS2021 https://t.co/2Qp2LjQWzQ</t>
  </si>
  <si>
    <t>Por primera vez se desarrolló un concurso de disponibilidad de manera virtual
➡️56 profesores de Educación Secundaria lograron reubicar sus horas, de manera remota. La fecha de alta será el próximo 1º de marzo de 2022.
➕info: https://t.co/FyMKeCBOYg https://t.co/9Jg5LcvgYU</t>
  </si>
  <si>
    <t>Por primera vez se desarrolló un concurso de disponibilidad de manera virtual
➡️56 profesores de Educación Secundaria lograron reubicar sus horas, de manera remota. La fecha de alta será el próximo 1º de marzo de 2022.
➕info: https://t.co/5XpcjG7Ulm https://t.co/ghfCmw31Oz</t>
  </si>
  <si>
    <t>En el marco del Día Internacional de la Erradicación de la Pobreza, te invitamos al encuentro virtual “Desafíos, Avances y Retos en el Acceso a la Educación Superior en Comunidades Rurales”.
📆Fecha: viernes 29 de octubre
⏰Hora: 16:00 Horas
¡Te esperamos! https://t.co/Czpf6adCk7</t>
  </si>
  <si>
    <t>¡Ser docente virtual está a tu alcance! Especialízate en esta innovadora modalidad de enseñanza con este curso on line ➨ https://t.co/4KxhoW61AA  Inscripciones e inicios diarios. ¡Inscríbete ya! Consultas al WhatsApp: +54911 3780 8751 #cursos #docentes #educación https://t.co/CdF45rO9qN</t>
  </si>
  <si>
    <t>Curso virtual: Educación Ambiental entretejida desde la interseccionalidad https://t.co/hKZQwg5rx4</t>
  </si>
  <si>
    <t>El Instituto Universitario de Educación Física y Deporte  @UdeA realizará Expomotricidad® 2021, un gran certamen académico internacional para el campo de la educación física, el deporte, el ocio y la recreación y la actividad física, que se desarrollará mediante modalidad virtual https://t.co/xvMQpIBFoz</t>
  </si>
  <si>
    <t>@armartinell La educación virtual es una experiencia que logra que muchas personas tengan acceso a ella, antes era impensable vivir en pentanbul y  tener una formación mentanbul. El gran reto ahora es que todos puedan gozar de esta accesibilidad educativa.</t>
  </si>
  <si>
    <t>#SanMartín Rechazamos resolución de DRE que prioriza enseñanza virtual y desalienta la semipresencial porque atenta contra #DerechoALaEducación. En 2021, 28 000 estudiantes no acceden a educación a distancia y 2800 salieron del sistema por falta de conectividad en la región (1/2) https://t.co/bO5uoovZ6H</t>
  </si>
  <si>
    <t>Envío de contribuciones hasta el 8 de noviembre para la 6ª edición del Congreso #EDUNOVATIC2021 (Congreso Virtual Internacional de Educación, Innovación y TIC) + info: https://t.co/1DmEmQ317s</t>
  </si>
  <si>
    <t>¡INSCRIPCIONES ABIERTAS! (Capacitación Cooperativa Institucional - Modalidad Virtual).
Para más información ingresar al siguiente enlace web: https://t.co/c2iq9Rnu9y
O también contactar al Depto. de Educación y Relaciones Públicas, al teléfono 850-6150, WhatsApp 6231-1949. https://t.co/6KHwuC8gND</t>
  </si>
  <si>
    <t>Atendiendo las medidas y protocolos de sanidad en la Institución; personal de apoyo, docente y administrativo, participaron en el Consejo Técnico de Educación Superior, de manera presencial y virtual, para dar seguimiento a la ruta de mejora de la #UTMZ. 
#CTEHidalgo https://t.co/KL3sHtrarH</t>
  </si>
  <si>
    <t>Conoce la @Unicelaya sin moverte de donde estás. Realiza aquí un tour virtual por sus instalaciones.
https://t.co/lLWlpqH2ZD
#SóloLasMEJORES #NuestroFUTURO #Universidades #EducaciónSuperior #Estudiantes #Universitarios #Educación #Licenciaturas #Maestrías #Posgrado https://t.co/O0dztzImws</t>
  </si>
  <si>
    <t>Con la participación de personal directivo, docente y administrativo, se lleva a cabo la sesión del Consejo Técnico de Educación Superior de manera presencial y virtual, con la finalidad de dar seguimiento a la ruta de mejora. #CTEHidalgo. 
#SomosOrgulloITSOEH
#SomosLobos https://t.co/NDPs7ip0gb</t>
  </si>
  <si>
    <t>¡Ya en vivo con integridad académica! 
Descubre cómo prevenir el plagio, uniéndote ya mismo, a través de YouTube, a la charla Integridad académica en la educación virtual 
https://t.co/vF6R2Eut5d
#MootCO21</t>
  </si>
  <si>
    <t>El Delegado @PatricioKuhn junto al seremi @FelipeVogel77 premiaron a los alumnos destacados de distintas comunas, en la ceremonia regional de clausura ➡ muestras online de Educación extraescolar 2021, en la cual de manera virtual más de 3.800 estudiantes enviaron sus trabajos👏 https://t.co/95t8ISpJBd</t>
  </si>
  <si>
    <t>Reunión de cierre de la visita virtual de pares académicos designados por el Ministerio de Educación Nacional a través del CNA para el proceso de Renovación de la Acreditación del programa de Ingeniería Agroindustrial de #Unisucre https://t.co/xfQgFyqSRH https://t.co/NMIvlKEGJs</t>
  </si>
  <si>
    <t>¡INSCRIPCIONES ABIERTAS! (Capacitación Cooperativa Institucional - Modalidad Virtual).
Para más información ingresar al siguiente enlace web: https://t.co/c2iq9Rnu9y
O también contactar al Depto. de Educación y Relaciones Públicas, al teléfono 850-6150, WhatsApp 6231-1949. https://t.co/xPCfF1vIky</t>
  </si>
  <si>
    <t>Establecer mecanismos de coordinación y colaboración para el enriquecimiento cultural, el desarrollo social y educativo de las comunidades mexicanas, acercar programas de educación virtual y a distancia, y promover una educación inclusiva y de calidad</t>
  </si>
  <si>
    <t>Si su noble corazón desea colaborar con una noble causa, no deje de apoyar a los NIÑOS LUSTRADORES de San Cristobal A.V. Inscribiéndose a esta carrera virtual.
Las ganancias serán invertidas en educación, vestuario, alimentación, etc.. https://t.co/tRgPfvs5im</t>
  </si>
  <si>
    <t>¡Vuelve la Expo Educativa!
👉Vení a conocer la oferta en educación superior de #Pilar y la región.
⚗️Además, sumate a la Feria de Ciencia y Tencología y conocé cómo funcionan los autos ecológicos, las impresoras 3D o los cascos de realidad virtual.
#EducaciónSuperiorPilar https://t.co/FdzXHNvsjj</t>
  </si>
  <si>
    <t>Gracias a los convenios del Mintel &amp;amp; CNT mas sus plataformas educativas, seguimos sirviendo y formando de manera gratuita a la ciudadanía en general en educación digital de calidad, tanto virtual como presencial, donde aprenden y comprenden ya esta moderna la convivencia digital. https://t.co/MRju04yvgd</t>
  </si>
  <si>
    <t>18ª Edición del Diplomado en Educación Virtual (e-Learning) 2021
Todo lo que necesitas saber de uno de los programas líderes.....
+Info: https://t.co/lIsJFapIzN
#elearning https://t.co/bYIzPJyXMb</t>
  </si>
  <si>
    <t>#UninorteNoticia | Pares estudiantiles 4U comparten aprendizajes de la educación virtual.
El encuentro constituyó el “Primer Encuentro Nacional de Aprendizaje entre Pares 4U”, donde compartieron historias bajo la temática 'Memorias de un par estudiantil'
https://t.co/zHUx8GKv0f https://t.co/PlMcRZswZQ</t>
  </si>
  <si>
    <t>El #AGNMex ofrece a los profesores de educación básica complementar sus clases con una charla virtual brindada por historiadores de la institución.
Solicita tu charla gratuita o más información al correo: programaseducativos@agn.gob.mx https://t.co/IWvvX974hh</t>
  </si>
  <si>
    <t>A QUIEN SE LE OCURRIÓ JACER EDUCACIÓN FÍSICA VIRTUAL</t>
  </si>
  <si>
    <t>@Guatamericosu El impuesto sería para las plataformas de streaming netflix es solo 1 de las 100 y la mayoría son para uso del e-learning o educación virtual y salud 🤡</t>
  </si>
  <si>
    <t>“Tras el #COVID19 el PNUD estimó que el IDH global caerá por primera vez en 30 años en parte por las brechas de digitalización y el acceso a educación virtual. En Colombia, el acceso a internet en zonas urbanas es 66,6% mientras que en las rurales es de 23,9%”@japebu en #INEI2021 https://t.co/t8rqdB4Z88</t>
  </si>
  <si>
    <t>🔶La Facultad de @AgrovetU inició de manera virtual los trabajos de re-acreditación de la licenciatura de Medicina Veterinaria y Zootecnia por parte del Comité Interinstitucional de Evaluación a la Educación Superior @ciees_mx 
➕INFO: https://t.co/CaYAdn3gK9 
#UASLP https://t.co/45euLIqCnC</t>
  </si>
  <si>
    <t>Psicoterapia focalizada en la transferencia: formación básica en línea
5-6 de noviembre de 2021 
Costo 500 dólares americanos 
Alrededor de $10,500 pesos mexicanos.
😍 https://t.co/xG6ERunLGd
Este curso virtual de educación continua de 2 días ofrece capacitación https://t.co/VqoHkK0Fnp</t>
  </si>
  <si>
    <t>@LuisEAlfaroM Precisamente por la seguridad física de las personas es que debe mejorar el sistema de educación virtual bajo un modelo educativo moderno y nacional. La educación presencial no es garantia de calidad en éstos momentos.</t>
  </si>
  <si>
    <t>🔎#Enobu2021 El desafío de la educación virtual en pandemia👨🏾‍💻👩🏻‍💻.
😷La pandemia obligó al sistema educativo a adaptarse a la modalidad online.
🙅🏻🙅🏽‍♂️Una alternativa que resulta inviable en un país como Venezuela🇻🇪 por las limitaciones tecnológicas de los profesores y estudiantes. https://t.co/j8bHYa9u7X</t>
  </si>
  <si>
    <t>#Educación #CursoVirtual #Tunja #AVISE Curso Virtual de Atención Integral a Víctimas de Violencia Sexual y de Género. 40 horas de formación certificada a través de nuestra plaforma interactiva. Mayores Informes: 7440911- 7425208 - 3112945423. https://t.co/H6KZUsR8Vl</t>
  </si>
  <si>
    <t>#QueNoSeTePase 🕺💃 📆El 01 de noviembre te invitamos al Festival Virtual Internacional de Danza COBAEM 2021: “Unidos por el Folklor y la Educación”. 
⏰ A partir de las 10:00 horas sigue la transmisión en #YouTube plantel 09 #Huixquilucan📍https://t.co/2chQ3mYf7t
@CoBaEM09_Huix https://t.co/XwbJTd78MA</t>
  </si>
  <si>
    <t>@Meta 🔸Educación: La educación en el metaverso será más interactiva. Por ejemplo, los médicos gozarán de la posibilidad de hacer la práctica en realidad virtual. Los usuarios podrán descargar el modelo 3D de su automóvil para repararlo, etcétera.
#Multiverse #Multiverso @Meta</t>
  </si>
  <si>
    <t>En estos momentos da inicio la conferencia de nuestro patrocinador BenQ donde nos presentarán interesantes soluciones para las instituciones de educación superior, ¡NO TE LO PIERDAS! disfruta su conferencia y visita su stand virtual en: https://t.co/vA38BFvGHP https://t.co/tytIrDO4ZA</t>
  </si>
  <si>
    <t>Un artículo completísimo para analizar la complejidad de la educación actual. Imperdible | El aprendiz aprende lo qué quiere, dónde, cómo y cuándo (Educación Disruptiva) | @scoopit https://t.co/YS8unjF5WA
#edtech #educación #debate</t>
  </si>
  <si>
    <t>Hay que tener presente, mucho, las "materialidades" que alojan la educación virtual. https://t.co/qohmxTmclg</t>
  </si>
  <si>
    <t>PREINSCRIBEN ON LINE A INGRESANTES A INSTITUCIONES ESCOLARES
 Se realizará del 1 al 15 de noviembre de 2021, y de ahora en adelante cada año, de manera virtual a través del Sistema Integral de Educación (SIE) de la provincia. 
Leer más: https://t.co/jhspdgxgel https://t.co/4lFO6xMJsl</t>
  </si>
  <si>
    <t>🤗 ¡Si eres familiar de un alumno/a de nuestro Colegio de Educación Especial, queremos invitarte al primer Café Temático virtual para familias del cole!
🗓️ Jueves 4 de noviembre, de 10:30 a 11:30 h, a través de Zoom.
☕️ ¡Te esperamos!
🚩https://t.co/PPIrR9lj0w https://t.co/F62ZJUzzS4</t>
  </si>
  <si>
    <t>De manera presencial y virtual, directivos, docentes, administrativos y auxiliares de nuestra #UTTT, participan en el Consejo Técnico de Educación Superior, para dar seguimiento a la ruta de mejora. #CTEHidalgo https://t.co/OFd46bc5zW</t>
  </si>
  <si>
    <t>Ahora la Dra. Rocío Ruiz de la Barrera en reunión virtual de trabajo de Consejos Técnicos Escolares de Educación Superior (CTEES), el objetivo revisar
resultados, procesos y sistemas de evaluación, para facilitar que las estrategias y acciones generen mejoras sustantivas
#CTEES https://t.co/ze0uVjryA3</t>
  </si>
  <si>
    <t>De manera Virtual se lleva a cabo el Consejo Técnico de Educación Superior en el que participan docentes, personal administrativo y directivo de la  #UTVM con el objetivo de generar una educación de calidad.
#CTEESHidalgo https://t.co/1jFM2s9vxw</t>
  </si>
  <si>
    <t>Inscripciones abiertas al seminario virtual gratuito "Cambio climático y educación secundaria: retos y oportunidades", el próximo 9 de noviembre a las 17:00 https://t.co/cOEpvCeteQ  #cambioclimatico #STEM #educacionsecundaria</t>
  </si>
  <si>
    <t>Cordialinvitación
No te pierdas nuestro CURSO  de DOCENCIA UNIVERSITARIA:
METODOLOGÍAS Y HERRAMIENTAS 4.0 PARA
LA EDUCACIÓN A DISTANCIA Y VIRTUAL
Inscribirse:
https://t.co/6PjoHzprIE
Te esperamos https://t.co/axDkFUQE8F</t>
  </si>
  <si>
    <t>Esperemos no prospere. Genera poco empleo en pocas empresas, ahorra casi nada de divisas. Encarece actividades que generan mucho empleo y muchas divisas.
Antieconómico, aún antes de entrar en evaluar el costo social en tiempos de educación virtual https://t.co/AFBxsaDItu</t>
  </si>
  <si>
    <t>Cordialinvitación
No te pierdas nuestro CURSO  de DOCENCIA UNIVERSITARIA:
METODOLOGÍAS Y HERRAMIENTAS 4.0 PARA
LA EDUCACIÓN A DISTANCIA Y VIRTUAL
Inscribirse:
https://t.co/6PjoHzprIE
Te esperamos</t>
  </si>
  <si>
    <t>EduTech, fomentar la investigación y el intercambio de conocimiento sobre la Asistencia tecnológica a la accesibilidad en la Educación Superior Virtual (particularmente en América Latina y en la Unión Europea)</t>
  </si>
  <si>
    <t>La III Conferencia Científica Internacional de la Universidad de Cienfuegos Carlos Rafael Rodríguez se inauguró, de forma virtual, mediante la conferencia magistral del ministro de Educación Superior en Cuba
https://t.co/89g6Rhsy9i
#DPRHCienfuegos
#INRHCUBA</t>
  </si>
  <si>
    <t>@_USIL Se puede dar educación de calidad con aulas de 50.. 60 ..70 alumnos?? De manera virtual? Como un profesor garantiza una evaluación clara con esa cantidad de alumnos?? Eso ya no es un rumor ... https://t.co/w3aypWGlbU</t>
  </si>
  <si>
    <t>La Covid 19 ha dejado múltiples enseñanzas para la educación superior, especialmente en lo referente al uso de las tecnologías de la comunicación. La enseñanza distribuida por meet, zoom y otras ha sido tendencia, pero no es equivalente a la educación virtual basado en plataforma</t>
  </si>
  <si>
    <t>🔜🔝🚨🚨
II Encuentro Virtual Latinoamericano: 
🎙️ 15 CONFERENCIAS VIRTUALES
#EncuentroVirtualLatinoamericano #EIAN #Auditoria #NIIF #Revision #Aseguramiento #Educacion #Etica #Controlygestiondecalidad #Preciosdetransferencia #Tributario #Lavadodeactivos #Modelosanticorrupcion https://t.co/JchXHaxoSl</t>
  </si>
  <si>
    <t>👉🏼¡Nuevo #trayectoautogestionado!
"Tecnologías emergentes: Entre la emergencia y la convergencia de las nuevas #tecnologías"
✅Modalidad virtual - 20hs. cátedra.
✅Otorga puntaje
Ingresa al siguiente link:
https://t.co/zDv62hHeXr
#HaciendoEscuelaRN #FormaciónPermanente #HERN https://t.co/i7g9E6r9W2</t>
  </si>
  <si>
    <t>Hoy rindo educación física VIRTUAL 👍</t>
  </si>
  <si>
    <t>Microtalleres de Verano para docentes de la UNL
Serán dictados del 14 de febrero al 18 de marzo de 2022 de manera virtual en el marco de las propuestas de formación que brinda el Centro de Educación y Tecnologías (CEDyT).
Más información: https://t.co/kU3BNqmLmo https://t.co/kCxOuFK4xH</t>
  </si>
  <si>
    <t>En las "Visitas Entre Escuelas", los establecimientos que componen la Red de Mejoramiento Un Buen Comienzo comparten distintas experiencias relacionadas con educación inicial. 
Este año, las hicimos online💻 Conozcan la experiencia en esta nota:
https://t.co/x9Ueb0Qcwj https://t.co/LHKJb9l0NV</t>
  </si>
  <si>
    <t>@chabelita2020 No son realmente defensoras de la mujer, si lo fueran impulsarían el retorno a clases! Muchas madres han dejado de trabajar para ocuparse de la educación virtual en ausencia de colegios. Eso sumado a que muchos niños no estudian ya por falta de internet #VolverAClases</t>
  </si>
  <si>
    <t>#Cuba @CubaMicons
A esa cultura, que se ha extendido como símbolo de un país, a la educación, al deporte y a la medicina, nos la quieren arrancar del pecho con invitaciones, desde la escena virtual, al olvido histórico y al desapego de los valores forjados por la Revolución https://t.co/HNG8tjA65x</t>
  </si>
  <si>
    <t>#ProfesoresUManizales 
Adriana Mejía, Yomeida Bom y Sergio Arias son los tres académicos que participan en el V Congreso Internacional de Gestión Administrativa, Deportiva y Educación (Gade) 2021 que se desarrolla de forma virtual y simultánea. https://t.co/y9tMg4iHUY</t>
  </si>
  <si>
    <t>Durante los días 4, 5 y 6 de Noviembre se realizará, en formato virtual, el IV Congreso de la Sociedad Chilena de Educación Científica en conjunto a la Universidad de la Serena, bajo el lema de "Educación Científica en tiempos de cambios".
Más información: https://t.co/3WtCOa0pWJ https://t.co/rOsML0VQ4Z</t>
  </si>
  <si>
    <t>📢¿Sabes que todavía puedes participar en la II edición de #hack4edu? 
¡No pierdas la oportunidad de formar parte del hacktatón virtual organizado por @ProFuturo_ y @upsa!
📥Tienes hasta el 7 de noviembre para enviar tu desafío de educación digital.
https://t.co/9o2SAkhjCp https://t.co/YaomfOjQbI</t>
  </si>
  <si>
    <t>Expertos creen que niños no deben volver a la educación virtual pese a repunte de casos https://t.co/4cAAdjDimo</t>
  </si>
  <si>
    <t>#VideoPrensa | El Ministerio de Educación anuncia que la #PruebaAVANZO será de forma virtual y que incluirá Prueba de Inglés para evaluar el aprendizaje de los estudiantes.  La periodista Verónica González nos amplía la información. 
Vea: 
https://t.co/M8d3f9bqA2</t>
  </si>
  <si>
    <t>La Escuela de Enfermería de la UNT es la anfitriona. El lema del congreso es “Desafíos de la Educación Universitaria en Enfermería en épocas de Pandemia: calidad, inclusión y pertinencia social”. Habrá actividades durante el viernes 29 y el sábado 30
https://t.co/6W7uIkHx1m</t>
  </si>
  <si>
    <t>Nuestros peques pasándolo  genial en educación física en su jornada "Corre por el DOMUND" 
II carrera solidaria virtual. en Ntra. Sra. de las Mercedes (Córdoba) https://t.co/cXrJIcMamd</t>
  </si>
  <si>
    <t>#educacion / Se realizará del 1 al 15 de noviembre, de manera virtual a través del Sistema Integral de Educación
https://t.co/6pygMeHQSo</t>
  </si>
  <si>
    <t>Únete y participa de este Simposio Internacional que es para todas las personas: Viernes 29 de octubre, viernes 5 y viernes 12 de noviembre de 2021.
¡Te esperamos!
Conoce más aquí: https://t.co/KypPMOpQlb https://t.co/B5fN61OLI8</t>
  </si>
  <si>
    <t>Ayer pude compartir un espacio virtual en la @Unicordoba_Col con los estudiantes de Educación Infantil con el título "APRENDER MATEMÁTICAS DESDE LA LECTURA DE CUENTOS EN EDUCACIÓN #INFANTIL" desde @EducacionUNED  https://t.co/5MoDv76hZs https://t.co/CMYu7ONYiJ</t>
  </si>
  <si>
    <t>Feria de Educación, Arte, Ciencia y Tecnología 2021 en modo virtual https://t.co/vhsPIVTd5G</t>
  </si>
  <si>
    <t>Confinamientos 2020/2021
Ganadores:
Laboratorios 
Comercio electrónico 
Educación virtual
Supermercados
Empleados públicos 
Perdedores:
Pequeños comercios
Hoteles
Restaurantes
Aerolíneas 
Agencias de turismo
Cuentapropistas 
Me olvido algo?</t>
  </si>
  <si>
    <t>Ustedes dijeron que les gustaba todo lo híbrido, educación híbrido, trabajo híbrido… pues bien, Meta, un mundo híbrido, una combinación del mundo real y el mundo virtual.
Vidas híbridas, veremos cómo evolucionan. Por ahora me quedo en mi rincón real sin afanes de lo virtual. https://t.co/j3WoSUXod6</t>
  </si>
  <si>
    <t>Aprender del futuro. @javitomar JM. Aldanondo. Knolewdge Works
Entrevista @SchmitzOscar CenturyLink Forum 2020 Latinoamérica Virtual Experience https://t.co/R21dqtbCxT @eraser 🐤#ÑaM🥫eDUCKacciÓN RED #educación #education  #pedagogy #pedagogía #pedagogie #EDtech #elearning</t>
  </si>
  <si>
    <t>El infectólogo Galiana dijo que solo sería necesario si ocurre “riesgo de aumento más marcado”; otras especialistas ven que los efectos negativos de la virtualidad son peores que el daño de la enfermedad ya que los casos graves son pocos https://t.co/PyGVQ0BLwP</t>
  </si>
  <si>
    <t>Felicidades Fiorella Haim !Es un orgullo para el 🇬🇧 apoyar el Plan Ceibal y la enseñanza virtual del inglés. También me alegra ver el reconocimiento de una mujer de muchas habilidades, dentro de un programa educativo de 🇺🇾en la vanguardia de educación virtual.
@FayeOConnorFCDO https://t.co/UuwoeAreWT</t>
  </si>
  <si>
    <t>#aulavirtual #aulahibrida #formación #educación #virtual #zoom #covid #coronavirus
Grabación y transmisión por streaming para aulas de formación📚
Convertimos su aula de formación presencial en un aula virtual. ¡Nos encargamos de todo!
https://t.co/sLm4QZVNFH https://t.co/lchDt84NW2</t>
  </si>
  <si>
    <t>De la realidad virtual a la IA: así será la tecnología educativa del futuro
La realidad aumentada o los algoritmos adaptados al aprendizaje del alumno son no solo el presente de la educación, también el futuro. https://t.co/Vr3yjMsxYT #VR #AR #realidadvirtual #virualReality</t>
  </si>
  <si>
    <t>The 5 big mistakes in virtual education.
Slideshare by Hugo Guillermo Ramírez  @hugoguiramirez https://t.co/CcisFKPp39 @eraser 🐤#ÑaM🥫eDUCKacciÓN RED #educación #education #pedagogy #pedagogía #pedagogie #EDtech #elearning #Edreform #onlinelearning #TIC #learning #blearning</t>
  </si>
  <si>
    <t>Suspenso en educación sexual. La obra 'Golfa' mete al público en una sesión de terapia por el acoso virtual que sufre una alumna tras la ruptura de su relación de pareja.  
https://t.co/DWpztTGfoz  a través de @elcorreo_com</t>
  </si>
  <si>
    <t>Hace más de un año, ya os hable de los metaversos de Neal Stephenson, y como iba cogiendo forma la Second Life de "Horizon" de Facebook. Progresivamente, asistiremos a un cambio a la hora de relacionarnos, la forma del ocio e incluso en la propia educación virtual.
#Metaverso https://t.co/XBelpmxCf1</t>
  </si>
  <si>
    <t>X-Learning, el siguiente paso de la educación digital y virtual</t>
  </si>
  <si>
    <t>La educación sin #InteligenciaArtificial es cosa del pasado🎓
En el evento virtual #AI4RealSpain veremos cómo influye la #IA en la formación continua, así como nuevas herramientas y técnicas para personalizar los procesos educativos.
¡Apúntate gratis! 👉 https://t.co/0TIYo2C4iM https://t.co/LxdD7X0G4d</t>
  </si>
  <si>
    <t>🌧️Llueve este finde, y aunque esté @_LuzMadrid, te da pereza y no quieres salir de casa
🖼️ No te pierdas un tour virtual al @MuseoThyssen 
🔎 QR para entrar al #museo #gratis 
De todas maneras, NO TE PUEDES PERDER @_LuzMadrid 
#PlanesCLIPH #planesencasa #educación #cultura #arte https://t.co/ICyNInLSsi</t>
  </si>
  <si>
    <t>¿Pisos accesibles, sanidad y educación gratuita? 
Aburre, emociona más el mundo virtual de Zuckerberg 🤩🤩🤩 https://t.co/QvaRb23lQC</t>
  </si>
  <si>
    <t>Ir al hospital para aprender es lo mejor que me ha pasado, nunca se reemplazará por la educación virtual https://t.co/8FzC1Y8GPh</t>
  </si>
  <si>
    <t>#EpicentroGuate @VeronicaSpross de Empresarios por la educación considera que la educación virtual es “una buena solución” ya que por la pandemia del #COVID19, no se podía seguir con las clases presenciales.
https://t.co/byreVNHaaY</t>
  </si>
  <si>
    <t>[BOLETÍN] Este viernes 29 de octubre se abrirá la VIII convocatoria para inscripciones de la Educación a Distancia Virtual dirigida a jóvenes y adultos con escolaridad inconclusa.
#EncontrémonosPorLaEducación 
Más detalles ➡️ https://t.co/HvLXlyGKbe https://t.co/DaUh7Rjwho</t>
  </si>
  <si>
    <t>Este 29 de octubre se abren inscripciones para la Educación a Distancia Virtual https://t.co/0Nwwe5B3j0</t>
  </si>
  <si>
    <t>Quinto Simposio Internacional de Educación para Personas Sordas será virtual - https://t.co/tYvSn5LLoM https://t.co/VNCBOLYU0t</t>
  </si>
  <si>
    <t>Este viernes 29 de octubre se abrirá la VIII convocatoria para inscripciones de la Educación a Distancia Virtual dirigida a jóvenes y adultos con escolaridad inconclusa. https://t.co/h3T01mS0lA</t>
  </si>
  <si>
    <t>Quinto Simposio Internacional de Educación para Personas Sordas será virtual https://t.co/3WOT7i42KK https://t.co/uXwJm8WebQ</t>
  </si>
  <si>
    <t>@UNICEFperu es cierto que en si la educación virtual no esta bien organizada y es muy inadecuada ahora mismo, creo que peor seria apresúranos a que se abran los colegios y luego nos vayamos a quejar con los estados si algo sale como no lo deseamos por que pensamos(es lo mejor para los niños)</t>
  </si>
  <si>
    <t>#Educación 🏫 || Durante su ponencia Lilia Cedillo, rectora de la BUAP, informó que de los pacientes hospitalizados en terapia intensiva en el HUP, el 80% estaba vacunado, lo que indica que las vacunas ya no son tan eficaces 🚩😱 https://t.co/VWGUq3yHfx</t>
  </si>
  <si>
    <t>Se realizará del 1 al 15 de noviembre, de manera virtual a través del Sistema Integral de Educación (SIE). Se busca agilizar el trámite de inscripción y contar con información educativa integrada, real, sistematizada y actualizada acerca de estudiantes
https://t.co/jTpMZAkXVn https://t.co/JB1IMKJOVN</t>
  </si>
  <si>
    <t>Sé parte del taller virtual gratuito de educación financiera que Mujer Emprende y Facebook imparten en PLAi. Finanzas personales, precios justos para tus productos y servicios, y más.👨💻👩
Registro: https://t.co/aRRS2wEXBB
Jueves 18 y viernes 19 de noviembre de 10 a 12 h. https://t.co/oYoK8LXBAw</t>
  </si>
  <si>
    <t>Hoy prendí la cámara en la clase virtual de cultura digital y educación 😌 https://t.co/bF07488Xx9</t>
  </si>
  <si>
    <t>8° FORO VIRTUAL 2021:                                               Impacto de la Pandemia en la Educación en América Latina y el Caribe https://t.co/9Yj8H8vEwk</t>
  </si>
  <si>
    <t>Trigésima Quinta Jornada Nacional de las Nuevas Tendencias de la Educación a Distancia en México/ Educación 4.0
Organizado por el Comité de Educación a Distancia y Virtual de la #RedLaTEMX
https://t.co/iYyBLEat9w</t>
  </si>
  <si>
    <t>Evento virtual! Hoy las familias de #PVUSD escucharan de la Dra. Rodriguez sobre opciones para estudiantes que deseen continuar su educación después de graduar de la preparatoria, incluyendo ayuda financiers. ¡No se lo pierda!  @mlrod32 
https://t.co/SVqXTF5Qiw https://t.co/tVqgdUANAi</t>
  </si>
  <si>
    <t>Inscríbete en el Distrito Educativo, del 29 de octubre al 21 de noviembre en la oferta a Distancia-Virtual, dirigido a población con escolaridad inconclusa. ¡Cumplir tus sueños es importante!
📌 Información ➡️https://t.co/Zw92eECY6q
#LibresPorLaEducación
#OfertasExtraordinarias https://t.co/C5drlKmaY9</t>
  </si>
  <si>
    <t>[#EDUCACIÓN] 10° Encuentro de Voces y Experiencias desde y hacia la Interculturalidad
La propuesta de la Cátedra Abierta Intercultural y el Área de Estudios Interdisciplinarios en Educación Aborigen de la UNLu comienza el sábado 29 en modalidad virtual. 
https://t.co/VegOuZtUlp</t>
  </si>
  <si>
    <t>1. Es una vision a una década en el 2022 lanzan los VR.
2. La educación y el trabajo de oficina como tal va a cambiar, ya no se necesitara espacio físico así que los costos de renta disminuirán.
3 Podes crear tus propios espacios de shops para vender inventario físico y virtual</t>
  </si>
  <si>
    <t>Además de las injusticias sociales que involucra la brecha digital. 
El mundo "virtual" comienza a ser más importante que el analógico y eso deja afuera a todes los que no tienen el alcance económico para conseguir tecnología. 
(Se vió con la educación online por el COVID).</t>
  </si>
  <si>
    <t>#DíaInclusión4U| Participa en la Feria Virtual y Actividades Académicas que hemos preparado para ti en el Día de la Inclusión.Alianza 4U:Juntos por la Educación Inclusiva. Inscríbete aquí
https://t.co/F7dx9ucTdk
Más información 👇
https://t.co/RGeyX2wiDT</t>
  </si>
  <si>
    <t>Con la tecnología digital, se manejó un concepto de que el mundo virtual es un mundo alejado de la vida cotidiana.
Por mucho hoy sabemos que ño. Nuestra vida está ligada al contexto digital (económia, ócio, entretenimento y más reciente la educación).</t>
  </si>
  <si>
    <t>LIZ DAHIANNA BAEZ ROJAS defiende su Tesina  para optar al Título de Licenciada en Ciencias Políticas.
Tema : “EDUCACION VIRTUAL EN EL SISTEMA PUBLICO DE ENSEÑANZA OBLIGATORIA DEL PARAGUAY, 2020”. https://t.co/m9PnTWBBfv</t>
  </si>
  <si>
    <t>Muy pronto UNIPIONEROS, una alternativa de formación y desarrollo de competencias para tus equipos de trabajo. 
Educación virtual de calidad con certificación internacional. 
https://t.co/DbDsQONPzq
#formación #capacitación #liderazgo #gerencia https://t.co/5Y7lCP4Pec</t>
  </si>
  <si>
    <t>¡Ya estamos #EnVivo!
Hablando de 'La educación sexual para prevenir la violencia de género'.
#FacebookLive 
https://t.co/okhgxJFPdP https://t.co/gwC0osG56O</t>
  </si>
  <si>
    <t>3. Fitness XR
Para realizar entrenamiento físico utilizando el poder de un sistema de Realidad Virtual. 
Y este es el precedente perfecto para luego pasar al turismo virtual, educación virtual y demás actividades.
(7/ ) https://t.co/fXSPZnS9yi</t>
  </si>
  <si>
    <t>#VideoPrensa | El Ministerio de Educación anuncia que la Prueba AVANZO será de forma virtual y que incluirá Prueba de Inglés para evaluar el aprendizaje de los estudiantes.  La periodista Verónica González nos amplía la información. 
Veaí: https://t.co/M8d3f9bqA2</t>
  </si>
  <si>
    <t>En el marco del Día Internacional de la Erradicación de la Pobreza, te invitamos al encuentro virtual “Desafíos, Avances y Retos en el Acceso a la Educación Superior en Comunidades Rurales”.
📆Fecha: viernes 29 de octubre
⏰Hora: 16:00 Horas
¡Te esperamos! https://t.co/r8SC4yqedS</t>
  </si>
  <si>
    <t>@ChisaiTori7 @DelAlamoValle @JhonatanClausen Son puntos de vistas. Yo pienso q hay un gente con algunos recursos q por ahí hacian un esfuerzo por ver Netflix ya q la internet si o si la pagan por trabajo, educación virtual. Una subida de 10 soles, talvez ya no decidirán pagar y ver tv nacional nuevamente.</t>
  </si>
  <si>
    <t>Buen punto de @RonaldCrossPeru 
Ni d izquierdista sirve este gobierno:
Quiere más impuestos pero menos servicios a cargo del Estado (la educación pública virtual, con los niveles de conexión del Peru, es una farsa) https://t.co/5vMLEZdMnd</t>
  </si>
  <si>
    <t>#CanalDeDistribución | ¡#Exic lleva la #RealidadVirtual a la educación! Con la implementación de 729 visores Lenovo Mirage VR S3, se beneficia a 50 colegios en 32 estados del país 🔽 https://t.co/9kojDKOSNi</t>
  </si>
  <si>
    <t>El modelo híbrido en educación está mandado a recoger, o todos presencial o todos virtual pero ese cuento de unos de una forma y otros de otra no funciona</t>
  </si>
  <si>
    <t>¿Me echáis una mano? Necesito que echéis una firmita virtual por aquí 🙏 es para mejorar las condiciones e infraestructuras de la educación de los más peques en mi pueblo. Gracias ❤ https://t.co/u3byRnXAdT</t>
  </si>
  <si>
    <t>#NoticiaUabcs 🗞️
Este 27 de octubre iniciaron los trabajos del #CONTIE, que en su cuarta edición tiene por sede virtual a la #UABCS, con la colaboración de expertos pertenecientes a instituciones de educación superior y centros... ver nota completa
👉https://t.co/CYT4e4l78G https://t.co/fAxoI6M0c1</t>
  </si>
  <si>
    <t>#CursoOnLine
COMUNICACIÓN VISUAL PARA DOCENTES INNOVADORES: HERRAMIENTAS VISUALES PARA EDUCACIÓN VIRTUAL Y PRESENCIAL
Este curso te dará las herramientas innovadoras para la comunicación visual tanto presencial como virtual
https://t.co/FyRp6EnBsv https://t.co/45Zx51jevm</t>
  </si>
  <si>
    <t>Presentaremos la Guía  para la educación matemática de niños con discapacidad intelectual de @ANFoMAM , haremos una visita virtual a nuestro taller de matemáticas...¿te lo vas a perder? Inscripciones en https://t.co/Pvqg5FsYD3</t>
  </si>
  <si>
    <t>@palo_olmos @ffffedu @SnowflakeFede Hay mucha oferta, de educación universitaria o terciaria virtual. No  podes anotarte en una carrera de 4,5,6 años presencial si vivis en otra provincia, si de ante mano sabes que no es una opción cursar bajo la metodología en la que te anotaste.</t>
  </si>
  <si>
    <t>🅿🆄🅱🅻🅸🅲🅰🅲🅸🅾🅽 En nuestra biblioteca virtual 
🆕📚 La Inspección de Educación en España 👩‍🏫🏫🕵🏻 #InspecciónEducativa - @educaciongob @CienciaGob @UniversidadGob 
https://t.co/8NTgYGbDYR Cc @EducaAnd @educaINTEF @ceapa_oficial</t>
  </si>
  <si>
    <t>@UNIRResearch @alimmuela @UNIRuniversidad @UNIRRevista @JFCalderero Se agradece si pueden realizar difusión de la: 6ª edición del congreso #EDUNOVATIC2021  (Congreso Virtual Internacional de Educación, Innovación y TIC). Envío de contribuciones hasta el 8 de noviembre. https://t.co/djHz0t07Sb</t>
  </si>
  <si>
    <t>El metaverso de Facebook y su propuesta para replantear la educación con realidad virtual
https://t.co/UzOeXRYQ9Q</t>
  </si>
  <si>
    <t>El Ministerio de Educación y la Secretaría de Innovación anunciaron los detalles para el desarrollo de la prueba virtual avanzo. https://t.co/itHQib64UZ</t>
  </si>
  <si>
    <t>Los 10 alumnos de UniverUsal que se graduaron continúan como antiguos alumnos de la @usal con @alumniusal 
La asignatura que han comenzado es "Nuevas Tecnologías Aplicadas a la Educación"
Juan y Gus nos han explicado qué es la realidad virtual, la realidad 3D y muchas más cosas https://t.co/M2NieDuPxW</t>
  </si>
  <si>
    <t>📌El Ministerio de Educación los invita a participar del evento virtual 𝗧𝗘𝗖𝗡𝗢𝗧𝗜𝗖 𝗜𝗩 𝟮𝟬𝟮𝟭👩‍🏫𝗙𝗲𝗰𝗵𝗮 𝗱𝗲 𝗶𝗻𝘀𝗰𝗿𝗶𝗽𝗰𝗶𝗼́𝗻 𝗽𝗮𝗿𝗮 𝗽𝗮𝗿𝘁𝗶𝗰𝗶𝗽𝗮𝗿: Hasta el viernes 12 de noviembre del 2021. 🖥️https://t.co/fpt8AuDysX https://t.co/GSCtXSLxqU</t>
  </si>
  <si>
    <t>Únete y participa de este Simposio Internacional que es para todas las personas: Viernes 29 de octubre, viernes 5 y viernes 12 de noviembre de 2021.
¡Te esperamos!
Conoce más aquí: https://t.co/KypPMOpQlb https://t.co/COPvrgsmMn</t>
  </si>
  <si>
    <t>Me da tanto cansancio conectarme a clase, pero lo hago, trato de participar, de ayudar en el proceso tan difícil que es la educación virtual. Me da tanta cagada que nadie salude si quiera al profesor, que nadie hable, pero entiendo su malestar, el cansancio que compartimos...</t>
  </si>
  <si>
    <t>Abierta la convocatoria del Pregrado Virtual en Negocios internacionales.
#estudiar #pregrado #colombia #medellin #fundacionuniversitaria #universidad #unir #virtual #Maestrias #profesionales #AMSA #medellincolombia💛💙❤️ #educación #unirlohaceposible https://t.co/UIK5FN4XHv</t>
  </si>
  <si>
    <t>📚 Nuestra biblioteca virtual tiene libros GRATUITOS sobre #innovación, #educación en periodismo, cobertura de #migración, redes #sociales y mucho más 
https://t.co/M7EQ4b8PB8 https://t.co/WPcoJCAT7U</t>
  </si>
  <si>
    <t>perdón, profesor de educación física, pero no me puede importar tan poco lo que está diciendo en la clase virtual</t>
  </si>
  <si>
    <t>#ProfesoresUManizales 
Adriana Mejía, Yomeida Bom y Sergio Arias son los tres académicos que participan en el V Congreso Internacional de Gestión Administrativa, Deportiva y Educación (Gade) 2021 que se desarrolla de forma virtual y simultánea. https://t.co/y9tMg4173q</t>
  </si>
  <si>
    <t>Nos unimos a la invitación que se extiende desde la Facultad de Ciencias de la Educación, para participar de manera virtual del VIII Simposio Internacional de Currículo y Políticas Educativas.
Inscripciones: simposiointernal@unimagdalena.edu.co 
@unimagdalena https://t.co/Wi1WgwD7Lg</t>
  </si>
  <si>
    <t>#SanFelipeDelProgreso | Alumnos de la Escuela Preparatoria Oficial número 239, de Mayorazgo participaron en el segundo concurso virtual estatal de matemáticas organizado por la Subsecretaría de Educación Media Superior.
https://t.co/vzwS1yrhYN</t>
  </si>
  <si>
    <t>#MesaRedonda 👉 Con la participación de Catalina Calle Pineda y Alejandro Prince!
✨ Calidad en la educación virtual: tecnologías, industria 4.0 y educación la experiencia CES + Pospandemia: la oportunidad 4.0 ✨
Registrate GRATIS hoy 👉 https://t.co/guL766FZ9Z https://t.co/LXkL6nownS</t>
  </si>
  <si>
    <t>Excelente charla de @salmajalife, @jfniembro, @leoledon y @fdmejia sobre los Ejes estratégicos de ciberseguridad de aplicación en la educación superior, dentro del Encuentro Virtual @anuiestic @udlap #EncuentroTIC2021 #OrangeHat https://t.co/YGuXaYRapW</t>
  </si>
  <si>
    <t>El compromiso del Gob., @alfredodelmazo con la educación es claro y ha señalado que el intercambio cultural es palanca para el desarrollo global de recursos humanos, muestra de ello es este intercambio virtual entre la provincia de Saitama y el #Edoméx. @SeducEdoMex https://t.co/8Gq6Y0dbQS</t>
  </si>
  <si>
    <t>📆 Únete HOY a este foro virtual, para discutir los desafíos pendientes para asegurar la educación de las niñas. 
🖊 Regístrate gratis aquí: https://t.co/y8yjwB0LSZ https://t.co/MaIPWtOi0s</t>
  </si>
  <si>
    <t>Premio al segundo lugar, del torneo virtual U12 @ScotiabankPA. Escuela Río Azúcar de la Comarca Guna Yala. 
Gran experiencia para estos chicos. 
#scotiafútbol ❤️⚽️🇵🇦
“ Educación y Deporte 🤝” https://t.co/ef1JWekZ4G</t>
  </si>
  <si>
    <t>A mi me parece horrible la visión que tiene Meta para el futuro de la tecnología que básicamente es, que tu vida esté 100% inmersa en una realidad virtual: educación, socialización, entretenimiento, etcetera.
A los introvertidos asumo que les vendría de lujo, tho.</t>
  </si>
  <si>
    <t>Metaverso educativo: Facebook quiere replantear la educación con realidad virtual https://t.co/z8mQCOMkwo</t>
  </si>
  <si>
    <t>El viceministro de Educación de la República de #Cuba, DrC. Eugenio González, participó en la Conferencia Mundial de Ministros de Educación sobre lucha contra el discurso de odio, a través de la Educación, celebrada de forma virtual este miércoles https://t.co/NHDXyXQ22T</t>
  </si>
  <si>
    <t>#educación 2do @encuentro fotográfico del #sur #virtual #florenciovarela #fotografía #educacion https://t.co/mMtSwe4Ffb</t>
  </si>
  <si>
    <t>Si no has llegado a participar en el #FIET2021 a lo mejor te interesa📢 Envío de contribuciones hasta el 8 de noviembre para la 6ª edición del Congreso #EDUNOVATIC2021 (Congreso Virtual Internacional de Educación, Innovación y TIC) + info: https://t.co/nLI99HydCz</t>
  </si>
  <si>
    <t>@RRedine 📢 Envío de contribuciones hasta el 8 de noviembre para la 6ª edición del Congreso #EDUNOVATIC2021 (Congreso Virtual Internacional de Educación, Innovación y TIC) + info: https://t.co/4zIcIg3ZXd</t>
  </si>
  <si>
    <t>#Digecade del #Mineduc  invita a  los docentes de todos los niveles educativos del sector oficial y privado al IV Congreso de Educación por el Arte (modalidad virtual)🎨🎼🎭🩰
 Organizado por Clea Guatemala. Del 9 al 13 de noviembre🗓️📍Link de inscripción
https://t.co/nZ9G5364ZT</t>
  </si>
  <si>
    <t>Éxito las Jornadas Internacionales de Educación Virtual y a Distancia @gobiernogto https://t.co/2ORayoyjCa https://t.co/ww14mqVoNP</t>
  </si>
  <si>
    <t>📌 Técnicos del  #SILSantoDomingo participaron en el ¨Seminario virtual  Discapacidad Generalidades e Incidencia¨, con la temática Sensibilización a la discapacidad y Lenguaje Positivo, dicho evento contó con aval académico de diferentes instituciones de educación superior. https://t.co/bEKokDcm3x</t>
  </si>
  <si>
    <t>#VideoPrensa | El Ministerio de Educación anuncia que la Prueba AVANZO será de forma virtual y que incluirá Prueba de Inglés para evaluar el aprendizaje de los estudiantes.  La periodista Verónica González nos amplía la información. Veaí: https://t.co/M8d3f9bqA2</t>
  </si>
  <si>
    <t>El sindicato de docentes de enseñanza secundaria realiza hoy un paro de 24 horas en rechazo a que se haya dispuesto la elección de horas en forma virtual en 13 departamentos del país. https://t.co/tD6Oyxs6NB</t>
  </si>
  <si>
    <t>@SIN24Horas Si. Creo importante volver a la educación virtual  hasta que se aplane la curva de contagios. Por favor  no arriesgar tanto a nuestro niños y jóvenes. El colegio de mi nieta tuvo que cerrar esta semana. Estan en clases virtual. Ojalá se mantenga asi!!</t>
  </si>
  <si>
    <t>Trabajamos de manera virtual con 126 docentes de los municipios de El Mezquital, Súchil y Pueblo Nuevo pertenecientes a la Dirección de Educación Indígena de la Secretaría de Educación Pública para promover e instruir a los participantes en temas de salud mental. https://t.co/JMwStNb7jO</t>
  </si>
  <si>
    <t>Quinto Simposio Internacional de Educación para Personas Sordas será virtual. https://t.co/N5ntvQnzzt</t>
  </si>
  <si>
    <t>⬆️Violencia n redes desde pandemia
🚨 3 d cada 5 adolescente ha sufrido acoso n línea n Perú
@MineduPeru #EsHoraDeCumplir c/ Lineamientos para la #ESI
📌 Docentes cumplen rol clave n la prevención e identificación d violencia desde la educación virtual
@MirtyVas @MimpPeru https://t.co/T6LRQAY1Ej</t>
  </si>
  <si>
    <t>💻👨‍👩‍👧PADRES de #HISD: Asistan a la Conferencia Virtual para Padres de Educación Especial el 11/13 (8:30 a.m. – 12:30 p.m.), a través de Teams. ¡Les esperamos! Inscríbanse aquí: https://t.co/9xkPt3EvIE https://t.co/nMxnK87kCK</t>
  </si>
  <si>
    <t>Quinto Simposio Internacional de Educación para Personas Sordas será virtual https://t.co/8KyfYWKC4z #FVDigital #FelixVictorino https://t.co/LG7jIUWD5v</t>
  </si>
  <si>
    <t>Gobierno: Pagas más impuestos a cambio te damos: educación virtual Aprendo en casa 24/7, salud de primer nivel (2x1 en radiografías en el consultorio de al frente), mototaxis colectivos y taxis everywhere para que llegue rápido a tu destino, y el dólar a 5 soles, baratito no más.</t>
  </si>
  <si>
    <t>🟢Séptimo y último encuentro virtual del II Ciclo de conferencias webinar sobre educación de la @uvquilmes
📅4-nov 
📺retransmitido por YouTube
👉Inscripción y más info: https://t.co/SqyoEiRaMC https://t.co/p6lIXnU8ky</t>
  </si>
  <si>
    <t>Cuál es la proyección de la inversión pública en educación en el Paraguay de cara al 2030 en relación con el PIB.
Este sábado, al mediodía, exposición magistral a mi cargo, en el marco del Segundo Congreso Virtual de CCAyE. https://t.co/KEHMh83EKY</t>
  </si>
  <si>
    <t>La #Unimet está comprometida con la sociedad y el logro de los #ODS 🌳🏆, ¡te contamos más en el evento virtual “Empresa, Universidad y Educación para la Sustentabilidad” 🤓!
Nos vemos hoy #28Oct 📆 a las 2PM⏲️. ¡Regístrate gratis ➡️ https://t.co/J9z2PUUPUX! https://t.co/5jmJltl6mN</t>
  </si>
  <si>
    <t>La #pandemia del #Covid19 fue un #detonante para el #impulso y #desarrollo de la modalidad virtual en #educación
#TECNOEDU21 #UNANManagua #CongresoTECNOEDU21</t>
  </si>
  <si>
    <t>[9y10 nov.] Encuentro virtual: Tutorías en Educación Media Superior y Educación Superior: concepciones y prácticas (ANEP-UDELAR-UTEC).
Evento abierto para intercambiar experiencias de los dispositivos de acompañamiento a las trayectorias.
Inscripciones en: https://t.co/Km22PeMaCC https://t.co/9cAZ4ZRAHf</t>
  </si>
  <si>
    <t>⚠️Nuevos ajustes a las fechas de inscripción de nuestros #posgrados.
🗓️Fecha límite de pago: 26 de noviembre de 2021.
Maestría en Educación en Ciencias Naturales:
https://t.co/VM73Lz2XV6
Maestría en Educación, metodología virtual:
https://t.co/vpWmcgpvBI https://t.co/WmPZ3XYA0N</t>
  </si>
  <si>
    <t>@Fulana21 @morgan_yuliana @Arebbb @aritoteli @ffffedu Que mirada sesgada por favor, imposible salir adelante así. Nadie dice de regalar nada, solo modernizar algunas cosas. Inclusive la educación virtual generaría muchos menos costos para el estado, pero bueno no lo podes ver</t>
  </si>
  <si>
    <t>🖥 @educar_net celebrará del 3 al 5 de noviembre el #6EDUCAR, esta vez de manera virtual.
👨‍🏫 150 docentes, 34 centros educativos... Así será el gran encuentro de la educación agustina recoleta.
👉 https://t.co/mDlkZRJrYX https://t.co/yr2TPLpG1g</t>
  </si>
  <si>
    <t>📣 Nuevo Podcast! "Conexión Bienestar T2021 #12 "Técnicas de estudio"" en @Spreaker #binestar #conexion #educacion #equidad #permanencia #podcast #tecnicas #ucc https://t.co/CTSEhiAaDD</t>
  </si>
  <si>
    <t>Lo sensual es consensual... los mitos del coqueteo... prevención... Conéctate a la transmisión de 
@C_CulturaUNAM
 &amp;gt; https://t.co/0FL8XxTGbk
#VacúnateYPonte😷 https://t.co/pX3aE8OL1C</t>
  </si>
  <si>
    <t>@Universidadcol @UniJaveriana @ausjal Ahora si llego la hora de combinar la presencialidad en aula con la remota y la educación virtual… por fin 🙏🏻</t>
  </si>
  <si>
    <t>Felicidades @FiorellaHaim !  Es un orgullo para el 🇬🇧 apoyar @Plan_Ceibal y la enseñanza virtual del inglés. También me alegra ver el reconocimiento de una mujer de muchas habilidades, dentro de un programa educativo 🇺🇾 en la vanguardia de educación virtual 🌎
💪👏🏼🎉 https://t.co/ecMyj00u4b</t>
  </si>
  <si>
    <t>#AulaUniversitaria| La educación virtual llegó para quedarse → https://t.co/dLB2G9jKWv https://t.co/p3u9P9AXIW</t>
  </si>
  <si>
    <t>Gracias por la versión virtual del congreso @secardiologia @AEEC_enfcardio
Siguiendo desde el hotel la conferencia: Educación para la salud en clave de humor: mensajes desde el corazón.
Brava @C_Sarabia_Cobo 👏👏 https://t.co/kDhtpkVxqZ</t>
  </si>
  <si>
    <t>👉📩 Inscripciones: esp.nnya@unipe.edu.ar
💻 Modalidad virtual
Convocado por las área de #Educación y #Derechos y el #CEGOPP de la #UNIPE</t>
  </si>
  <si>
    <t>Le has echado un ojo a #HACK4EDU ? 👀
Los días 17, 18 y 19 de noviembre, participa como hacker o propón retos en el hackatón virtual dedicado a la educación digital
¡Inscríbete hasta el 7 de noviembre! 💥 https://t.co/l3JxJWmIb9</t>
  </si>
  <si>
    <t>La educación sin #InteligenciaArtificial es cosa del pasado🎓
En el evento virtual #AI4RealSpain veremos cómo influye la #IA en la formación continua, así como nuevas herramientas y técnicas para personalizar los procesos educativos.
¡Apúntate gratis!👉https://t.co/J726XRiYaH https://t.co/7oxqPzg5Yl</t>
  </si>
  <si>
    <t>En la columna #ElRincónCultural hablamos con Marcela Alaniz, coordinadora Provincial Modalidad de Educación Intercultural Bilingüe sobre el encuentro virtual que tratará las formas de relación entre el conocimiento indígena y la investigación científica
https://t.co/hP3n5k5xdA</t>
  </si>
  <si>
    <t>🥁 🪘 🎺Te esperamos en el Festival Virtual Internacional de Danza COBAEM 2021: “Unidos por el Folklor y la Educación”. 
📆01/NOV/21 
⏰10:00 horas
▶️Síguelo en #YouTube del plantel 09 #Huixquilucan
📍https://t.co/2chQ3mYf7t
@CoBaEM09_Huix https://t.co/oB68Q0B2Kp</t>
  </si>
  <si>
    <t>Universidad en linea en Mexico – Universidad Sentimientos de la Nación – Modelo educativo virtual, asíncrono y flexible que se ajusta a tus necesidades, varias opciones de Titulación
#educacion #universidad #estudios #clasesonline #clasesvirtuales #mexico
https://t.co/K71PpvaVK6</t>
  </si>
  <si>
    <t>Hoy 12:00 hrs comienza la Conferencia: “Redes 5G:presente y futuro en las instituciones de Educación Superior” en el marco del Encuentro Virtual ANUIES-TIC UDLAP 2021. https://t.co/YA04FqXUTf</t>
  </si>
  <si>
    <t>#EnVivo | "Más allá del COVID-19, la educación virtual es una apuesta por el presente y futuro de la educación." @jvalenciamolano Rector Nacional de #Areandina. https://t.co/39z4TwnJ2K</t>
  </si>
  <si>
    <t>"Estamos construyendo en estos momentos el concepto de educación híbrida recogiendo lo mejor de la modalidad presencial y virtual": @RectorUNIMINUTO en el Foro la modalidad híbrida ¿Es coyuntural o permanente? del @Areandina.
🔗Síguelo en: https://t.co/rCxusWRjZj https://t.co/O9GRhl9unR</t>
  </si>
  <si>
    <t>#EsNoticia| A través de una reunión virtual, Tibisay Lucena, ministra del Poder Popular para la Educación Universitaria, sostuvo un primer encuentro con los equipos directivos de la cartera universitaria y sus entes adscritos.
-</t>
  </si>
  <si>
    <t>Ya son más de 83 mil piuranos en comunidades rurales que se unen al mundo digital 💙 para disfrutar de beneficios como la educación virtual. #InternetParaTodos https://t.co/mR4boRisiy</t>
  </si>
  <si>
    <t>¡Acompañanos en las actividades de la Feria Vocacional Virtual UCR 2021! Este jueves 28 de octubre, te ofrecemos toda la información sobre las áreas vocacionales de Educación y Ciencias Agroalimentarias.  Más detalles en https://t.co/TXyCd1hGaZ https://t.co/sQRRbK4S2v</t>
  </si>
  <si>
    <t>#SLP #Educación
La UASLP inició de manera virtual los trabajos de reacreditación de la licenciatura de Medicina Veterinaria y Zootecnia por parte del Comité Interinstitucional de Evaluación a la Educación Superior. 👩🏻‍⚕️🐶🐴
La nota al #Momento:
https://t.co/NzUhExfQzT</t>
  </si>
  <si>
    <t>#AEstaHora la secretaria de Educación @cataucgo participa en la XV 2daversión virtual de la Feria Pedagógica Municipal "María Araújo de Labrador" de la @enssabar.
Sigue la transmisión por #Fblive
https://t.co/zMZSZU6sMO https://t.co/lQmJ6D4QRF</t>
  </si>
  <si>
    <t>Estoy escuchando la clase virtual de Educacion de la Fe de mi hija, y me quiero volver chango contodo lo que le dicen 😡</t>
  </si>
  <si>
    <t>Se desarrollará un nuevo encuentro virtual del taller de educación prenatal en lactancia materna, organizado mensualmente por el Hospital Público Materno Infantil.
La info 👇https://t.co/irV9poY7Bj
#lactanciamaterna #taller #hospitalmaternoinfantil @AONHPMISalta @GobiernoSalta</t>
  </si>
  <si>
    <t>📢 Amigos de LATAM la EIAN, anuncia la realización del II Encuentro Virtual Latinoamericano: 
🎙️ 15 CONFERENCIAS 
📲 +59175571401  info@eiansrl.com
#EIAN #Auditoria #NIIF #Revision #Aseguramiento #Educacion #Etica #Controlygestiondecalidad #Preciosdetransferencia #Tributario https://t.co/0DjK16J9sn</t>
  </si>
  <si>
    <t>Les invitamos a participar en el Segundo Encuentro Virtual Internacional sobre Enseñanza, Aprendizaje y Evaluación en Educación Superior.
Para revisar el Programa y sus expositores, visita el siguiente link:
https://t.co/Z4SJFIlDji
No Faltes!</t>
  </si>
  <si>
    <t>@HugoMario2004 Teniendo en cuenta su concepto es importante resaltar que dentro de un modelo de educación virtual, el papel del profesor en línea es el vínculo más importante entre la información y el aprendizaje, ya que es quien orienta al alumno en la búsqueda de información #CPAndina20212</t>
  </si>
  <si>
    <t>#28Oct A través de reunión virtual @TibisayLucena8 ministra del Poder Popular para la Educación Universitaria sostuvo primer encuentro con los equipos directivos de la cartera universitaria. El Gobierno Bolivariano, liderado por @NicolasMaduro garantiza el derecho a la educación</t>
  </si>
  <si>
    <t>Actividad dirigida a profesorado de EOIs, Adultos, Escuela de Artes y Conservatorios con horario de docencia de tardes.ETWINNING/ TWINSPACE, 229920KPI003.CURSO provincial online, en el AULA VIRTUAL DEL PROFESORADO @cepdeubeda 
Enlace a la actividad: https://t.co/oAxhxHWEfY</t>
  </si>
  <si>
    <t>La educación también es un tema preocupante según este informe. La educación virtual en un país con niveles de desigualdad tan elevados, donde los estudiantes no tienen fácil acceso a herramientas tecnológicas, no es viable.</t>
  </si>
  <si>
    <t>Los maestros queremos volver a las aulas, pero en condiciones seguras para la comunidad educativa y lamentablemente, por el momento, estas no se han dado. La educación virtual supone mayor esfuerzo y el uso de nuestros propios recursos, algo de lo que pocos hablan o reconocen. https://t.co/pt8qs0xEsI</t>
  </si>
  <si>
    <t>La educación virtual, también llamada "educación en línea", se refiere al desarrollo de programas de formación que tienen como escenario de enseñanza y aprendizaje el ciberespacio.
#CPAndina20212</t>
  </si>
  <si>
    <t>Si eres docente de 5º básico a IV Medio, te invitamos a agendar la visita virtual "Con Violeta reconozco mis derechos". Conoce, con tus alumnos, obras visuales, textiles y musicales de Violeta Parra sobre las ideas de lucha y DD.HH.
Agenda aquí: https://t.co/fw5BsiUxsE https://t.co/4gTATReEFq</t>
  </si>
  <si>
    <t>Fabiana Maldonado, de Padres de la Prov., nos habla del encuentro virtual para familias de personas con discapacidad que se realizará mañana a las 19 hs y en donde tocaran temas como educación, inclusión, problemática post pandemia y vías de reclamo administrativas y jurídicas. https://t.co/yiPpTPuHVv</t>
  </si>
  <si>
    <t>🙋🙋‍♀️A través de @PaulaNaveil participamos del conversatorio virtual “Construyendo la educación post-pandemia: buenas prácticas y desafíos del liderazgo educativo”, organizado por @reduca_al 
Para verlo 👉 https://t.co/bUNgrBt62V
¡Muchas gracias por la invitación! @Educar2050 https://t.co/JByGtT1Afu</t>
  </si>
  <si>
    <t>@EnterateCali El ministerio de educación debe ponerle freno a universidades públicas y privadas, en este momento cobran muchísimo dinero por una ceremonia VIRTUAL, donde está el control?</t>
  </si>
  <si>
    <t>ACTIVIDADES EN MODALIDAD VIRTUAL CERTIFICADAS
Los #certificados que emite nuestro sistema están inscritos en el Registro de Acreditación Académica (RACA)
#COFAE #Contraloría #CGR #SNCF #Educación #formación #ContraloríaGeneral #curso  #Caracas #Venezuela #venezolanos https://t.co/bWoS519vI4</t>
  </si>
  <si>
    <t>@SnowflakeFede @ffffedu Es un bajón porque es un orgullo tener Universidad pública, pero después de casi 3 años trabajando ahí, y viendo cómo avanza la educación virtual creo que, al igual que los bancos tradicionales, son un modelo agotado que no va a modificar su estructura hasta que el agua los tape.</t>
  </si>
  <si>
    <t>@enanamala39 @ffffedu Si pero preguntale a esos miles de alumnos si no iban a preferir educación virtual para no viajar esas 4h, paj3r0</t>
  </si>
  <si>
    <t>Cómo disfrutar de realidad virtual gratis o muy barata https://t.co/A7bSPWPcKn #Educacion https://t.co/bQ6KvW8AZc</t>
  </si>
  <si>
    <t>Inscripciones abiertas 📣 Curso de Educación Permanente :" "ANÁLISIS DE DATOS CON R MEDIANTE INTERFACES AMIGABLES"
Docente: As. Santiago Escuder (Facultad de Ciencias Sociales)
Modalidad virtual, martes y viernes de 19 a 21 hs del 16/11/21 al 17/12/21
👉https://t.co/ZJ8mMPUitt https://t.co/GfsPwruFR5</t>
  </si>
  <si>
    <t>#HoyEnLaUNAM Lo sensual es consensual... los mitos del coqueteo... prevención... Conéctate a la transmisión de @C_CulturaUNAM &amp;gt; https://t.co/EXcyDFqAcX
#VacúnateYPonte😷 https://t.co/FEU68gL7R3</t>
  </si>
  <si>
    <t>👏🏻👏🏻 Los dejamos cordialmente invitados a disfrutar de las + de 40 exposiciones y 6 talleres, q estarán en esta #IFeriaAmbientalRM y q debido a la pandemia se hará nuevamente de forma virtual !
🌳 https://t.co/CbMxhjuQf7 https://t.co/9jkhQYM3Zs</t>
  </si>
  <si>
    <t>👏🏻👏🏻 Los dejamos cordialmente invitados a disfrutar de las + de 40 exposiciones y 6 talleres, q estarán en esta #IFeriaAmbientalRM y q debido a la pandemia se hará nuevamente de forma virtual !
🌳 https://t.co/CbMxhjuQf7 https://t.co/ZhqrodBvUM</t>
  </si>
  <si>
    <t>👏🏻👏🏻 Los dejamos cordialmente invitados a disfrutar de las + de 40 exposiciones y 6 talleres, q estarán en esta #IFeriaAmbientalRM y q debido a la pandemia se hará nuevamente de forma virtual !
🌳 https://t.co/CbMxhjuQf7 https://t.co/GZpzlzZynk</t>
  </si>
  <si>
    <t>@ffffedu Realmente no puedo creer que algunos alumnos piensen que la educación virtual es la que han estado recibiendo hasta ahora... Jajaja...</t>
  </si>
  <si>
    <t>La educación virtual tiene sus falencias, pero eso de poder exponer sin necesidad de tener traje de paño y estar perfectamente peinada y maquillada, es un 10/10.</t>
  </si>
  <si>
    <t>Realmente no puedo creer que algunos alumnos piensen que la educación virtual es la que han estado recibiendo hasta ahora... Jajaja...</t>
  </si>
  <si>
    <t>@Emma_Larrea @JereFranco03 @ffffedu Primero, gracias por lo de piba. Estoy por cumplir años y es un mimo. Segundo, nadie dice que tienen que ir mañana a la facultad y todos los días. En el CIN se aprobó la vuelta progresiva a la presencialidad. O acaso, piensan que lo que recibieron era educación virtual?</t>
  </si>
  <si>
    <t>Todavía estáis a tiempo de participar en VI Congreso Virtual Internacional de Educación, Innovación y TIC #EDUNOVATIC2021 @AmaliaCEU @fcojcalderon @cromerorivas @Biologus_agri @susanalobela Animaros! Envío de contribuciones hasta el 8 de noviembre👉https://t.co/UbYHfChKis https://t.co/eUUqBUf3Of</t>
  </si>
  <si>
    <t>.@vimetexpo, el mayor Congreso Virtual Internacional de Educación y tecnología puso el broche final a su segunda edición en el #EspacioBertelsmann.  El acto ha querido dar protagonismo a la colaboración público-privada. https://t.co/UNaFRWFOnn
 #VIMET #eventos #eventosmadrid</t>
  </si>
  <si>
    <t>.@rosaliaarteaga, expresidenta de #Ecuador y Pta. del Consejo Asesor de @UNIR_Ecuador: "El virus respetó la desigualdad. Pero también permitió un saltó enorme en la #educación virtual. Habrá un antes y un después del coronavirus".
"Hay que trabajar en #alfabetización ciudadana" https://t.co/Onuj43QUC7</t>
  </si>
  <si>
    <t>Y tú? sabes que es  la educación sincrónica y asincrónica?
👨‍🏫👩‍🏫.En resumen es aprender de forma virtual en el mismo tiempo que el profesor ( sincrónica ) o aprender de una lección que ya ha sido publicada y puedes verla en cualquier tiempo asincrónica.👨‍🏫👩‍🏫 #profesores #colegios https://t.co/SKUsCo1Ill</t>
  </si>
  <si>
    <t>Educación virtual en tiempos de pandemia https://t.co/9zS0ovy8aA</t>
  </si>
  <si>
    <t>FECCOO abre la inscripción en el curso 'La configuración intercultural de la educación en Ceuta y Melilla' https://t.co/lpEOLJbsY1 Se impartirá en el Campus Virtual de @univcadiz a partir del 23 de noviembre</t>
  </si>
  <si>
    <t>👉🏼 La @Fundacion_ONCE premia el proyecto 'Entornos de aprendizaje virtual para la práctica inclusiva en Educación Superior' de la Universidad de Sevilla
#ENHORABUENA @unisevilla 👏🏼👏🏼  
https://t.co/8rzfr8mRfk</t>
  </si>
  <si>
    <t>#Nicaragua
Este congreso también participaron vía virtual estudiantes de centros escolares, técnicos y universidades de todo el país.
https://t.co/YlM7Ary31K https://t.co/lbV5YUXwp4</t>
  </si>
  <si>
    <t>Como experiencia propia, para un proyecto educativo creé una cuenta junto con compañeras para dar a conocer públicamente cómo se lleva la educación virtual: https://t.co/VfoqWNHg6i</t>
  </si>
  <si>
    <t>frecuente de lo normal y más que todo por la educación virtual que hemos tenido que vivir. 
Por ello, esta aplicación se convirtió en un espacio de relación entre maestro-alumno facilitando la comunicación dentro o fuera del ámbito educativo. https://t.co/KCYr2emAOX</t>
  </si>
  <si>
    <t>Dirección de Educación desarrolló el III Congreso Educativo Virtual
@RamonGuevaraMRD
@GoberMerida
@EducaMerida
@AulaMerida
@MeridaPolitica
#MéridaEducativa 
#DefendamosMérida 
https://t.co/wnah4KJ4NA https://t.co/Iv27YHuUCO</t>
  </si>
  <si>
    <t>Dirección de Educación desarrolló el III Congreso Educativo Virtual
@RamonGuevaraMRD
@GoberMerida
@MeridaEducacion
@AulaMerida
#MéridaEducativa 
#DefendamosMérida 
https://t.co/rMBT2O7no8 https://t.co/zRHiuFZ9N8</t>
  </si>
  <si>
    <t>Dirección de Educación desarrolló el III Congreso Educativo Virtual
@RamonGuevaraMRD
@GoberMerida
@EducaMerida
@AulaMerida
#MéridaEducativa 
#DefendamosMérida 
https://t.co/FGTngQcBHx https://t.co/U3QkmNiE5B</t>
  </si>
  <si>
    <t>#EpicentroGuate El sociólogo y profesor universitario, @luisfermack, indicó que uno de los problemas que ha generado la educación virtual es el aislamiento entre niños y adolescentes en formación, que puede generar un retraimiento y conductas antisociales.
https://t.co/byreVNpzjq</t>
  </si>
  <si>
    <t>#Nicaragua
Este congreso también participaron vía virtual estudiantes de centros escolares, técnicos y universidades de todo el país.
https://t.co/VAaVV7KGQB https://t.co/0HwCpDc5z4</t>
  </si>
  <si>
    <t>Dirección de Educación desarrolló el III Congreso Educativo Virtual. https://t.co/vubLOExhLh https://t.co/QfoGxoeBEM</t>
  </si>
  <si>
    <t>6ª edición del Congreso #EDUNOVATIC2021 (Congreso Virtual Internacional de Educación, Innovación y TIC) @RRedine
Envío de contribuciones hasta el 8 de noviembre.
+ info: https://t.co/8Zlm4KpXP9</t>
  </si>
  <si>
    <t>Metiéndome donde no me están llamando... no se trata de meter un litro en un metro; es decir, la educación virtual debe tener un modelo específico para que esta funcione, no se trata de meter la educación presencial en un dispositivo con internet.</t>
  </si>
  <si>
    <t>@SUTEP_Peru @pcmperu @MirtyVas Me gustaría saber como les va a los niños con la educación virtual en colegios estatales, no opinion de profesores. Vecina dice que a clases de hija de 40 solo entran 15 niños regularmente, y maximo hacen 2 horas de clases/día 😕. Imaginen mas de 2 años de esa "educación".</t>
  </si>
  <si>
    <t>@AdrianzenEduard El cambio de educación presencial a virtual no se dió de manera progresiva su introducción afectó desigualmente a la sociedad desde lo social económico cultural y educativo pero se quedará como complemento o suplemento con sus ventajas y desventajas.</t>
  </si>
  <si>
    <t>@AdrianzenEduard Complicado, no quisiera que mis hijos regresen a clases presenciales, pero también me apena porque veo que se están perdiendo lo más bonito de su Pre adolescencia, y parte de su educación de todas maneras requiere esa interacción social que la parte virtual no les puede dar 😔</t>
  </si>
  <si>
    <t>Virtual! Mañana las familias de #PVUSD escucharan de la Dra. Rodriguez sobre opciones para estudiantes que deseen continuar su educación después de graduar de la preparatoria, incluyendo ayuda financiers. ¡No se lo pierda!  @mlrod32 
unase via Zoom: https://t.co/SVqXTF5Qiw https://t.co/pGFD3BSbj9</t>
  </si>
  <si>
    <t>@Elizabeth54368 @vpaulvelasquez Es lo correcto una capacitación de efectiva de acuerdo al tiempo que estamos viviendo en la transformación de la educación virtual.
#herramientasTecnológicas</t>
  </si>
  <si>
    <t>@comecyt hace sede virtual al #TESE de la Semana Nacional de Ciencia y Tecnología 2021. Ambos, propician un espacio de difusión dirigido a estudiantes de Educación Media Superior y Superior, el objetivo fue motivar a la comunidad científica y estudiantil. https://t.co/Lyo6LWXm3T</t>
  </si>
  <si>
    <t>@lagrandecarpi @NancyEva5Mayo @alferdez ay, compas, me da un poco d vergúenza ajena este mensaje, cuando en CABA  miles d estudiante d primaria exceptuados por enfermedad no reciben inclusión virtual hace meses y no hay eco ni alternativas. derecho a la educación vulnerado desde el Estado☹️
#UnaCompuEnElAula
#inclusion</t>
  </si>
  <si>
    <t>#RedesSocialesEnEducacion Al pasar de la educación presencial a una de carácter virtual, se abrió paso a una mayor utilización de las redes sociales en este ámbito, trazando así un nuevo perfil en la forma de entender la práctica educativa.@lherreranieves</t>
  </si>
  <si>
    <t>Ayer me preguntaba si en #Guatemala hay consultas/seguimiento oftalmológico gratuito o bajo costo. Yo uso lentes y por trabajo frente a laptop, uso gotas especiales 3 a 4 veces al día, debo tomar Omega 3 y mucha agua. ¿Y NNA después de dos años de educación virtual?</t>
  </si>
  <si>
    <t>Yo pidiendo no ir a la facultad, habiendo dicho que la educación virtual era un desperdicio soy Manuela castañeira combatiendo el capitalismo con un iPhone13</t>
  </si>
  <si>
    <t>¡Vivir en el exterior no es impedimento para cumplir tus metas! Puedes inscribirte del 29 de octubre al 21 de noviembre en la oferta educativa a Distancia-Virtual, para culminar tus estudios.
📌 Regístrate: https://t.co/Ooopp7gE1c
#LibresPorLaEducación
#OfertasExtraordinarias https://t.co/62gCRXyunR</t>
  </si>
  <si>
    <t>El Ministerio de Educación y la Secretaría de Innovación anunciaron los detalles para el desarrollo de la prueba virtual avanzo. https://t.co/ZY0FLHZOrW</t>
  </si>
  <si>
    <t>La parte más tragicómica de la educación virtual es el saludo al final de cada clase, cuando saturan todos los mics</t>
  </si>
  <si>
    <t>Según Alberto Cornejo, “dentro de la cosmovisión indígena, no es tan bien recibida una educación virtual. Nosotros valoramos la interacción directa”</t>
  </si>
  <si>
    <t>Directora de Secundaria dijo que elección de horas virtual va a privilegiar la “comodidad” y el “ahorro” en tiempo y traslados. #LaDiariaEducación https://t.co/DFckfewsYz</t>
  </si>
  <si>
    <t>Inauguración de los Diálogos México 🇲🇽 España 🇪🇦 organizado por @BBVA_Mex. 
Encuentro virtual con expertos en historia, economía, sostenibilidad educación y cultura, quienes compartieron y debatieron este intercambio que ha enriquecido a ambos mundos.
▶️ https://t.co/3HBqKy1A5u</t>
  </si>
  <si>
    <t>🟡 #LACHORCHA 🗞️📺🎙️ | ¿El futuro de la educación es virtual o presencial? 👨‍🏫🤔
@ceagf y Abelardo Medellin están con el rector de la @LaUASLP @ZermenoDr hablando sobre el tema.
📍La Consentida 😉🍻
#SLP #educacion #EducacionDeCalidad
🎥 https://t.co/ne2O9Me9N2</t>
  </si>
  <si>
    <t>Por supuesto que la virtualidad ayuda a muchas personas, pero afecta terriblemente a otras. Hay estudiantes que dependían de las computadoras y bibliotecas de la U, o de la comida. Intentar que todos encajen en el modelo de educación virtual es utópico. Ah, y la salud mental: 📉</t>
  </si>
  <si>
    <t>📌El encuentro es organizado por Argentinos por la Educación: es un espacio virtual de debate para contar sus experiencias, generar redes, discutir desafíos educativos para sostener la enseñanza en la pospandemia y trabajar en jornadas regionales con propuestas concretas.</t>
  </si>
  <si>
    <t>Iniciativas como la semana de desconexión son súper importantes, pero los esfuerzos deben ir articulados con la realidad que ya está cambiando. El virus no va a desaparecer. La educación virtual ha “quemado” a muchas personas y urge que haya bimodalidad</t>
  </si>
  <si>
    <t>@anakarinacarden @FabiolaVsquezG2 @mabel_huertas Pero no me refiero exactamente al encierro, sino a las clases virtuales, no es igual la enseñanza, y los mismos niños necesitan socializar, con demás niños, la enseñanza virtual a mi opinión, es un negocio que no da frutos en educación.</t>
  </si>
  <si>
    <t>No es sostenible mantener educación virtual por tanto tiempo. Ya hay vacunación, ya hay mejores condiciones. Hay habilidades y conocimientos que no se pueden obtener virtualmente, sea cual sea la carrera. No todxs tienen el privilegio de decir que la virtualidad les sirve al 100%</t>
  </si>
  <si>
    <t>#DEINTERÉS📣 #27Oct A través de una reunión virtual, @TibisayLucena8, ministra del Poder Popular para la Educación Universitaria, sostuvo un primer encuentro con los equipos directivos de la cartera universitaria y sus entes adscritos. https://t.co/2Jfikpd9L6 https://t.co/2nSNWW8fK0</t>
  </si>
  <si>
    <t>Implementamos Safe Exam Browser (SEB) en nuestro campus virtual.
¡Exámenes de calidad!
 #certificacion #cursosonline #desarrolladores #certificaciones #Educación #desarrolladores https://t.co/zOwsLCwJZM</t>
  </si>
  <si>
    <t>Envío de contribuciones hasta el 8 de noviembre para la 6ª edición del Congreso #EDUNOVATIC2021 (Congreso Virtual Internacional de Educación, Innovación y TIC) + info: https://t.co/601z5gwGr5</t>
  </si>
  <si>
    <t>📕 Organízate y amplía tus conocimientos con la modalidad virtual de FIDE !No dejes de aprender!
📧 informes@fide.edu.pe
📲 Whatsapp: https://t.co/ljK4zwRpNj
🌐 https://t.co/k9iOjufVyv
#educacion #educacionvirtual #modalidadvirtual #educacioncontinua #diplomadosFIDE https://t.co/Nbu6jiPsgv</t>
  </si>
  <si>
    <t>#EducaciónVirtual 💻 | Actualmente, es posible estudiar desde casa o desde cualquier rincón del mundo gracias a la educación online, ¿te gustaría estudiar virtual? Mira los retos y ventajas 👇https://t.co/wxwNN44Qe9</t>
  </si>
  <si>
    <t>📖El diplomado consta de cuatro módulos, tiene una duración de 95 hrs y hace parte del programa Civinautas que fortalece los procesos de Formación a formadores desde el IDPC, con el apoyo de @CulturaenBta, a través de su plataforma de educación virtual FORMA.</t>
  </si>
  <si>
    <t>@FenapesUruguay @TelemundoUY @FelipeSchipani Finales se oponía a la presencialidad en la educación, ellos querían que fuera virtual, ahora se oponen a la elección de horas a través de la virtualidad..... quien los entiende...</t>
  </si>
  <si>
    <t>A través de reunión virtual @TibisayLucena8 ministra del Poder Popular para la Educación Universitaria sostuvo primer encuentro con los equipos directivos de la cartera universitaria. El Gobierno Bolivariano, liderado por @NicolasMaduro garantiza el derecho a la educación https://t.co/0QuSwFKmxg</t>
  </si>
  <si>
    <t>🤝🏽PLAN DE INVERSIÓN EN SALUD PÚBLICA DEL CHACO 2021/2022🏥 
Participe de manera virtual del acto de presentación del Plan de Inversión en Salud y Educación del Gobierno Provincial para el 2021/2022 por parte del Gobernador @jmcapitanich @santiperezpons @caro_centeno82 https://t.co/bvbmRLHndq</t>
  </si>
  <si>
    <t>@veronikamendoz2 @edgarchuta @mabel_huertas Eso en su mayoría es falso. La educación virtual es pésima y no, no se han logrado los objetivos. Los resultados son desastrosos.</t>
  </si>
  <si>
    <t>¡Docente #CONALEP #Jalisco! 👨🏻‍🏫👩🏻‍🏫 ¿Ya leíste la revista #FormaciónyExperiencia?👀 Retos y desafíos en el contexto actual, aprendizajes esperados e inesperados, educación virtual y más. ¡No te lo pierdas! 👉🏻 https://t.co/Y3WXtC5CrL https://t.co/gkEkpe4K7d</t>
  </si>
  <si>
    <t>[NOVEDADES] Continúa el II Ciclo de conferencias webinars sobre educación.
📣 El 4 de noviembre se realizará el séptimo y último encuentro virtual del II Ciclo de conferencias webinar sobre educación.
🌐 +INFO :https://t.co/EMVMzfkG5o https://t.co/CpE1pMbarR</t>
  </si>
  <si>
    <t>@alessio_1901 @KikeBernal16 @ErikaSotoPelay1 @lorealvareza No se qué colegios son esos. El de mis hijos solo 15%. Insisto, no es un tema de los colegios privados y sus intereses, este es un tema fundamental de la educación de nuestros hijos. La educación virtual NO reemplaza a la presencial. Debemos retornar a las clases, sin demora!</t>
  </si>
  <si>
    <t>@NoticiasRCN Tengo un vecino que es docente publico y todos los días le hace aseo a su carro a las 8am, las maravillas de la educación virtual</t>
  </si>
  <si>
    <t>@Unisucre recibe la visita virtual de pares académicos designados por el Ministerio de Educación Nacional a través del Consejo Nacional de Acreditación -CNA para el proceso de Renovación de la Acreditación del programa de Ingeniería Agroindustrial https://t.co/oxXrxXgsfa https://t.co/zZXgua39TG</t>
  </si>
  <si>
    <t>Dirección de Educación desarrolló el III Congreso Educativo Virtual - https://t.co/QTt3TrOf2L - #Regionales #fronteraresumen .. https://t.co/BA6F0PRYqM</t>
  </si>
  <si>
    <t>#PUICUNAM extiende la invitación para que asisitan a la presentación virtual: Cronistas de Nuestras Calles. Con la participación de la Dra. Teresa Romero, coordinadora de Educación y Docencia.
Hoy, en punto de las 19:30 hrs. 
A través de #FACEBOOKLive de @CECATI74  @PromotoresCC https://t.co/RbKZgFFKYx</t>
  </si>
  <si>
    <t>Inscríbete al curso virtual en educación financiera y aprende sobre cómo hacer crecer tu negocio con productos financieros. ¡Inscríbete ya! Aquí ➡️  https://t.co/VeBsdOBpdE https://t.co/zFg0hNDoHs</t>
  </si>
  <si>
    <t>Hoy 27 de octubre se conmemora el día del estudiante panameño. Felicitamos a todos, quienes con esfuerzo y determinación han superar las barreras, logrando continuar su educación a nivel virtual debido a la pandemia. https://t.co/m520OKukQm</t>
  </si>
  <si>
    <t>Excelente intervención de la Rectora MS.c Narcy Bueno Figueras con el Tema "Aseguramiento de la calidad de la movilidad y espacios innovadores de la enseñanza superior" en el Foro virtual desarrollado previo a la Conferencia Mundial de Educación Superior.
#45CompartiendoSaberes https://t.co/VS2EsXVg2n</t>
  </si>
  <si>
    <t>Por segundo año consecutivo estudiantes de segundo año de bachillerato se someterán a la prueba AVANZO a través de la modalidad virtual, la cual se desarrollará del 15 al 26 de noviembre.
https://t.co/g0hBxSUEK1</t>
  </si>
  <si>
    <t>Las perspectivas y retos en la educación digital, son los nuevos desafíos que la pandemia trajo a las instituciones educativas. Acompañemos hoy a las 6:00 p.m., a nuestro director @RafaelRodMal en su intervención de @anuiestic. 
¡Transmisión en vivo!👉https://t.co/xK5kAqwPnV https://t.co/bpIM19wrPH</t>
  </si>
  <si>
    <t>Las redes sociales dentro de la coyuntura neófito: educación virtual. postula monotomía y un vaivén de inconformidad por parte de los docentes, padres de familia y estudiantes en su mayor esplendor la cual ¡ Hay que arreglar!.
@lherreranieves
#RedesSocialesEnEducacion https://t.co/00wBRmaNvz</t>
  </si>
  <si>
    <t>La Rectora de nuestra institución MS.c Narcy Bueno Figueras y Dra.C Yisel Vigoa Escobedo, Directora de Relaciones Internacionales, Participaron en el Foro Virtual previo a la Conferencia Mundial de Educación Superior de la Unesco.
#UniversidadDGranma
#45CompartiendoSaberes https://t.co/xeVfNFphzl</t>
  </si>
  <si>
    <t>#UniversidadDGranma
Con el objetivo de fomentar el diálogo y el intercambio sobre Educación Superior, se desarrolló de forma virtual el Foro previo a la Conferencia Mundial de Educación Superior de la Unesco, donde participaron diversos rectores de nuestro país. https://t.co/8axtfzpERZ</t>
  </si>
  <si>
    <t>Dirección de Educación desarrolló el III Congreso Educativo Virtual en Mérida https://t.co/UO5imAeCSF</t>
  </si>
  <si>
    <t>Dirección de Educación desarrolló el III Congreso Educativo Virtual en Mérida https://t.co/W1tV041PpV</t>
  </si>
  <si>
    <t>📌El encuentro es organizado por Argentinos por la Educación: es un espacio virtual de debate para contar sus experiencias,generar redes, discutir desafíos educativos para sostener la enseñanza en la pospandemia y trabajar en jornadas regionales con propuestas concretas.</t>
  </si>
  <si>
    <t>👉🏽Programa Cooperar - Plan "Volvé a la Escuela"🏫
🙌 En minutos arrancamos con el encuentro virtual con Cooperadoras Escolares
Transmisión en vivo a través del canal oficial del Ministerio de Educación en YouTube👇🏼https://t.co/T0ff9w2dLA https://t.co/hwPmN7shHq</t>
  </si>
  <si>
    <t>Dirección de Educación desarrolló el III Congreso Educativo Virtual - https://t.co/QTt3TrOf2L - #Regionales #diariofrontera https://t.co/YMC53PvKGp</t>
  </si>
  <si>
    <t>No pierdas tu lugar! En este curso virtual, avalado por la UNAM, te mostraremos las estrategias de análisis de datos empleadas en la Genética de Poblaciones aplicada a estudios biomédicos.
Para más información visita: https://t.co/8QhjbUV5aX https://t.co/Wl1GahSBrV</t>
  </si>
  <si>
    <t>Las virtualidad del mundo actual, exige la #formación en #linea, tanto académica como empresarialmente, por ello te capacitamos en el Diseño de #Aulas #Virtuales bajo #Moodle elemento principal del #eLearning. #cursos #online #instrucción #educación a #distancia https://t.co/BDJRGkJOEk</t>
  </si>
  <si>
    <t>Participa en el Conversatorio virtual “Construyendo la educación post-pandemia: buenas prácticas y desafíos del liderazgo educativo”en donde desde Guatemala nos acompaña @m100puntos Leonarda Ávila - Directora 100 Puntos.
https://t.co/6OxSjaA3DN https://t.co/TuzMOSwjGE</t>
  </si>
  <si>
    <t>Quinto Simposio Internacional de Educación para Personas Sordas será virtual 
Amplía la información en Z Digital
#ZDigital #Z101 #Noticias 
https://t.co/NXuiwU90o7</t>
  </si>
  <si>
    <t>🟡 #LACHORCHA 🗞️📺🎙️ | ¿El futuro de la educación es virtual o presencial? 👨‍🏫🤔
@ceagf y Abelardo Medellin echarán La Chorcha con el rector de la @LaUASLP @ZermenoD
📍 Cantina La Consentida 🥂🍻
🕖 19:00 horas
#SLP #Universidad #educacion #EducacionDeCalidad https://t.co/SUVzj7MFkO</t>
  </si>
  <si>
    <t>¡AHORA! @reduca_al 👉 Conversatorio virtual “Construyendo la educación post-pandemia: buenas prácticas y desafíos del liderazgo educativo”, participa en▶️https://t.co/bQ2y5qOVA6</t>
  </si>
  <si>
    <t>A través de esta actividad virtual se busca un contacto e intercambio de ideas y experiencias con expertas en temas como arte, gestión y educación.
📝Inscríbete en https://t.co/dhVD3PkPDk. https://t.co/8gvamblI55</t>
  </si>
  <si>
    <t>@Jotik04_ Respeto, empatia y educación son valores olvidados por muchos, especialmente en el mundo virtual.</t>
  </si>
  <si>
    <t>Participa en el Conversatorio virtual “Construyendo la educación post-pandemia: buenas prácticas y desafíos del liderazgo educativo”
https://t.co/2pzU3RwCLM https://t.co/fK5MEdSToB</t>
  </si>
  <si>
    <t>Ha dado inicio el Conversatorio virtual “Construyendo la educación post-pandemia: buenas prácticas y desafíos del liderazgo educativo”, síguenos
https://t.co/gc2c5nWwly… https://t.co/J2SVTubd4b</t>
  </si>
  <si>
    <t>Jaja se pico la clase de educación sexual virtual jajaja https://t.co/agueFHiEQB</t>
  </si>
  <si>
    <t>Dr.C Julio Madera,vicerrector primero de la @uc_camaguey, expone sobre la"Ampliación del uso de las TIC y la Inteligencia Artificial para mejorar el aprendizaje y la colaboración" en foro virtual previo a la conferencia mundial de Educación Superior de la UNESCO
📷Alexei Nápoles https://t.co/nZ5MlNRpoV</t>
  </si>
  <si>
    <t>Dando inicio el Conversatorio virtual “Construyendo la educación post-pandemia: buenas prácticas y desafíos del liderazgo educativo”, síguenos
https://t.co/cbmWmO8mS7 https://t.co/KLnETLylR4</t>
  </si>
  <si>
    <t>La educación virtual se dio para atender una situación extraordinaria. Con los % actuales de vacunación en la comunidad universitaria y los bajos contagios en PR, no hay otra justificación pa’ esta modalidad que no sea usarla para intentar coartar la movilización estudiantil. https://t.co/MfLPOXal6c</t>
  </si>
  <si>
    <t>Que pasa con los #inversionistas en #Argentina que no apuestan a #startupchats  en #educacion #Virtual.</t>
  </si>
  <si>
    <t>@holy_angel_mx Es un gran juego. Además, cuenta con Discovery Tour que fue basado en investigaciones reales de arqueólogos. Es, básicamente, un museo virtual dedicado únicamente a la educación. No hay que pelear con nadie, sólo disfrutar el paseo.</t>
  </si>
  <si>
    <t>Dirección de Educación desarrolló el III Congreso Educativo Virtual https://t.co/9UFxZ0uGMx https://t.co/5D0QL8GdIF</t>
  </si>
  <si>
    <t>#BoletinSEG 📰
Con éxito se llevaron a cabo las Jornadas Internacionales de Educación Virtual y a Distancia, la cual reunió a instancias educativas de Educación Superior de índole gubernamental y privado
https://t.co/0HUK0O9NnG</t>
  </si>
  <si>
    <t>Dios es un viejito en miniatura, lo adoro 😍 y virtual por favor quiero educación virtual para siempre https://t.co/V1yDzle2qe</t>
  </si>
  <si>
    <t>¿Consideras importante la educación socioemocional para los niños/as y jóvenes que reingresan al sistema educativo? 
Vota y opina en el Congreso Virtual ➡️https://t.co/TaW2qSMJ7H https://t.co/LXXAma8pc6</t>
  </si>
  <si>
    <t>📢 #MinamEnVivo | Te invitamos al II Encuentro Municipal Virtual: Experiencias de implementación del Programa Municipal de Educación, Cultura y Ciudadanía Ambiental.
🔴 Ver #EnVivo ➡️ https://t.co/ecvQIkmyL2 https://t.co/LoflivEgnC</t>
  </si>
  <si>
    <t>@willaxtv Un asco la educación, la educación virtual a mostrado el poco interés de enseñanza de muchos maestros, sobre todo de la maestras que se alucinan mises.</t>
  </si>
  <si>
    <t>La Coordinación de Educación Virtual abrirá nuevos cursos en línea en noviembre y sólo podrás inscribirte hasta el 7 de noviembre, así que no lo pienses más y hazlo cuanto antes.
Checa toda la información en: https://t.co/atOmbwB47j https://t.co/uMNzZXDWUP</t>
  </si>
  <si>
    <t>Seguimos innovando para ayudar a los padres para que los chicos puedan estudiar, aprender e ir a clases.
Si sos una institución educativa un profesional de la educación o de la salud infantil
Tu campus virtual, ¡a sólo un click de distancia!
Nos unimos con https://t.co/W0iAQ4AfkQ https://t.co/eMG57XEJWy</t>
  </si>
  <si>
    <t>En el marco del #45Aniversario de la @UniversidadMoa Ángel Oscar Columbié Navarro, rector de la casa de altos estudios, participa en el Foro Virtual previo a la Conferencia Mundial de Educación Superior de la UNESCO #CIPerezRoque #UniversidadCubana @UHo #CubaMES https://t.co/pEe11Owy55</t>
  </si>
  <si>
    <t>@armartinell La Educación Virtual  podrá ser una forma de llevar la educación a  lugares remotos. Pero, ¿Cómo podrán  acceder a la educación aquellos niños que viven en la pobreza extrema?, niños que no  cuentan con internet</t>
  </si>
  <si>
    <t>Nuestra directora de Tecnologías e investigación, @Susi_cadena, está participando en el Panel d expertas “Mujeres que transforman el mundo de las TIC: Experiencias y retos en la educación digital en las IES” dl encuentro #ANUIESTIC2021 virtual.
Únete aquí:https://t.co/Ljd24HHhUb https://t.co/f5SnnqutJK</t>
  </si>
  <si>
    <t>Con participación de mujeres rurales de 14 departamentos, inició el primer taller virtual de educación financiera, impulsado por el @MGAPUruguay  y @ANDEUruguay
Participaron de la apertura:
✅La directora general, @fmal37 
✅La sub directora de Desarrollo Rural, @mercedesantia https://t.co/o2XBxvIqTK</t>
  </si>
  <si>
    <t>Primeros pasos realidad virtual y Educación Física.
 https://t.co/FdlEBypJU7 https://t.co/o7Bdbx2jq4</t>
  </si>
  <si>
    <t>¡SOMOS #TeamCIBER! 🔥
Sabemos la importancia de que nuestros deportistas se formen académicamente🎓. Por eso, nuestros gimnastas estudian en el @CibercolegioUCN, ¡educación virtual y de calidad para todos! 📚
¡Inscribe a tus hijos en primaria o bachillerato 100% virtual! ✅ https://t.co/fZg0Ytj8hz</t>
  </si>
  <si>
    <t>. #PorSiTeLaPerdiste:
Conferencia Virtual "Claves y coordenadas para la identificación de actos de #discriminación",  impartida, el 25/jun -#DíaNaranja-, por la Licda. Georgina Diédhiou Bello, Jefa de Educación en Línea de @CONAPRED: https://t.co/Qx3MRrDprD
#GeneraciónIgualad https://t.co/RfCGai3rd6</t>
  </si>
  <si>
    <t>Una de nuestras organizaciones aliadas del Fondo de Educación Electoral, Mujer al Volante, está organizando un foro virtual bilingüe con los candidatos para el cargo de Alcalde de Federal Way este sábado, 20 de octubre.
1/2 
¡Detalles abajo! https://t.co/zljahaCNqe</t>
  </si>
  <si>
    <t>#Virtual #49FIC 
Presente no nos llamen futuro del Proyecto Ruelas Colectivo de Teatro Comunitario Lxs de Abajo. Busca generar un dialogo en el espacio público del sistema de educación básica mexicano. #CervantinoEsContigo  https://t.co/JqQJGwQFiP</t>
  </si>
  <si>
    <t>Para los administradores, operadores e ingenieros de redes que desean tener una comprensión funcional del sistema BIG-IP.
Más info: https://t.co/5mVd4kzSAG
#Cursos #Online #educacion #clases #virtual #seguridad #informatica #tecnologia #networksecurity #data #Itsystems #TI #IT https://t.co/w8UG1U7TcY</t>
  </si>
  <si>
    <t>Continua 🔴 #EnVivo
Encuentro #ANUIESTIC2021 VIRTUAL
Panel de expertas “Mujeres que transforman el mundo de las TIC: Experiencias y retos en la educación digital en las IES”.
https://t.co/gLxDIO5Ic7 https://t.co/zHqVLMKErx</t>
  </si>
  <si>
    <t>La Facultad de Humanidades y el Departamento de Educación Virtual, felicitan a Gustavo Escalante por el logro obtenido. 
#SoyFAHUSAC #SomosHumanidades https://t.co/4cDIUTvE27</t>
  </si>
  <si>
    <t>#SoyTecNicaragua 🇳🇮 Comunidad educativa de los 45 Centros Tecnológicos del país, participan en el Primer Congreso Nacional de Educación “Hacia más Victorias Educativas” en modalidad virtual💻, compartiendo los retos y desafíos del avance evolutivo de la educación en Nicaragua.📖 https://t.co/idCxqsRw6E</t>
  </si>
  <si>
    <t>#NoticiasAcofapsi Compartimos información del Ministerio de Educación Nacional para participar en el espacio virtual "En Confianza con las Familias", el próximo 27 de octubre de 4:30 p.m. – 6:00 p.m.
 enlace de YouTube: https://t.co/5Ets0vGozB https://t.co/tCejHXcYwe</t>
  </si>
  <si>
    <t>🔴 #EnVivo
Encuentro #ANUIESTIC2021 VIRTUAL
Panel de expertas “Mujeres que transforman el mundo de las TIC: Experiencias y retos en la educación digital en las IES”.
https://t.co/inOwTAcwAr</t>
  </si>
  <si>
    <t>La @cncioficial cuenta con una oferta educativa Presencial y Virtual, ¿cuál prefieres?
Conoce más aquí: https://t.co/GTz9V7WygF
#SóloLasMEJORES #NuestroFUTURO #Universidades #EducaciónSuperior #Estudiantes #Universitarios #Educación #Licenciaturas #Maestrías #Posgrado https://t.co/7vccrwnUYv</t>
  </si>
  <si>
    <t>Dirección de Educación desarrolló el III Congreso Educativo Virtual https://t.co/OVf2t8VMU0 https://t.co/epPsVmp8fR</t>
  </si>
  <si>
    <t>International Summit. Educators in VR. Cumbre Internacional de Educadores en Realidad Virtual @EducatorsVR https://t.co/X7CjXFtr7T  #VR #AR #digitaltransformation #education #educación #elearning #realidadVirtual #RealidadAumentada #AugmentedReality #VirtualREality #XR #MR https://t.co/UaXxBtAbsC</t>
  </si>
  <si>
    <t>Éxito las Jornadas Internacionales de Educación Virtual y a Distancia - Noticias Gobierno del Estado de Guanajuato
https://t.co/gx7O5FBvCS</t>
  </si>
  <si>
    <t>El CIO participó en la segunda Sesión Ordinaria del Consejo Regional Centro Occidente (CRCO) de la Asociación Nacional de Universidades e Instituciones de Educación Superior (ANUIES), modalidad virtual, para dialogar y aprobar el Plan Estratégico 2021 – 2024 #anuies #Universidad https://t.co/ohwYeLsM9l</t>
  </si>
  <si>
    <t>🔴🎥 Mañana inicia el foro virtual para conocer el impacto de la pandemia en la educación, trabajo, salud física y mental, violencia de género y ejercicio de derechos de adolescentes y jóvenes del país. 
📢¡Pasa la voz! https://t.co/ax4EaJI4xw</t>
  </si>
  <si>
    <t>#Hoy 
➡️Plenario de la Red Universitaria de Educación a Distancia @ruedacin con nuestros representantes @faridastorga y @candidoandreg junto a todo el equipo de trabajo de UNJu Virtual. 
➡️Panel Laboratorios Remotos y Virtuales: En vivo 🔴https://t.co/W1RbmByxKq https://t.co/KrE0ZHnaKh</t>
  </si>
  <si>
    <t>Ya te inscribiste en el FORO VIRTUAL ¿ A dónde vamos con la educación ? 
te dejo el enlace de inscripción 
https://t.co/TmxQwRNpCj https://t.co/UEoBkIMQPK</t>
  </si>
  <si>
    <t>El #TecNM te invita a su #EnVivo Al Encuentro del Mañana 2021 Virtual / #UNAM, donde el Tecnológico Nacional de México participará presentando la oferta académica de este gran sistema de educación superior. https://t.co/G4jrY8CiGC</t>
  </si>
  <si>
    <t>💫 Desde este miércoles 27 se podrán conocer los trabajos de la instancia provincial de la Feria Virtual de Innovación Educativa, lo cual constituye una etapa más de aprendizaje, en donde alumnos y alumnas exhiben la producción de sus saberes alcanzados. https://t.co/e9blueyZSs</t>
  </si>
  <si>
    <t>Éxito las Jornadas Internacionales de Educación Virtual y a Distancia de COEPES, alcanzando a 30,991 personas. https://t.co/lZvJiy1If1</t>
  </si>
  <si>
    <t>Éxito las Jornadas Internacionales de Educación Virtual y a Distancia de COEPES, alcanzando a 30,991 personas. https://t.co/z9JcmvKJAK</t>
  </si>
  <si>
    <t>Cardenal Tolentino: “Restringir Dios a una lengua determinada provoca una mutilación del misterio”: La Facultad de Teología de la Universidad Pontificia de Salamanca (UPSA) comienza sus LIII Jornadas El Lenguaje de Dios con la lección inaugural virtual… https://t.co/pAkhhI0Fvh https://t.co/vme2auh7ep</t>
  </si>
  <si>
    <t>@NitoCortizo Será por eso que la educación en Panamá está en sus peores niveles. Increíble @nitocortizo, para poner un solo ejemplo, la @UNIVERSIDAD_PMA aun sigue impartiendo clases vía virtual.</t>
  </si>
  <si>
    <t>En este minuto @CadexOruam de la UNICA , expone sus experiencias en el panel internacional  “Resultados del estudio: prácticas y estrategias docentes en contexto de educación a distancia en comunidades latinoamericanas” #Cuba https://t.co/Orgv9VeJMo a través de @FacebookWatch</t>
  </si>
  <si>
    <t>Los protocolos de clausura del año lectivo en educación básica me parecen tan irrelevantes... Especialmente en modalidad virtual.
Después que te actualizan las notas en la plataforma todo lo demás es pérdida de tiempo.</t>
  </si>
  <si>
    <t>"Quinto Simposio Internacional de Educación para Personas Sordas será virtual"  La Iglesia de Jesucristo junto a otras entidades convocan a este evento académico que comenzó con un pre simposio el pasado 16 de octubre.
 Conoce más aquí: https://t.co/KypPMOpQlb https://t.co/6TTbA49UcR</t>
  </si>
  <si>
    <t>Presentación virtual: “Resultados del estudio: prácticas y estrategias docentes en contexto de educación a distancia en comunidades latinoamericanas”. https://t.co/LLWdTIVG1R a través de @FacebookWatch y con presencia uniqueña @CadexOruam</t>
  </si>
  <si>
    <t>Les invito a ver el video de apoyo didáctico usado para mi conferencia en la Escuela Internacional sobre Contenidos digitales y Mundo Virtual "Educación 4 0 contenidos digitales y plataformas virtuales" (copia con m... https://t.co/2SAKeTfuMG a través de @YouTube</t>
  </si>
  <si>
    <t>Primer Encuentro Virtual | Intercambio de Experiencias de Estudiantes en el Área de la Educación #UAEM https://t.co/Ut5NmVzIVC</t>
  </si>
  <si>
    <t>He visto la educación virtual desde ambos lados de la moneda, cómo docente y como estudiante. En el primer caso, me ha resultado muy interesante aprender y utilizar nuevas herramientas para hacer una clase tradicional mucho más dinámica y participativa</t>
  </si>
  <si>
    <t>Participación virtual en el Primer Congreso Nacional de Educación "Hacia más Victorias Educativas", transformación evolutiva de la educación. 
#EnVictoriasEducativas 
#TodosJuntosAMatricularnos https://t.co/URf9uOLju6</t>
  </si>
  <si>
    <t>Esta mañana, la ministra de Educación, Carla Hananía, da a conocer detalles sobre la realización de la Prueba Avanzo 2021, que será realizada en modalidad virtual e incluirá una prueba digital en inglés que no tendrá valor sobre la nota final.</t>
  </si>
  <si>
    <t>¡Se Acerca el Día, Regístrate  🤩 Virtual MeetUp: Octubre 2021 - https://t.co/WVDMdGOmfc
https://t.co/WBdKPu5PJG
#InspiraEducaEleva #LatinasCannapreneurs #Educacion #Activismo #Emprendimientos https://t.co/qixBesp8rf</t>
  </si>
  <si>
    <t>Ahora presenta nuestro Rector  @raydelmp en el Foro virtual previo a la Conferencia Mundial de Educación Superior de la @UNESCO_es, organizado por la @universidad_uho, las opciones innovadoras de @universidad_uci en la educación terciaria #Cuba #UniversidadCubana @CubaMES https://t.co/sfeTgxksqp</t>
  </si>
  <si>
    <t>Empresa💼 + Universidad🎓+ Educación para la sustentabilidad🌳= ¡Desarrollo! 🏆⬇️
Acércate a estos conceptos, el próximo #28Oct 📆 a las 2PM ⏲️, en el evento virtual “Empresa, Universidad y Educación para la Sustentabilidad”.
¡Regístrate gratis ➡️ https://t.co/J9z2PUUPUX! https://t.co/d5mDgGh5Lt</t>
  </si>
  <si>
    <t>En el marco del Día Internacional de la Erradicación de la Pobreza, te invitamos al encuentro virtual “Desafíos, Avances y Retos en el Acceso a la Educación Superior en Comunidades Rurales”. 
📆Fecha: viernes 29 de octubre
⏰Hora: 16:00 Horas
¡Te esperamos! https://t.co/sYZ2lCf25X</t>
  </si>
  <si>
    <t>Crean red de educación superior a distancia y virtual en Honduras.
https://t.co/0h9tCVrUGO</t>
  </si>
  <si>
    <t>📒 #AgendaUASB | Acompáñanos de forma virtual en la mesa “Educación y pandemia” del Encuentro internacional de adolescencia y juventud en tiempos de pandemia. Actividad gratuita.
📆 29 de octubre
⏰ 10h00
📲💻 Plataforma zoom
Inscríbete 👉 https://t.co/Moxu5oacwj https://t.co/7HvySfdaAO</t>
  </si>
  <si>
    <t>Hoy no se lo pueden perder. Directivos/Directores les invitamos a participar en el Conversatorio virtual “Construyendo la educación post-pandemia: buenas prácticas y desafíos del liderazgo educativo”.
Puede registrarse aquí: https://t.co/zJUYQBCb6y… https://t.co/LzhusSxH78</t>
  </si>
  <si>
    <t>Comienza la feria virtual #EstudiarEnEspaña.
2 días en los que mostraremos la educación superior española a los estudiantes de Brasil, Angola, Cabo Verde, Guinea Bissau, Mozambique y Santo Tomé y Príncipe. 
https://t.co/vwagoGJLww
@UniversidadGob
@educaciongob
@EspanaGlobal https://t.co/aCgtnjWsHu</t>
  </si>
  <si>
    <t>A las 12:30 no se pierdan el panel de expertas: “Mujeres que transforman el mundo de las TIC: Experiencias y retos en la educación digital de las IES”  en el marco del Encuentro Virtual ANUIES-TIC UDLAP 2021. https://t.co/AoViqOEWZF</t>
  </si>
  <si>
    <t>Iniciativas cubanas como preparación para la Conferencia Mundial de Educación Superior. Foro virtual organizado por @univholguinera. Variados temas en discusión para compartir buenas prácticas sobre  pertinencia y calidad de la educación superior #Cuba #UniversidadCubana https://t.co/buYCe1wYXX</t>
  </si>
  <si>
    <t>#Cuba Sesiona Foro Virtual previo a Conferencia Mundial de Educación Superior de la UNESCO,  coordinado por la Universidad de Holguín, donde representantes de universidades cubanas y extranjeras debaten sobre Calidad y relevancia de los programas.
#SomosUHo 
#UniversidadCubana https://t.co/guz2uKZsEC</t>
  </si>
  <si>
    <t>📚 Los trabajos de la instancia provincial de la Feria Virtual de Innovación Educativa, podrán conocerse desde el 27/10.
🙌🏼 Esta situación constituye una instancia de aprendizaje, que permitirá mostrar los avances relativos a los proyectos presentados.
👇
https://t.co/X3R9o9lfYo</t>
  </si>
  <si>
    <t>GIRLS’ DAY – DÍA DE CHICAS DUALES, este miércoles de 9:00 a 6:00 pm no te pierdas la Feria virtual con conversatorios con chicas en la educación dual, mujeres lideres, empresarias y representantes de organizaciones internacionales dual. 👩🏻‍🏫👩🏻‍💻👩🏻‍💼
Registrate: https://t.co/V4BJdzsLTZ https://t.co/02usyXNqGa</t>
  </si>
  <si>
    <t>Los invitamos al evento virtual: Empresa, Universidad y Educación para la Sustentabilidad ‼️
Contará con la presencia Daniel Orta, nuestra profesora Deisy Hernández y Yazenia Frontado.
Mañana 28 de octubre a las 2:00 pm ⏰ https://t.co/OWSm8hjxPo</t>
  </si>
  <si>
    <t>Te invitamos a participar en la Feria Virtual ❞𝗚𝗶𝗿𝗹𝘀 𝗱𝗮𝘆❞👷🏻‍♀️🔧👷🏼 donde podrás conocer la oferta de carreras STEM en educación dual .
¡Conéctate ! ¡La educación dual también es para todos!
🔌https://t.co/wWKuF1CatI
🗓️27 de octubre de 9:00 am -6pm.
@ccecyte</t>
  </si>
  <si>
    <t>Opciones innovadoras de educación postsecundaria de la enseñanza terciara, en el Foro virtual previo a la Conferencia Mundial de Educación Superior de la UNESCO. https://t.co/LwUr0ONHvM</t>
  </si>
  <si>
    <t>Ya iniciamos con el Encuentro ANUIES-TIC 2021 VIRTUAL con la temática: "Perspectivas y retos de la educación digital en las Instituciones de Educación Superior".
El registro lo puedes realizar en: https://t.co/K6RPuXjGQ6
#ANUIESTIC2021  #EncuentroTIC2021
#NomTelecom #RedesCom https://t.co/OQM07mzBqt</t>
  </si>
  <si>
    <t>2/2 Nuestro Rector @raydelmp presenta experiencias sobre Opciones innovadoras de educación postsecundaria de la enseñanza terciara, en el Foro virtual previo a la Conferencia Mundial de Educación Superior de la @UNESCO_es. #Cuba #UniversidadCubana @CubaMES @universidad_uho https://t.co/ZVtKxraUdL</t>
  </si>
  <si>
    <t>1/2 #Hoy participamos en el Foro virtual previo a la Conferencia Mundial de Educación Superior de la @UNESCO_es, organizado por la @universidad_uho, específicamente en el tema 4: Calidad y relevancia de los programas. #Cuba #UniversidadCubana @CubaMES @raydelmp @dellylien1 https://t.co/8Rwv13Zi8t</t>
  </si>
  <si>
    <t>#Noticia vía @larepublica_co | "Con Yarú, la #FundaciónWWBCol busca el fortalecimiento de pequeños negocios para la toma de decisiones acertadas y su reactivación, en cuatro líneas: emprendimiento, educación financiera, liderazgo y alfabetización digital".https://t.co/B2FiZR8DL5</t>
  </si>
  <si>
    <t>SAVE THE DATE
Del 16 al 18 de noviembre, ¡participe en el Foro Internacional de Política Educativa del @IIEP_UNESCO sobre gobierno abierto en la educación!
💻Virtual
🗣️ Español, inglés y francés
✅ Conozca más e inscríbase: https://t.co/MbLCRoQI4H https://t.co/HfmZvQoJPc</t>
  </si>
  <si>
    <t>Hoy 19H30 Hoy 19H30 en #SaludMentalFamiliar
"Consecuencias emocionales y educativas de la educación virtual en los estudiantes de básica."
Con nuestra invitada Liliana Carolina Tapia Gómez
Magíster en orientación y educación familiar
Enlace de YouTube https://t.co/B4uqCD5Pf6 https://t.co/P8FJce8i5h</t>
  </si>
  <si>
    <t>A las 9:00a.m. CO conversamos junto a Claudia Candia y Jonathan Echeverri de @EAFIT sobre estrategias para el fomento de la integridad académica en la educación superior.
Reserva tu cupo en: https://t.co/ZR9VDWzxt5</t>
  </si>
  <si>
    <t>@richicuenca Y se ha pensado en mantener ambas metodologías? Que haya escuela presencial así como la virtual, hay niños con enfermedades que pierden su educación y ahora en virtual han podido ser un alumno más. Ojalá esa opción se quede también.</t>
  </si>
  <si>
    <t>Amigos no se pierdan el Encuentro @anuiestic virtual 2021, en el cual encontraran conferencias y panel de expertos en materia de TIC que nos compartirán temas de interés para las Instituciones de Educación Superior. Estamos por iniciar.Programa y registro:
https://t.co/eFE6hMzpz3 https://t.co/vKwWGeZ1D7</t>
  </si>
  <si>
    <t>@mabel_huertas @Ribosoma_P Si tu hijo se marchita en casa, sugiero modificar la manera como esta teniendo su educación virtual, no solo es dejarlo frente al PC sino acompañarlo en sus estudios y motivarlo, no es lo mismo que la presencialidad, pero los padres tenemos que hacer que sea lo mejor.</t>
  </si>
  <si>
    <t>La Conferencia Global de @TeachForAll 2021 se enfocará en una pregunta crucial para pensar el futuro de la educación: ¿qué liderazgo necesitamos ahora? Será del 27 al 30 de octubre, en modalidad virtual. Requiere inscripción previa. https://t.co/gBQajQDDZV</t>
  </si>
  <si>
    <t>@CunyaYoisi @agoisfoto @peruaclasesya Los docentes sabemos que el centro de la educación son nuestros estudiantes. No podemos permitir que el 92% del país continúe en educación virtual.</t>
  </si>
  <si>
    <t>#Ahora con la participación de su rectora coordinadora, María Delfina Veiravé, se desarrolla la asamblea de la Red Universitaria de Educación a Distancia de Argentina @ruedacin de manera virtual.
#SeguimosConectados #NosSeguimosCuidando https://t.co/R8fJddNldk</t>
  </si>
  <si>
    <t>Directora de Secundaria dijo que elección de horas virtual va a privilegiar la “comodidad” y el “ahorro” en tiempo y traslados #LaDiariaEducación https://t.co/X0HZ1kwLHR</t>
  </si>
  <si>
    <t>#Educación 
Lanzaron la plataforma virtual "Escuelas en alerta". Desde los establecimientos educativos alertarán sobre problemáticas sociales de los niños 
https://t.co/2ipJyPrkj8 https://t.co/J0ppnwHARu</t>
  </si>
  <si>
    <t>Por Eduardo Menjívar, director de Educación a Distancia UDB  https://t.co/cxgsDgKrWk</t>
  </si>
  <si>
    <t>Después de muchos años volví a ser estudiante de Derecho con una educación virtual que podría ser buena si los profesores dieran sus clases pero el poco importa de todo el sistema hace que sean pauperrimas. https://t.co/DlabmHfl2p</t>
  </si>
  <si>
    <t>📆Hoy, miércoles 2️⃣7️⃣de octubre, se llevará a cabo una sesión ordinaria del Consejo de Administración del FEEI (CAFEEI), de forma virtual a las 16:30 hs.🕟
#FondoParaLaExcelencia #FEEI #Educación #Investigación #Paraguay https://t.co/nj1cTSwHAJ</t>
  </si>
  <si>
    <t>La realidad no es nueva, la pandemia la expuso y la agravó mucho más. Ningún país de latinoamérica estaba preparado para la educación virtual y si bien afectó a todos, los más vulnerables tuvieron todavía más dificultades para acceder al aprendizaje</t>
  </si>
  <si>
    <t>Eres solicitante de #Becas para este #Curso 2020/2021??
Entonces debes realizar el Alta de Cuenta Corriente en la Secretaria Virtual de Educación, te dejamos los pasos a seguir👉 https://t.co/ShlO8kkC06
#tramites #eadministracion #Guadalinfo #Estudiantes</t>
  </si>
  <si>
    <t>@nb_correa @leahsacin @allaboutchriss @Ribosoma_P @monich16 @peruaclasesya Tenemos que aprender a vivir con ésta realidad y no podemos tener a los niños en casa ya son dos años de una educación virtual que no es igual ni suficiente, para todos los niños, hay mecanismos que se implementan para reducir riesgos..</t>
  </si>
  <si>
    <t>...San Vicente de Paul, con más de 250 participantes.
El modelo es de evaluación virtual y presencial. La organización de este proyecto fue obra de Dirección de Escuelas con Orientación Productiva y la Subsecretaría de Educación Técnico Profesional.
#EducaciónMisiones https://t.co/1PgtABwKrv</t>
  </si>
  <si>
    <t>Hoy hemos tenido café virtual ☕
Sensación: De locos! 
🌱🧠📚🫂🌟
#equilibratom #educación</t>
  </si>
  <si>
    <t>📍Educación: De la realidad virtual a la IA: así será la tecnología educativa del futuro https://t.co/G0lSvzWxFB #aprendizaje #CompetenciasDigitales #tecnologia</t>
  </si>
  <si>
    <t>"Quinto Simposio Internacional de Educación para Personas Sordas será virtual"  La Iglesia de Jesucristo junto a otras entidades convocan a este evento académico que comenzó con un pre simposio el pasado 16 de octubre. 
https://t.co/KypPMOpQlb https://t.co/MPdyHtKuSG</t>
  </si>
  <si>
    <t>La próxima edición de SIMO EDUCACIÓN que estaba prevista para los días 2 al 4 de noviembre de 2021, en IFEMA MADRID, reconduce su convocatoria a un formato exclusivamente virtual del 30/11 al 1/12. Más información en https://t.co/yJ9WsWVspv https://t.co/DVqOYNkaw1</t>
  </si>
  <si>
    <t>6ª edición del congreso #EDUNOVATIC2021  VI Congreso Virtual Internacional de Educación, Innovación y TIC. Envío de contribuciones hasta el 8 de noviembre. https://t.co/XoROMQBSRn   @RRedine https://t.co/hHbPIci9in</t>
  </si>
  <si>
    <t>Se agradece difusión entre investigadores:
VI Congreso Virtual Internacional de Educación, Innovación y TIC #EDUNOVATIC2021 +info: https://t.co/djHz0t07Sb
@educaINTEF 
@Nebrija 
@unizar
@CanalUGR
@UniBarcelona
@CantabriaUnate 
@UniversidadVIU
@unican
@uc3m
@UMU 
@UNAM_MX 
@UPV https://t.co/LSUerwcYNz</t>
  </si>
  <si>
    <t>💻La Realidad Mixta utiliza la Realidad Aumentada y la Realidad Virtual para permitir que los estudiantes exploren el entorno virtual y el mundo físico al mismo tiempo.
¿Conoces las aplicaciones de esta tecnología en #educación?👇 https://t.co/TzzNtLUUJ2</t>
  </si>
  <si>
    <t>@La_Wapaza Entiendo que hoy se reconoce que la educación virtual no es lo mismo que presencial. Pero, el tema es desarrollo físico, emotivo y general y no sólo académico. Los niños necesitan de otros niños. No los destruyamos. No destruyamos el futuro de la sociedad.</t>
  </si>
  <si>
    <t>#aulavirtual #aulahibrida #formación #educación #virtual #zoom #covid #coronavirus
Grabación y transmisión por streaming para aulas de formación📚
Convertimos su aula de formación presencial en un aula virtual. ¡Nos encargamos de todo!
https://t.co/aR4mbvYwBk https://t.co/Pe2oujK52l</t>
  </si>
  <si>
    <t>Por si fuera de vuestro interés @a_martinlopez @bthoilliez @iElenaR @PaquiCara @sofiadeza @carlosghh Envío de contribuciones hasta el 8 de noviembre para el VI Congreso #EDUNOVATIC2021 (Congreso Virtual Internacional de Educación, Innovación y TIC) + info: https://t.co/djHz0t07Sb</t>
  </si>
  <si>
    <t>¿Cómo se están aplicando nuevas tecnologías como #EdgeComputing o #RealidadVirtual en educación?👩‍🏫📲
En este artículo presentamos el caso de @IEuniversity y cómo, gracias a la #tecnología, se están desarrollando nuevas metodologías educativas⤵️ https://t.co/yQXJf8RTR7</t>
  </si>
  <si>
    <t>El 46 % de los niños en Latam no pudieron acceder a educación virtual - Portafolio https://t.co/jhLpQTORvg</t>
  </si>
  <si>
    <t>8° Congreso Internacional de Innovación Educativa Tecnológica.
Evento virtual que profundizará sobre la Innovación para la nueva era de la educación, permitiéndonos hacerla más accesible.
¡Ya puedes registrarte para reservar tu plaza! https://t.co/J4SFDpzhZa</t>
  </si>
  <si>
    <t>@LaRedTV hay una realidad virtual que parece tener más peso que la realidad “física” por decirlo de algún modo. La derecha está convencida de ello y apuesta ahí. La educación de los educadores es el gran desafío para abordar este síndrome chileno.</t>
  </si>
  <si>
    <t>toy tranquila estudiando desde casa, mantengan opción virtual o me traslado a una universidad extranjera con educación a distancia a</t>
  </si>
  <si>
    <t>@Guillermoarbe ¿Recién? La educación inadecuada viene de años, lo que enseñan en virtual lo enseñaron en presencial. Con mencionar, que mi hermana terminó Inglés y lo último fue el Verbo To Be.</t>
  </si>
  <si>
    <t>Esos que no quieren que la gente salga por el COVID, que no quieren que nadie trabaje y quieren esa mierda de educación virtual, por que no se encierran ellos solos?</t>
  </si>
  <si>
    <t>Educacion y Espiritualidad.
#Hoy a 18.30 hs están invitados al encuentro virtual organizado por @Usal_FCECS y #fundacionninawadaher para compartir los testimonios académicos y de vida de maravillosas personas con las que podremos pensar y reflexionar. La actividad es y gratuita https://t.co/BobLG7UL8j</t>
  </si>
  <si>
    <t>La educación virtual será un eje fundamental para el proceso de enseñanza inclusivo y universal para el 2030 según estudiantes del Sistema de Educación a Distancia de la Universidad Nacional Autónoma de Honduras.
#PeriodismoUNAH
#NoticiasHonduras
#PortadasHonduras https://t.co/jGzOGsQxAK</t>
  </si>
  <si>
    <t>[BOLETÍN] Inició un nuevo período de clases de la Modalidad Semipresencial Intensiva en la Zona 4, dirigida a personas con escolaridad inconclusa. Se realizó un acto virtual de inauguración.
#OfertasExraordinarias
#LibresPorLaEducación 
Más información ➡️ https://t.co/LNi0rlfUQl https://t.co/HLPOUuD2eG</t>
  </si>
  <si>
    <t>@lautaro_matias @SergioChouza @jcano007 Nunca dije que no se contagian, dije que los contagios son bajos en las escuelas y está visto porque efectivamente ocurrió. Y no, la gente que no puede acceder a la educación virtual tiene que poder ir presencial, ¿O querés que los pobres no se eduquen?
Más clasista no había x2</t>
  </si>
  <si>
    <t>Directora de Secundaria dijo que elección de horas virtual va a privilegiar la “comodidad” y el “ahorro” en tiempo y traslados #LaDiariaEducación  https://t.co/4USA8wsfDC</t>
  </si>
  <si>
    <t>Pregunta seria la gente que ve prácticas de educación comunitaria virtual le gustó?</t>
  </si>
  <si>
    <t>Obviamente estoy atrasada con la práctica en educación comunitaria y por ende en propuestas curriculares en ciencias sociales pero mor de verdad esa práctica no la pienso ver virtual.</t>
  </si>
  <si>
    <t>@Debate_TCS El trabajo realizado por @EducacionSV es muy importante en los momentos difíciles de pandemia se continuó con plataformas para desarrollar de forma virtual la educación que sufrió a nivel mundial por el #COVID19</t>
  </si>
  <si>
    <t>@Debate_TCS Creo que la educación virtual tiene también sus bondades y sus propias herramientas, que si las explotamos de manera adecuada potencia también el aprendizaje</t>
  </si>
  <si>
    <t>Les invito a ver mi presentación en la Escuela Internacional de mundo Digital y Virtual "Educación 4 0 contenidos digitales y plataformas virtuales "https://t.co/HR2qFUmEQ9 a través de @YouTube https://t.co/ggwFqEiWrO</t>
  </si>
  <si>
    <t>Abiertas inscripciones Maestría en Educación en Tecnología con metodología virtual 
https://t.co/3DQSQCY2tz...
#Posgrados #estudiantes #profesores #Tecnologia https://t.co/oFmDuJY0Ke</t>
  </si>
  <si>
    <t>🟧 Ya puedes adquirir el libro “Educación digital y formación del profesorado en modalidades semipresencial y virtual (b-learning y e-learning)”, de @jorgeballadares. ¡No te quedes sin tu ejemplar!
Esto #TeloRecomiendalaCEN 👇🏻👇🏻
📚 Accede al libro ⏩ https://t.co/4YLKbgHrYA https://t.co/ych1nCdvDN</t>
  </si>
  <si>
    <t>#Doctorado con Maestría Intermedia en Educación Superior y Formación Virtual.
⚠️𝐶𝑢𝑝𝑜𝑠 𝑙𝑖𝑚𝑖𝑡𝑎𝑑𝑜𝑠‼️
👩💻 https://t.co/P3eyH7G6pc
📝𝑷𝒂𝒓𝒂 𝒍𝒂 𝒑𝒓𝒆-𝒊𝒏𝒔𝒄𝒓𝒊𝒑𝒄𝒊𝒐́𝒏 𝒍𝒍𝒆𝒏𝒂 𝒆𝒍 𝒔𝒊𝒈𝒖𝒊𝒆𝒏𝒕𝒆 𝒇𝒐𝒓𝒎𝒖𝒍𝒂𝒓𝒊𝒐:
https://t.co/qY7qeboltI
#Doctorado https://t.co/R0RfoVfEqe</t>
  </si>
  <si>
    <t>#Educación | #TheUforYou tendrá una feria donde podrás analizar cada una de las ofertas académicas de universidades de #ReinoUnido, #EstadosUnidos y #España través de una sala en tercera dimensión. Lee más: https://t.co/5XSkNCnsvF</t>
  </si>
  <si>
    <t>Cuando se querían sentir nostálgicos, recuerden que @udecaldas le puso el nombre del enorme y eterno Vice "Marco Tulio Jaramillo Salazar" a su política de educación virtual.</t>
  </si>
  <si>
    <t>#BuenasNoticias
El Consejo Superior aprobó la adopción de la política de educación virtual de la #UdeCaldas, una iniciativa que surge del trabajo en equipo de las 6 facultades y que rinde homenaje al vicerrector Marco Tulio Jaramillo Salazar.
👉 https://t.co/4VYePQ4Hmf https://t.co/QygrvbW2AF</t>
  </si>
  <si>
    <t>Mantente actualizado y continúa con tu crecimiento profesional, gracias a la modalidad virtual de FIDE.
📧 informes@fide.edu.pe
📲 Whatsapp: https://t.co/ljK4zwRpNj
🌐 https://t.co/k9iOjufVyv
#educacion #educacionvirtual #modalidadvirtual #educacioncontinua #diplomadosFIDE https://t.co/LdTVXLSDd1</t>
  </si>
  <si>
    <t>El Centro de Educación Virtual te invita a ser parte del: Seminario de orientación en procesos de titulación para estudiantes de postgrado
Expositora invitada: Judith Francisco
Jueves, 28 de octubre de 2021
Hora: 18h00
Enlace de inscripción: https://t.co/5VzQPl30Hy https://t.co/LjKlwDQCYV</t>
  </si>
  <si>
    <t>¿Qué desafíos tenemos pendientes para asegurar la educación de las niñas?
📆 Únete a este foro virtual, el próximo jueves 28 de octubre.
🖊 Regístrate gratis aquí: https://t.co/XNikfHgmCu https://t.co/RL5Zusutb6</t>
  </si>
  <si>
    <t>@TAGACAT La educacion virtual especialmente en los estatales es un fiasco¡¡ en los particulares por lo menos cumplen el horario enseñan. Pero en los estatales solo.mandan un audio dekando tarea y nada mas.</t>
  </si>
  <si>
    <t>@lorealvareza Yo soy un estudiante de escuela pública, y dejame decierte que la educación virtual fue un fracaso. La plataforma web fue horrible especialmente por el hecho que en este año solo se han enfocado en la discriminación y la cultura.</t>
  </si>
  <si>
    <t>Esta tarde | Se llevó a cabo la Narración oral virtual del cuento infantil "Todas y Todos Juntos", dirigida a 89 niñas y niños de nivel primaria, de los municipios de Llera y Matamoros.
Moderó la narración la Lic. Luisa del Rocío Ruiz Castillo, Coordinadora de Educación Cívica. https://t.co/fXOglPK0vW</t>
  </si>
  <si>
    <t>"Efectos Colaterales de la Pandemia en el Ambiente” será el tema principal del Foro Regional de Educación Ambiental. Comité Interinstitucional de Educación Ambiental de Boyacá -CIDEABOY- organiza esta actividad virtual para los días 4 y 5 de noviembre. https://t.co/Ib40KfpaGC</t>
  </si>
  <si>
    <t>@TAGACAT los sindicatos de maestros no les importa la educación ni los niños, deben sincerarse y decir no me da la gana de regresar a la presencialidad por que lo virtual es mas fácil y puedo tener dos trabajos, ya son ya dos años y hay que aprender a convivir con el virus.</t>
  </si>
  <si>
    <t>Lo anterior, en su mensaje de apertura de la conferencia virtual “Transversalización del a perspectiva de género en las Instituciones de Educación Superior”, organizada por la @DUabjo, la cual fue impartida por la doctora Ana Burquet Corleto. https://t.co/1aDGAUHvZ9</t>
  </si>
  <si>
    <t>#ejegua te invita al foro virtual
¿ Hacia dónde vamos con la educación? 
Regístrate
https://t.co/TCdrTBJa71 https://t.co/ELGnL9Uf08</t>
  </si>
  <si>
    <t>@SergioComunes @mastrxsviento @yesidgonzalezp3 casualmente mientras se hacían los circuitos virtuales de la Ade, el único sindicato virtual. colapso el sistema de información de nómina del ministerio de educación, y es posible que se retrasen los pagos, así no se lucha.</t>
  </si>
  <si>
    <t>📌Sigue la transmisión de la segunda jornada del II Encuentro Nacional de ESaD y Virtual “ Los futuros de la ESaD y virtual: el desafío para la equidad digital”, organizado por el Sistema de Educación a Distancia de la @UNAHoficial  
👉https://t.co/t2wYvoJcmQ</t>
  </si>
  <si>
    <t>📣 Únete al foro virtual que organizamos con @UNFPAPeru y entérate del impacto que ha generado la pandemia en la educación, trabajo, salud física y mental, violencia de género y ejercicio de derechos de adolescentes y jóvenes del país.
👉Más información: https://t.co/xQUGqqIv6M https://t.co/ViD7iZNeEG</t>
  </si>
  <si>
    <t>Hoy nos acompañó en el espacio virtual de la @RedLCU, la Dra. Camila Calles Minero, Directora de Investigación en la @UTECedusv, con el tema: ODS y Educación Superior. Qué podemos hacer desde las universidades para contribuir con la Agenda 2030? https://t.co/JCfWh8vcS5</t>
  </si>
  <si>
    <t>Conoce el caso de éxito del Colegio Santa Inés y su formación integral en su STEAM LAB, en el cual las estudiantes han desarrollado distintas habilidades tecnológicas🤖.
¡Gracias por permitirnos ser parte de su formación! 🤩
Artículo completo aquí👉🏻: https://t.co/cZYV9s6fvx https://t.co/NO5w5T4TdY</t>
  </si>
  <si>
    <t>#UNADEnMedios El canal Sonsón TV comparte sobre la trayectoria de la UNAD en sus 40 años de formación a distancia y virtual, otorgando más oportunidades de formación a quienes desean ingresar a la educación superior. 📺🧡
#MásUNADMásPaís
Noticia👉🏼https://t.co/EFEcvE41BT</t>
  </si>
  <si>
    <t>Pero si estas cosas pasan igual en la educación presencial.
Lo que está mal no es la educación virtual sino cómo la dictan algunos. https://t.co/uD2aLdkDQr</t>
  </si>
  <si>
    <t>¿Te interesa conocer los retos que enfrentan las y los jóvenes en su educación a distancia en comunidades rurales?
No te pierdas nuestro encuentro virtual con estudiantes de la UTSSO 👩🏾‍💻👨🏽‍💻📚 https://t.co/DQYcNWG4E7</t>
  </si>
  <si>
    <t>en 3 meses empezamos el tercer año desde que se tuvo que migrar a la educación virtual, por favor te voy a pedir, PODES USAR EL MAIL UNC? Deja de pedir acceso, entra con lo que corresponde.</t>
  </si>
  <si>
    <t>Participa en la presentación virtual: “Resultados del estudio: prácticas y estrategias docentes en contexto de educación a distancia en comunidades latinoamericanas”, por Facebook Live. 
#SoyFAHUSAC #SomosHumanidades https://t.co/FITK0VMLrE</t>
  </si>
  <si>
    <t>📣 #AHORA Webinar: “Tutorías virtuales de grado, aportes para la comunicación y el acompañamiento”. 
🗣Disertación a cargo de Miriam Medina, coordinadora de Tutorías de la Secretaría de Educación Virtual de la @UNQoficial
🖥 # ENVivo por https://t.co/YQeI7GPStf</t>
  </si>
  <si>
    <t>#EventosASCUN | Nuestro Proyecto #MIMIRAndino participará en la Feria Virtual CBHE organizada conjuntamente con las Oficinas Nacionales de Erasmus+ y la Agencia Ejecutiva Europea de Educación y Cultura (EACEA)
📆 27/10
⏰ 7:30 a.m.
Más 👉 https://t.co/LSUVoWcv7g
#ASCUN https://t.co/cCvphowkZU</t>
  </si>
  <si>
    <t>Como una de las actividades de cierre, un panel de expertos internacionales nos acompañan para hablarnos sobre internacionalización y colaboración interuniversitaria en la educación superior a distancia y virtual.
Sigue este panel a través de ➡️➡️ https://t.co/05HXhexsqh https://t.co/gxKkpOhlnr</t>
  </si>
  <si>
    <t>La #eduhora tiene el privilegio de ser uno de los espacios educativos que empezaron a destripar la educación en este ambiente virtual, sigamos con ello #eduhora290</t>
  </si>
  <si>
    <t>Acompaña a @manubravo26, director de Educación Inicial del #CONAFE, en el seminario virtual sobre educación en la primera infancia de niñas y niños en condición migrante de @SEP_mx, @ILCEedu, @UNICEF, entre otros.
Cita: hoy a las 18:00 
https://t.co/m4O2NGK4cl https://t.co/QeDQlNbXjz</t>
  </si>
  <si>
    <t>#EpicentroGuate @GaravitoMaco aseguró que esta situación de la educación virtual, afecta a la socialización secundaria de los niños, niñas y adolescentes, que van a sufrir daños irreversibles; porque estos vínculos les permiten construirse humanamente.
https://t.co/byreVNpzjq</t>
  </si>
  <si>
    <t>🗞#AxiosLatino | Arte virtual; deudas colegiales, y el cempasúchil. 
📌 Lee las historias de mayor impacto en las comunidades latinas del hemisferio en nuestro boletín semanal con @axios.
✍️ @marina_ef y @RussContreras.
https://t.co/zxX3yoLXKi</t>
  </si>
  <si>
    <t>"Las clases presenciales se suspendieron esta semana. Se restableció la educación virtual" Osvaldo Biagiotti, delegado de la Regional VI del Ministerio de Educación Vía @everarnoldo #Móvil</t>
  </si>
  <si>
    <t>Congreso Virtual Internacional de Educación, Innovación y TIC
+ info: https://t.co/TTeYtvbEcq
Envío de contribuciones hasta el 8 de noviembre para la 6ª edición del Congreso #EDUNOVATIC2021 https://t.co/GYWwVAO93E</t>
  </si>
  <si>
    <t>En nuestro compromiso de acompañarte con la educación virtual, en el IES-ENMP te invitamos, una vez más, superar estas exigencias 👇de la formación de 4to. Nivel. ¡Adelante! 
#ENMPvirtual https://t.co/WcggAfqQfz</t>
  </si>
  <si>
    <t>@dramasconkyc x2 yo creyendo que la educación virtual era color de rosa JAJAJA</t>
  </si>
  <si>
    <t>@minsugadrama JAJAJA era muy inocente creía que la educación virtual era color de rosa</t>
  </si>
  <si>
    <t>¡La #RealidadVirtual en la #educación es un tema de HOY! 📣
@vrmedicalsim posee escenarios de realidad virtual diseñados POR enfermeras, PARA enfermeras, para brindarle las experiencias de capacitación más realistas.
➡️ Más información: https://t.co/O2LUhHoWZB
📱986295776 https://t.co/py2eb6HO35</t>
  </si>
  <si>
    <t>Samuel De Jesús, experto en educación virtual, se une al #MootCO21 con un taller práctico donde nos mostrará cómo la analítica de datos nos ayuda a aumentar la retención estudiantil. 
Regístrate ya sin costo: https://t.co/d5UfuCv7tw
#EventoGratuito #BigData #AnalíticaDeDatos https://t.co/Xkkp7FvGLb</t>
  </si>
  <si>
    <t>La educación ya es más dinámica y facilita que los alumnos aprendan de manera remota en diferentes universidades
https://t.co/toI3ojHuxv</t>
  </si>
  <si>
    <t>🔹LA PAMPA SERÁ SEDE VIRTUAL DE UNA NUEVA EDICIÓN DE "PATAGONIA LEE" 
El Ministerio de Educación, informó que el viernes 29 de octubre a partir de las 18, se desarrollará el quinto encuentro virtual de #PatagoniaLee “Tierra de Cuentos”. 
🔗Info ➡️ https://t.co/Bnjd2uOkTh https://t.co/Ybi7WWVzzY</t>
  </si>
  <si>
    <t>♻️➡️ ¿Quieres visitar el Centro de Educación Ambiental sobre Residuos de Bizkaia?
¡Descubre el #AuladeArtigas en una visita virtual o presencial! 
👉 https://t.co/74UQS6z54e
#Bizkaiaegiten https://t.co/s4dpv68Dr7</t>
  </si>
  <si>
    <t>#TomaNota En el marco del Día Internacional de la Erradicación de la Pobreza, te invitamos al encuentro virtual “Desafíos, Avances y Retos en el Acceso a la Educación Superior en Comunidades Rurales”. 
📆Fecha: viernes 29 de octubre
⏰Hora: 16:00 Horas
¡Te esperamos! https://t.co/FUOHoDq6x1</t>
  </si>
  <si>
    <t>Jalisco.
ANEXO 6. PROMOCIÓN POR HORAS ADICIONALES. EDUCACIÓN BÁSICA CONCENTRADO DE ESPACIOS 
https://t.co/ffWDQcG0yh
ANEXO 7. PROMOCIÓN POR HORAS EDUC. BÁSICA HORARIOS  EN LA PLATAFORMA DE SELECCIÓN, Evento virtual 27 de octubre al 29 de octubre de 2021.
https://t.co/QzRTWsqkK1 https://t.co/ElLQAocm8J</t>
  </si>
  <si>
    <t>Participa en la presentación virtual: “Resultados del estudio: prácticas y estrategias docentes en contexto de educación a distancia en comunidades latinoamericanas”, por Facebook Live. 
#SoyFAHUSAC #SomosHumanidades https://t.co/2P14S48Z54</t>
  </si>
  <si>
    <t>#ConectadosConLaU
✅IV Simposio Internacional de Innovación Tecnología e Informática en Educación "Ambientes de Aprendizaje Inteligentes", 
🗓️23,24,25 y 26 de noviembre
Más información en: https://t.co/Td2EzLU1Tq
👩‍💻Evento virtual y gratuito
💻Licenciatura en Informática https://t.co/UWcYLXSSln</t>
  </si>
  <si>
    <t>@Dearcr1 Jajajajajauauauauaj No le echen la culpa a la educación virtual, a esos pelaos led faltó ac fólico en el primer trimestre de gestación</t>
  </si>
  <si>
    <t>Con apoyo de la empresa “Microsoft México”, instalará un “Innovacción Lab” en el estado de Guanajuato
Participa Secretario de Educación de Guanajuato, @JorgeEnriqueHM en reunión de acuerdos con Manager de Innovacción Virtual de Microsoft https://t.co/AZNGzDeTy7</t>
  </si>
  <si>
    <t>#Psicología | Revive con nosotros el webinar de la de la Jornada de la Salud Mental denominado: "Efectos de la Educación virtual en las habilidades sociales y el desarrollo de la personalidad en niños y adolescentes."
➡️ https://t.co/gvIhg6lzOd</t>
  </si>
  <si>
    <t>Aprende sobre el ecosistema de la educación virtual, el papel de los educadores en la modalidad de e-learning, los aspectos técnicos para empezar, crear y promocionar un curso digital.
🔥¡30% de descuento hasta el viernes 05 de noviembre. ¡Inscríbete!➡️ https://t.co/wWmigIybnF https://t.co/mL9D04MpXU</t>
  </si>
  <si>
    <t>Dentro del Acuerdo Agropecuario Tri-Nacional que se realiza del25 al 27 de octubre @flores_mendez junto con funcionarios de la SDR,asisten a la conferencia Magistral virtual “Fortalecimiento del Comercio Agropecuario en Norteamérica por medio de la Educación” 
@GobDeCoahuila https://t.co/wMpwu9rwZJ</t>
  </si>
  <si>
    <t>Participo en este momento en el XVI Congreso Latinoamericano de Extensión Universitaria que se realiza de manera virtual en Costa Rica. Respaldo absoluto de los participantes a la batalla contra el neoliberalismo en la Educación Superior. https://t.co/X0O3n6Pbhj</t>
  </si>
  <si>
    <t>🎉Ya inició la 4.ª Convocatoria 2021 de Prepa en Línea-SEP. Tienes hasta el 5 de noviembre.
👉Consulta las bases y regístrate en
 https://t.co/SDenACbj1r 
☑️ Educación de calidad para transformar tu vida. https://t.co/ncalnIEgNm</t>
  </si>
  <si>
    <t>#VideoColumna
Educación virtual y educación presencial
Síguenos en:
FB: https://t.co/8BN6IGtfbu
Youtube: https://t.co/x2WH9Dyq6f
Más Artículos: https://t.co/4sbQL43f0Q
https://t.co/wEsN9WpCLY</t>
  </si>
  <si>
    <t>#Foro | Foro Portuario de Educación Superior Virtual denominado “El desarrollo del Sistema Portuario Nacional y la importancia de la integración puerto – ciudad”, a desarrollarse el 27 de octubre próximo de 8:40 horas a 12:00 horas. https://t.co/9W43AtO6ac</t>
  </si>
  <si>
    <t>La Encargada de la Oficina Municipal de Defensa al Consumidor (OMIC), Eliana Giraudo, realizó un curso virtual “El Consumo en Entornos Digitales”, dictado por la Escuela Argentina de Educación en Consumo. https://t.co/RC09Uo48fe</t>
  </si>
  <si>
    <t>Así mismo, recordamos que en este momento se está llevando adelante la carrera de grado Licenciatura en Educación la cual cursa su segundo y último año (modalidad virtual).</t>
  </si>
  <si>
    <t>Estos versarán sobre educación comparada, principios rectores sobre empresas y sinergias para las mejoras de los #ODS.
 En formato presencial y virtual
  Para más información, entra en: https://t.co/7hgKzL3mx9 https://t.co/iMyyrsrRnZ</t>
  </si>
  <si>
    <t>💻 El evento será virtual y está destinado a todas las personas, organizaciones e instituciones vinculadas al campo de la educación formal, no formal e informal.</t>
  </si>
  <si>
    <t>CONGRESO INTERNACIONAL VIRTUAL DE INNOVACIÓN, TECONOLOGÍA Y EDUCACIÓN(CIVITEC 2021) https://t.co/2PdB9eyUJg @FctGallardo @jsaborido50 @YoelkisH @CubaMES @AAB_Cuba @SandoLopetey
@vladycard_UNICA  @RamosElme
 @yankier17 @YanaiFernandez @r_zequeira @WalterBG_uci
@correa_dai</t>
  </si>
  <si>
    <t>#Nacionales | Los hermanitos Domínguez recibieron una #computadora, cada uno para continuar con su educación #virtual @EducacionSV https://t.co/Ix8ttWK6Nf https://t.co/g0tGtmvoSK</t>
  </si>
  <si>
    <t>Rector de @UNITEC_hn @MarlonBreve como panelista en el II Encuentro Nacional de Educación Superior a Distancia y Virtual ahora en vivo. Tema de interés nacional.
https://t.co/OVKVFc7TLD</t>
  </si>
  <si>
    <t>#26octubre
¡Hola a todos!
¡Te traemos buenas noticias!🗣️
Si aún no te has inscrito como asistente en nuestras IV Jornadas de Investigación e Innovación Educativa, II Congreso Virtual, aún estás a tiempo...🤓
@UNA_VE
#Congreso #Educación #CongresoVirtual https://t.co/GsD0zuA8SK</t>
  </si>
  <si>
    <t>Análisis del proceso metodológico en programas de educación superior en modalidad virtual | Revista de Educación a Distancia (RED) https://t.co/UYxrfYm8cZ https://t.co/jyqdfuZXls</t>
  </si>
  <si>
    <t>Desde @MESCYTRD atentos al Acto lanzamiento Plan Estratégico @uniuapa 2021-2022 #Visión de una academia pionera en #Educación a Distancia y #Virtual en #RD @angelhdez50. Visualiza los detalles desde el enlace: https://t.co/NLfOxld7N0</t>
  </si>
  <si>
    <t>📚#Educación Se abre la convocatoria al Segundo Encuentro Estatal "Semilleros de Investigación" #Puebla 2021. Para estudiantes de nivel básico, medio superior y superior. Se llevará a cabo de manera virtual con una cuota de $75 por participante.  https://t.co/bAJyXjYQ4f https://t.co/3UJrc795nP</t>
  </si>
  <si>
    <t>📚#Educación Se abre la convocatoria al Segundo Encuentro Estatal "Semilleros de Investigación" #Puebla 2021. Para estudiantes de nivel básico, medio superior y superior. Se llevará a cabo de manera virtual con una cuota de $75 por participante.  https://t.co/4c7DIwIzXc https://t.co/6ojmq1KrMb</t>
  </si>
  <si>
    <t>@AgendaCAF Y la alternativa de la educación virtual no fue posible para el 46% de los alumnos de entre 5 y 11 años.</t>
  </si>
  <si>
    <t>II EDICIÓN DEL HACKATÓN VIRTUAL DEDICADO A LA EDUCACIÓN DIGITAL ¿cómo proponer un reto? ¿cómo inscribirse como equipo? ¿Cuáles son las fechas importantes? ¿Qué premios están en juego? https://t.co/2sBVbOfTxY https://t.co/AIvUlIhWed</t>
  </si>
  <si>
    <t>#PanamaHoy | @aangarit, experta en educación superior y virtual, señala que uno de los temas más fuertes que ha dejado la situación sanitaria de la Covid-19 es el cuerpo docente, ya que hay que seguir capacitándolos en concepto de innovación educativa. #RadioPanama https://t.co/T14zBLOpmb</t>
  </si>
  <si>
    <t>Tecnológico de Antioquia y @Mineducacion, únicas dos entidades oficiales de educación superior, premiadas por Presidencia y @DAFP_COLOMBIA, por prácticas innovadoras en su gestión pública
@tecdeantioquia 
https://t.co/BVMLuHpHe8 https://t.co/xAHkCMJGL3</t>
  </si>
  <si>
    <t>educación física virtual no debería existir</t>
  </si>
  <si>
    <t>👉¡Deja de creer en imposibles! Encuentra y aplica a becas para educación virtual o presencial en el exterior.
Te invitamos a leer nuestro blog 👇
https://t.co/JpkLzcPdea
.
#yosoycun #blog #virtual #presencial #educación #becas #exterior #universidad #LecturaRecomendada</t>
  </si>
  <si>
    <t>❗️La comunicación con hijos e hijas y la educación integral en sexualidad devienen acciones principales para prevenir el abuso sexual infantil, coincidieron especialistas y participantes en foro virtual q el jueves 21 d octubre ocupó el espacio d canal psicoeducativo AcompaSex 🧶 https://t.co/C0drDIxHrV</t>
  </si>
  <si>
    <t>Virtual Reality, MUVEs, &amp;amp; la Educación Bilingüe: presentado por el doctor @jfigueroaflores en #TABE21.  ¡Aprenda más sobre las posibilidades en una clase graduada con él! (En Denton o por Zoom) #TABEJuntos https://t.co/x2sZMRcR4l https://t.co/Qte7isg7UH</t>
  </si>
  <si>
    <t>Nos alegra compartir este pequeño reportaje 😃
¡Orgullosas de nuestra gran labor! 
Ofreciendo educación de calidad para nuestras niñas y jóvenes.
¡Orgullosamente Soy Santa Inés! 🤩
.
.
.
.
.
#SomosSantaInés #SoySalesiana #SalesianasEnSantaTecla 
https://t.co/ERSRNKtQwJ</t>
  </si>
  <si>
    <t>Nos aliamos con @Innovacion_SV y @EducacionSV para llevar nuestro curso #MaestrosConectados a todos los docentes, padres, madres y cuidadores del país para fortalecer sus habilidades en educación virtual 👩‍💻 Registro gratis en https://t.co/pGGd14VUcK 
📅3 de noviembre 
⏱7:00 p.m. https://t.co/9T3J94qgjM</t>
  </si>
  <si>
    <t>El Lic. Julián Caravantes estuvó presente en la reunión virtual convocada por la Coordinación General de Educación Media Superior y Superior, para seguir generando acuerdos que lleven a la realización de la próxima Exporienta Virtual 2022. https://t.co/1EqWFIR18w</t>
  </si>
  <si>
    <t>📰#Nacionales | La migración y la falta de equipos tecnológicos para la educación virtual, por motivos económicos, son las principales causas. Los detalles ⬇️ 
https://t.co/774ZdTnBf1</t>
  </si>
  <si>
    <t>@sigridbazan Lamentable, Vizcarra, Sagasti y ahora el sombrero luminoso están sacrificando a nuestros hijos, quitándoles el derecho a la educación presencial que no tiene punto de comparación con la educación virtual.</t>
  </si>
  <si>
    <t>@rollerpress Tiene q haber campaña de informacion, la gente cree q el covid desaparecera un buen dia y eso no sera asi, no podemos vivir esperando eso, los niños y adolescentes tienen derecho a una educacion mejor q la virtual.</t>
  </si>
  <si>
    <t>II Foro Virtual sobre "Aprendizaje Amigable de Matemáticas en Educación Básica y Media.
https://t.co/3Nv1fOJh47</t>
  </si>
  <si>
    <t>II Encuentro Virtual Latinoamericano
📲 +59175571401
📩 info@eiansrl.com
#EncuentroVirtualLatinoamericano #EIAN #Auditoria #NIIF #Revision #Aseguramiento #Educacion #Etica #Controlygestiondecalidad #Preciosdetransferencia #Tributario #Lavadodeactivos #Modelosanticorrupcion #LATAM https://t.co/3QI5uMWBmc</t>
  </si>
  <si>
    <t>👉Expusieron que la falta de internet en las #ZonasRurales provoca que el sistema de educación virtual sea cuestionado, además indicaron como las mujeres han jugado un rol importante como educadoras en sus hogares.
@FIAN_Ecuador 
@Redmujeresrural https://t.co/FeX8qIlXCX</t>
  </si>
  <si>
    <t>No se lo pueden perder. Directivos/Directores les invitamos a participar en el Conversatorio virtual “Construyendo la educación post-pandemia: buenas prácticas y desafíos del liderazgo educativo”.
Puede registrarse aquí: https://t.co/zJUYQBCb6y https://t.co/zwiJ5nLRM8</t>
  </si>
  <si>
    <t>NUEVA PUBLICACIÓN ⤵️
✏️ Un documento sobre la necesidad de reformular el cotidiano de la educación a niños y niñas de entre 3 a 6 años en un contexto actual que alterna entre lo presencial y lo virtual
➕ Conoce más en https://t.co/RffYG08mfz https://t.co/r4oTHbnPXE</t>
  </si>
  <si>
    <t>Esta semana se está desarrollando el segundo encuentro nacional de familias por la educación organizado por 
@ArgxEdu
Es virtual y para participar pueden inscribirse en este link. 
https://t.co/Hnpeps2qtp https://t.co/YgjjORq6xR</t>
  </si>
  <si>
    <t>Directora de Secundaria dijo que elección de horas virtuales va a privilegiar la “comodidad” y el “ahorro” en tiempo y traslados https://t.co/EAEJMVsocN</t>
  </si>
  <si>
    <t>q hueva educación física VIRTUAL wn, de q chucha sirve</t>
  </si>
  <si>
    <t>Dicho recurso fue parte de las compras de productos y servicios necesarios para atender la crisis sanitaria por #Covid_19 en el #Edomex.  
¿Vale la pena el gasto? 
https://t.co/N7ANFM8KuL</t>
  </si>
  <si>
    <t>@gonzamoratorio Decir que la virtualidad mejoro la educación,es como decir que el COVID 19 salvó el mundo. 
La educación es presencial o preferís el "sexo virtual" sobre el sexo presencial? 
Seguro es lo mismo Onan.</t>
  </si>
  <si>
    <t>@crhoycom Luego de 18 meses de pandemia, seguir utilizando este argumento como excusa no es de recibo.
Menos cuando no existe aún planes y acciones hacia la educación virtual.
Otro lunar más para el MEP, cuya mala gestión previera ser la norma.</t>
  </si>
  <si>
    <t>@Gatocon26398140 @MarvinBeisbol @SeleneBrigitte_ Creo que el gato tiene un punto, es necesario iniciar actividades presenciales así sea una vez por semana. La educación virtual 100% está bien para un máster. Pero los niños necesitan ese espacio social, también es parte de su educación.</t>
  </si>
  <si>
    <t>@EspinosaRadio El problema es que aún falta mucha educación, sobre todo para saber que esa vida virtual no es la vida real</t>
  </si>
  <si>
    <t>Si te preocupan las clases virtuales, conoce las enseñanzas que les han dejado los semestres cursados bajo la modalidad virtual a diferentes alumnos de seis carreras de la UCAB.  
Todos los detalles aquí➡https://t.co/LvSiigqAgg https://t.co/1PiGb2Sv2T</t>
  </si>
  <si>
    <t>@CanalTRO Si los Guanbitos no aprenden con los profesores en las aulas menos virtual y esa poca educación solo le sirve a un partido político.</t>
  </si>
  <si>
    <t>@EstebanOrtizMD @teozka La mayor parte de niños aquí en Ecuador siguen con educación virtual estimado Doctor</t>
  </si>
  <si>
    <t>En #Machala, donamos diez computadoras 💻 a centros de acogida para mujeres sobrevivientes de violencia de género para facilitar su acceso a la educación virtual 👩🏽‍🏫 y a la comunicación🗣️. https://t.co/thBrupvd0z</t>
  </si>
  <si>
    <t>Lo sensual es consensual... los mitos del coqueteo... prevención... Conéctate a la transmisión de @C_CulturaUNAM &amp;gt; https://t.co/EXcyDFqAcX
#VacúnateYPonte😷 https://t.co/SqQjGB0tVX</t>
  </si>
  <si>
    <t>#VideoColumna
Educación virtual y educación presencial
Síguenos en:
FB: https://t.co/8BN6IGbDMU
Youtube: https://t.co/x2WH9DgOHF
Más Artículos: https://t.co/4sbQL4kPSo
https://t.co/wEsN9W81no</t>
  </si>
  <si>
    <t>que innecesaria es la clase de educación física en virtual la cooon</t>
  </si>
  <si>
    <t>🔸#Jornada: "Laboratorios virtuales y remotos en la enseñanza universitaria"
🗒Miércoles 27 de octubre: de 13:30 a 15:30 hs
📲Actividad virtual con transmisión en vivo por el canal de YouTube del #CIN
📌Organiza: Red Universitaria de Educación a Distancia Argentina (#RUEDA) https://t.co/KFa96QEbfF</t>
  </si>
  <si>
    <t>#UnidadParaLaProsperidad | El Gobierno de Nicaragua ha implementado el modelo de «Aprendizaje Amigable de Matemáticas en Educación Básica y Media», esta metodología consiste en el aprendizaje activo de los estudiantes 
Más aquí 👇
https://t.co/fWCP1FfJ8Q</t>
  </si>
  <si>
    <t>"Las chicas no denuncian la violencia digital por miedo de que no me van a creer, que soy una exagerada, que miento..." @AngieConter en nuestra charla virtual de #ESIDigital
📱🔥Descarga nuestra guía en Educación Sexual Integral Digital para adolescentes: https://t.co/wV1rwVaf59 https://t.co/CAG4oFyWX7</t>
  </si>
  <si>
    <t>Organizado conjuntamente por la Oficina Internacional de Educación de la UNESCO (OIE-UNESCO) y la Organización para la Cooperación y el Desarrollo Económicos (OCDE). Este evento virtual tendrá lugar el Lunes 8 de Noviembre de 2021, de 17:00 a 19:00 CET (hora de París, UTC+2).</t>
  </si>
  <si>
    <t>Descubre cómo mejorar la implementación a distancia de tu plan de estudios en tiempos de #covid19 con una #encuesta de educación virtual 🏫💻 Aquí algunos consejos que no te puedes perder 👇😉 https://t.co/7BHishSOOH</t>
  </si>
  <si>
    <t>#educacion Toda la propuesta académica de la @UGranRosario en un recorrido virtual
Mas info en #aptus 📚👉 https://t.co/BCaXrF0Bvs</t>
  </si>
  <si>
    <t>Si eres docente, te puede interesar: ya ha dado comienzo #adobemax 2021. Te recordamos las sesiones específicas que tratan sobre #educación (horario CEST). Evento virtual y gratuito.
Adobe MAX 2021 en Educación https://t.co/zoEp1jd10O a través de @adobeeducacion</t>
  </si>
  <si>
    <t>📅 En el marco del Día Nacional por el Derecho a la Identidad, el Programa Educación, Derechos Humanos y Memoria Colectiva del CGE invita a la conferencia virtual “Identidad y Memoria. La búsqueda incansable de la verdad”.
➡️ https://t.co/SVsXkplVo5 https://t.co/qP9U1FM0nV</t>
  </si>
  <si>
    <t>@etheliveth Es obligación del Estado garantizar la Educación debida de los niños.  Este tema virtual, sobre todo en escuelas públicas y áreas se difícil acceso no es 100% efectivo. Entonces, q debe hacer el garante de ese derecho básico?  Sí, abrir las escuelas y DEBEN ir.</t>
  </si>
  <si>
    <t>9 h - Conversatorio virtual: “La educación intercultural bilingüe en Salta: avances y desafíos” 
Facebook Live: 
https://t.co/FIgPkVBsmK 
Para conocer el cronograma de temáticas: https://t.co/eQRqpEikQv  o haciendo click en https://t.co/zCf4NVYOBu https://t.co/cTBhnJdD7g</t>
  </si>
  <si>
    <t>¿Aburrida la ciencia??? No en #LasRozas. Además de talleres sobre diseño 3D, programación y realidad virtual... la sede de la UNED en el municipio abre sus laboratorios para realizar experimentos divertidos. Y las actividades son gratuitas!
https://t.co/Hnx8pKBlWp</t>
  </si>
  <si>
    <t>.@elindepcom publica un reportaje sobre nuestra participada @Payflow_es: "Además de la gestión a la carta de la nómina, Payflow ofrece una herramienta virtual de ahorro y una plataforma interactiva de educación financiera" https://t.co/Ej9UaRj9w5</t>
  </si>
  <si>
    <t>@gabriellaperu Se quedan en la universidad regando su ideología sanguinaria. 
Eso debe cambiar. Hay que promover más la educación virtual y la meritocracia. https://t.co/j7tsk9KmgM</t>
  </si>
  <si>
    <t>Abierto plazo inscripción actividad PROVINCIAL: PODCAST: RECURSO EDUCATIVO, DIDÁCTICO E INTERNIVELAR, PARA TODAS LAS ESPECIALIDADES, DENTRO Y FUERA DEL AULA VIRTUAL. NIVEL II 
https://t.co/3ptaLXBGu0
Saludos. https://t.co/fiTPpAJyzi</t>
  </si>
  <si>
    <t>AMAZON el cartel más grande en la puerta de un colegio público de @educacmadrid.
AMAZON apenas paga un 4% de impuestos, pero "donará un crédito virtual" para que los colegios compren "lo que necesiten".
MADRID la comunidad que menos invierte en educación, en manos de limosnas. https://t.co/f2ljIEdEbd</t>
  </si>
  <si>
    <t>Agradecido por haber escogido mi perfil como parte del claustro virtual de profesores dentro de la asignatura de matemáticas en Instagram🤗🧑🏻‍🏫
#madrid #moratalaz  #matemáticas #ciencias #primaria #ESO #secundaria #bachillerato #españa #educacion #profesor #particular #profe https://t.co/6XYbfjkqKy</t>
  </si>
  <si>
    <t>odio educación para el trabajo modalidad virtual</t>
  </si>
  <si>
    <t>El portal "recursos educación digital (RED)", es un espacio creado para nuestros estudiantes @Nebrija. Descubre todo el  material y navega fácilmente por nuestro campus virtual. https://t.co/zDpGv3Z0k7</t>
  </si>
  <si>
    <t>Frenético inicio de las votaciones del concurso de carteles para buscar la imagen del VI CONGRESO VIRTUAL DE AJEDREZ Y EDUCACIÓN (#ajEdu). Si eres integrante del grupo, en tu correo tienes el enlace para votar. Esperamos tu votación. @peremarques
https://t.co/aYj6fgwamk https://t.co/qIXdX41Fy4</t>
  </si>
  <si>
    <t>Ni tanto, si eres de pública no te sirve de nada. La educación es horrible en presencial o virtual. Ahira, con la mala infraestructura que (en lo particular) mi colegio tiene, virtual o presencial sería lo mismo. Además, los que estamos lejos de colegios porque no hay vacantes? https://t.co/wuagXf1qAV</t>
  </si>
  <si>
    <t>@REALIDAENMIPERU @Michael48291893 @Minsa_Peru @CA_GallardoG Si pero estos profundizan más el atraso, osea son 102 años. No hay evidencia empírica o estudio que confirme que la educación virtual se mejoro. Peru sigue siendo con dos países más los únicos que no hacen clases presenciales en forma masiva. Inaudito.</t>
  </si>
  <si>
    <t>@RocioBe13485147 @REALIDAENMIPERU @Minsa_Peru @CA_GallardoG Nunca han mostrado estudio científico epidemiológico para tener cerrados las iiee. La educación virtual disminuye la tasa de contagios? Si el argumento es proteger a los niños, entonces porqué en cambio si se les permite cualquier otra actividad en espacios abiertos y cerrados?</t>
  </si>
  <si>
    <t>Los restaurantes tienen permitido aforo de 100%, para este gobierno la educación es lo último, hoy lo terminaron de confirmar con su plan de educación virtual hasta por lo menos julio de 2022, 2 años y medio de educación virtual sin sustento, es una pesadilla https://t.co/fBKeH4tc8j</t>
  </si>
  <si>
    <t>Con la emoción de la Usina presencial se me olvidó que también exponiamos virtual. Acá estamos https://t.co/gWK30DTa5o aguante el arte y la educación pública 💖</t>
  </si>
  <si>
    <t>El estrés y cansancio de mis clases en línea me tiene tan mal que hasta mi mamá lo noto. Entonces me dijo que si al siguiente año seguimos con esta educación virtual ya no me hará estudiar, dice que quiere que me dediqué a ver bts, a leer o que realice otras actividades.</t>
  </si>
  <si>
    <t>Toda la propuesta académica de la Universidad del Gran Rosario en un recorrido virtual https://t.co/eCE5mmCcYa https://t.co/1ZZEhHO794</t>
  </si>
  <si>
    <t>Textos sobre textos: una estrategia metodológica para el impulso del nuevo talento para la escritura académica en el posgrado en educación (primera parte).
Un texto del Dr. Antonio Alanís Huerta: https://t.co/pAL5yyyyFf https://t.co/rWAphdehbo</t>
  </si>
  <si>
    <t>@REALIDAENMIPERU @Minsa_Peru @CA_GallardoG infórmate del daño que hace la educación virtual en la salud de los niños y estudiantes, no obstante cual es el argumento de mantener educación virtual hasta julio de 2022? Este gobierno ni sus defensores entienden de sustento científico</t>
  </si>
  <si>
    <t>Y también hoy se anuncia (confirma) que la decisión política del gobierno es seguir con la insana educación virtual hasta julio de 2022. A estas alturas solo corresponde denunciarlos por flagrante violación al derecho a la educación, no hay derecho a soportar tanto daño https://t.co/6gd1m7i9R4</t>
  </si>
  <si>
    <t>Durante la conferencia virtual "Transversalización de la perspectiva de género en las Instituciones de Educación Superior" organizada por la @DUabjo  
Disponible aquí👉 https://t.co/L5mFEWdUz0</t>
  </si>
  <si>
    <t>@Minsa_Peru Así las cifras se acerquen a cero este gobierno seguirá con la "educación" virtual hasta 2022, modelo de último recurso ante casos extremos que impiden la normalidad de las clases (presencialidad) @CA_GallardoG usted sabe del grave daño que se hace al aplicar esta monstruosidad..</t>
  </si>
  <si>
    <t>@multimedioscr me parece que para calificar a la educación virtual tenemos que hablar primero de infraestructura de info comunicaciones, muchos estudiantes no tienen un internet decente en su zona de residencia para que tengan una participación en el sistema educativo</t>
  </si>
  <si>
    <t>🙋CALED presente en el II Encuentro Nacional de ESaD y Virtual “Los futuros de la ESaD y virtual: el desafío para la equidad digital”
🏛Organiza: El Sistema de Educación a Distancia de la @UNAHoficial 
📆25 y 26 de octubre 
🔗Más información y registro 👉 https://t.co/MlBrPLAJuS https://t.co/F7PJMMHBw5</t>
  </si>
  <si>
    <t>@omneco @peruaclasesya Es indignante que el gobierno condene a nuestros hijos a la educación virtual. No hay evidencia para ello. No hay planes ni metas a nov 2021 ni a mar 2022. RM 121 es un candado a l apertura colegios. Necesitamos colegios abiertos al 100% hoy.</t>
  </si>
  <si>
    <t>La educación virtual le permite estudiar desde donde quiere. Así es @CCA. Aprenda más sobre esta escuela pública chárter virtual líder en educación virtual desde 2003 en https://t.co/j31QSfFLl1 Inscrípciones abiertas. #CCAescuelavirtual #patrocinador https://t.co/B6YKp9Y1F6</t>
  </si>
  <si>
    <t>Se lanzó la convocatoria al II Simposio Uniservitate, un evento virtual para promoverpor una educación innovadora y con conciencia social https://t.co/0lrhLneOgs</t>
  </si>
  <si>
    <t>Posicionar a los museos de Misiones en el mundo digital es el objetivo del convenio que se firmó esta mañana entre los Ministerios de Cultura y Educación  https://t.co/q25uHgOrzz</t>
  </si>
  <si>
    <t>https/centro https://t.co/ZQ4wE2Tq6v gracias</t>
  </si>
  <si>
    <t>Participe junto al Secretario de Educación de la Provincia Victor Debloc de una reunión virtual para orientar el acceso a programas de empleo del @MinTrabajoAR y del  @SantaFeTrabajo . https://t.co/PZn2KfXOyL</t>
  </si>
  <si>
    <t>#BoletinSEG 📰
 La Secretaría de Educación de Guanajuato, SEG, región Noreste, en coordinación con la Dirección de Vinculación Educativa del municipio, realizó la “2da. Muestra Profesiográfica Virtual”.
https://t.co/dRkMBAnrSz</t>
  </si>
  <si>
    <t>El desarrollo del pensamiento crítico y la educación virtual en tiempos de pandemia. https://t.co/pMcixZua9U</t>
  </si>
  <si>
    <t>#UVGTrascendiendo 💡 ¿Una nueva forma de estudio y aprendizaje con la llegada de la pandemia? 👨🏻‍💻 Así se ha adaptado UVG para combinar la enseñanza presencial y virtual. https://t.co/AMR0CgyG44</t>
  </si>
  <si>
    <t>El Primer Encuentro Nacional Virtual de Educación Física, Deporte y Recreación Escolar 2021, se llevará a cabo con el objetivo de adaptar estrategias para que los maestros de Educación Física, puedan actualizarse y responder a necesidades actuales de educación virtual. https://t.co/Pg3bkHbWJH</t>
  </si>
  <si>
    <t>La #ViceministraVilmaLeón en representación de la #MinistraClaudiaRuíz, participó en la inauguración del Primer Encuentro Nacional Virtual de Educación Física, Deporte y Recreación Escolar 2021 y reiteró el compromiso del #Mineduc en apoyar el desarrollo integral de estudiantes. https://t.co/j7aFKy4LSY</t>
  </si>
  <si>
    <t>Este día se llevó a cabo la 
Conferencia virtual "Transversalización de la perspectiva de género en las Instituciones de Educación Superior", impartida por la doctora, @anabuquet, investigadora del @CIEGUNAM.
#SomosUABJO
#SomosDIEG
https://t.co/d7S5vKYXVd</t>
  </si>
  <si>
    <t>‼️Temas como la nueva convivencia familiar, los retos que presenta la educación virtual y las implicancias en sus proyectos de vida durante la pandemia de la COVID-19 son identificados como algunos ámbitos en los que existen cambios a raíz de la situación de migración.</t>
  </si>
  <si>
    <t>#Recomendación ¿Sabes cómo afectó la pandemia en los estudios superiores de jóvenes que retornaron al ámbito rural? 🤔
Con las limitaciones en la educación virtual y el significativo avance en la vacunación, se está evaluando la posibilidad del retorno a clases presenciales. 🧵👇</t>
  </si>
  <si>
    <t>#patrocinado La educación virtual le permite estudiar desde donde quiere. Así es CCA. Aprenda más sobre esta escuela pública chárter virtual líder en educación virtual desde 2003 en https://t.co/EQilhvnI6v . Inscrípciones abiertas. #CCAescuelavirtual
#CCAvirtualschool https://t.co/u1m55U0iXU</t>
  </si>
  <si>
    <t>Un taller terapéutico de ‘Salud mental’ con la participación de la Fundación Por Ti, brindó herramientas para atender y enfrentar las dificultades que nos deja la pandemia del Covid19.
Infórmate https://t.co/0Ta8UZurW9
#PorUnQuitoDigno https://t.co/G4GyXz5hOb</t>
  </si>
  <si>
    <t>¡Últimos cupos y último día de inscripción al #curso virtual #gratuito de Educación Ambiental para la #Biodiversidad! dirigido a #docentes y multiplicadores/as ambientales. Inscripciones en https://t.co/TtkfHUnaoY. Acompaña 
@bancosantander https://t.co/YfWfLbl7qa</t>
  </si>
  <si>
    <t>🗿#Misiones #Museos
El convenio que se firmó este lunes entre los ministerios de Cultura y Educación de la Provincia avanza en la propuesta con el Cambas y la Casa de Quiroga como primeros hitos.
⬇️⬇️⬇️
https://t.co/6ZkRineovl</t>
  </si>
  <si>
    <t>📣 ¿Ya leíste el boletín de octubre? En esta edición:
📌 La charla del PENT en @enlight_ED
📌 Reflexiones sobre educación e investigación en modalidad virtual.
📌 El nuevo taller sobre #NarrativaTransmedia.
Encontralo en ▶️ https://t.co/i1ZxolvIx5 https://t.co/8MjgY5OhUt</t>
  </si>
  <si>
    <t>#CallaoEsEducación 📚 | Hoy se entregó un segundo lote de 2,474 laptops a docentes de Educación Básica Regular que participan en el “Curso Virtual de Especialización en Competencias Digitales”, (1/2) https://t.co/mh12oaEqu7</t>
  </si>
  <si>
    <t>📚 Nuestra biblioteca virtual tiene libros GRATUITOS sobre #innovación, #educación en periodismo, cobertura de #migración, redes #sociales y mucho más 
https://t.co/M7EQ4b8PB8 https://t.co/JR7OsYw2OB</t>
  </si>
  <si>
    <t>Ya estamos en vivo en el primer día en la Escuela Internacional del mundo digital y virtual en educación 
 https://t.co/cNB3nkDo1F</t>
  </si>
  <si>
    <t>#EDUCACION 📚📚📚 | LA UV REGRESÓ A CLASES PRESENCIALES
Este retorno es un precedente para un regreso responsable para el próximo periodo febrero-julio 2022, por lo que las evaluaciones finales de este semestre se realizarán en modalidad virtual. https://t.co/MvcyN9B9Hj</t>
  </si>
  <si>
    <t>#Educación | La ministra de @EducacionSV , @HananiaCarla , informó que el año escolar terminará esta semana. Además, ha dado a conocer que la prueba AVANZO se estará realizando en modalidad virtual con las computadoras que se les ha proporcionado a todos los estudiantes. https://t.co/iaNmFCwMAj</t>
  </si>
  <si>
    <t>Basta de idealizar la educación virtual, en países como Guatemala la educación es un privilegio y con la pandemia de #COVID19 el privilegio y la brecha para aquellos que pueden ir a la escuela se volvió aún más aguda. ¡Exigimos educación pública gratuita para todos!.</t>
  </si>
  <si>
    <t>Ya estamos en vivo en el primer día en la Escuela Internacional del mundo digital y virtual en educación https://t.co/9TKLJyVLI4
— OtrasVocesenEdu (@ovemundo) Oct 25, 2021</t>
  </si>
  <si>
    <t>Ya estamos en vivo en el primer día en la Escuela Internacional del mundo digital y virtual en educación 
 https://t.co/sw4DLidXip</t>
  </si>
  <si>
    <t>Ya estamos en vivo en el primer día en la Escuela Internacional del mundo digital y virtual en educación Pueden ver la exposición de Ángel Albendin 
 https://t.co/qRjpkTrvtb https://t.co/jZ4UMruLNh</t>
  </si>
  <si>
    <t>Los invitamos a la Jornada Científica Virtual de Educación Médica Continua este #JUEVES 28 de Octubre, moderada por el Dr. Julio Cesar Bohorquez con ponente Dr. Jorge Alberto Carrillo. No se lo pierdan! https://t.co/Gth6qhn8CF</t>
  </si>
  <si>
    <t>Se acerca el Encuentro ANUIES-TIC 2021 VIRTUAL con la temática: "Perspectivas y retos de la educación digital en las Instituciones de Educación Superior".
El registro lo puedes realizar en: https://t.co/mrKyvzMar9
#ANUIESTIC2021  #EncuentroTIC2021 https://t.co/uWY1NdJg81</t>
  </si>
  <si>
    <t>@MauricioCard @Uniandes Es oroque usted es lo suficientrmente viejo para innovar. La educación virtual tiene más éxito que la presencial. Además escuchar a un tipo como usted debe ser bien aburrido.</t>
  </si>
  <si>
    <t>¡Últimos cupos del #curso virtual #gratuito de Educación Ambiental para la #Biodiversidad! dirigido a #docentes y multiplicadores/as ambientales. Inscripciones en https://t.co/TtkfHUnaoY. Acompaña 
@bancosantander https://t.co/v27AUYbzMx</t>
  </si>
  <si>
    <t>@huascarjp Así Es, cuando inicio su gestión entendi que el actual ministro del @EducacionRDo  se enrumbaria por ahi pero pasa el tiempo y no veo acciones aún, quizás porque apenas salimos del año virtual el cual fue de atraso para la educación pero ya veremos</t>
  </si>
  <si>
    <t>Virtual, feria vocacional de FES-Zaragoza de la @UNAM_MX
Los interesados podrán obtener información de las carreras que imparte la UNAM... https://t.co/wkwhKQgD9q 
#Educación</t>
  </si>
  <si>
    <t>⏰Este miércoles, no te puedes perder el conversatorio virtual para la construcción del plan de Educación Ambiental, para la conservación y manejo sostenible de reservas de bosques y monitoreo ambiental organizado por @Maquita_Cjusto y @Prefecturanapo ¡TE ESPERAMOS!👇 https://t.co/vfM4ihYWL5</t>
  </si>
  <si>
    <t>Difusión externa: 
6ª edición del congreso #EDUNOVATIC2021 envío de contribuciones hasta el 8 de noviembre  (VI Congreso Virtual Internacional de Educación, Innovación y TIC) + info: https://t.co/SddndocjNu</t>
  </si>
  <si>
    <t>En estos momentos el Dr. Adrián Martínez González de la #UNAM nos habla sobre el interesante tema: "Evaluación del, para y como aprendizaje en el nuevo contexto de la educación universitaria mediada por tecnologías digitales"
Sigue esta conferencia ➡️➡️ https://t.co/05HXhexsqh https://t.co/5a1fdwqlXo</t>
  </si>
  <si>
    <t>Directivos/Directores les invitamos a participar en el Conversatorio virtual “Construyendo la educación post-pandemia: buenas prácticas y desafíos del liderazgo educativo”.
Puede registrarse aquí: https://t.co/VDhHaZ1m0J https://t.co/HtgIY6cb4w</t>
  </si>
  <si>
    <t>Diálogos México - España
Encuentro virtual con expertos en historia, economía, sostenibilidad educación y cultura, quienes compartirán y debatirán los puntos más relevantes de este intercambio que ha enriquecido a ambos mundos.
27 de octubre 2021 https://t.co/t5VEsXPDb7</t>
  </si>
  <si>
    <t>¡Se acerca el #11CongresoPactoGlobal, #ODS desde el #CambioClimático y la #Educación para cumplir la #Agenda2030 de Sostenibilidad!🌎
El evento de #sostenibilidad más importante del 2021🇨🇴.
Congreso Virtual - Inscríbete de forma gratuita➡️
https://t.co/0ze1NT3XHe https://t.co/rpmeKLRhCN</t>
  </si>
  <si>
    <t>Amigues que estudien educación física o sepan tienen alguna biliografia de hockey para recomendarme ? Mejor si es virtual</t>
  </si>
  <si>
    <t>que clase mas inservible que es la de educación física virtual</t>
  </si>
  <si>
    <t>ReachingU lanza su segundo remate virtual global a beneficio de la educación de Uruguay @Reaching_U #Uruguay @FundsSociety https://t.co/XFKcW3WqLz https://t.co/VSkJd8DjNY</t>
  </si>
  <si>
    <t>Para llevar a cabo una propuesta de #educación virtual es necesario seguir una serie de procedimientos. Escucha las recomendaciones de Diego, tutor de nuestros cursos de #eLearning https://t.co/60cY6c3wyR #tecnología</t>
  </si>
  <si>
    <t>Empresa💼 + Universidad🎓+ Educación para la sustentabilidad🌳= ¡Desarrollo! 🏆⬇️
Acércate a estos conceptos, el próximo #28Oct 📆 a las 2PM ⏲️, en el evento virtual “Empresa, Universidad y Educación para la Sustentabilidad”.
¡Regístrate gratis ➡️ https://t.co/J9z2PUUPUX! https://t.co/CB0fhGYviF</t>
  </si>
  <si>
    <t>El sector educativo tiene un reto: transformar el salón de clase y garantizar que la experiencia virtual de un estudiante sea similar a la presencial
#ForbesTechFuture
https://t.co/smPFD7ePF5</t>
  </si>
  <si>
    <t>Inscríbete en el Distrito Educativo, del 29 de octubre al 21 de noviembre en la oferta a Distancia-Virtual, dirigido a población con escolaridad inconclusa. ¡Cumplir tus sueños es importante!
📌 Información ➡️https://t.co/Zw92eElneS
#LibresPorLaEducación
#OfertasExtraordinarias https://t.co/0hOgJqltru</t>
  </si>
  <si>
    <t>Sabías que...
¡Gracias al uso adecuado de los #DatosAbiertos se pueden mejorar los servicios de educación, salud, transporte, ambiente y más! 
👩‍💻🧑‍💻Conoce nuestro curso virtual de 6 semanas: https://t.co/iOfdoSMjaS https://t.co/fz7n78SwY6</t>
  </si>
  <si>
    <t>#Educación |El programa será en formato virtual y se realizará los días 27 y 28 de octubre
#UMSNH #Michoacán 
 https://t.co/yrax88s3cF</t>
  </si>
  <si>
    <t>#Educación |El programa será en formato virtual y se realizará los días 27 y 28 de octubre
#UMSNH #Michoacán 
 https://t.co/ftBVbh8srD</t>
  </si>
  <si>
    <t>La Lcda. Liana de Guedez, docente en Educación Media Diversificada, realizó una charla virtual, a los estudiantes de @ISAEUniversidad, con el tema “ El Aseo de mi ciudad” donde les explicó sobre la generación y recuperación de los desechos.
Trabajando juntos por #UnPanamáMejor https://t.co/fnfzLbjlzR</t>
  </si>
  <si>
    <t>María González Cisneros, estudiante de quinto semestre de Ciencias de la Educación, compartió en el semanario Cruce su experiencia y hallazgos en un año de trabajo en una investigación en modalidad virtual https://t.co/83FHx4fJKr https://t.co/5QvfS4p4E5</t>
  </si>
  <si>
    <t>ITMadrid Digital School lleva años investigando la educación virtual. Como resultado, nuestro exitoso Diplomado Educación Virtual, traslada los conceptos, estrategias, pedagogías, tecnologías, mejores prácticas para adaptar los procesos de enseñanza – aprendizaje a la era digital https://t.co/oHxYjthj5c</t>
  </si>
  <si>
    <t>18ª edición del Diplomado en Educación Virtual - 20 Noviembre 2021
Regístrate ya, plazas limitadas: https://t.co/KGflDgiFf4
#learning #stratelearning #gamificacion #diseñoinstruccional #estrategiaselearning #digital https://t.co/87wPENiSmZ</t>
  </si>
  <si>
    <t>las necesidades de educación virtual. Esto contempla recursos, actividades, clases e interacción continua e inenterrumpida entre el docente y el alumno, ya que esta es el mecanismo en qué DEBERÍAN estarse dando las clases virtuales, pues los alumnos de presencial...</t>
  </si>
  <si>
    <t>@CA_GallardoG @MineduPeru @congresoperu No suma un ministro completamente desactualizado, analfabeta tecnológico de la educación virtual si no sabe ni prender una computadora, al parecer su única misión ideologizar la currícula escolar en el Perú con la ideología Neo Senderista,eres una amenaza para la democracia..</t>
  </si>
  <si>
    <t>El término formación a distancia o enseñanza virtual habla del  tipo de educación en línea la cual facilita la interacción del usuario con el material didáctico mediante el manejo de diversas herramientas informáticas.  📚💻
#iberoleonvirtual #iberoleon #soyibero https://t.co/7Nx8B2BNi6</t>
  </si>
  <si>
    <t>Este 25 de octubre el Viceministro del Deporte y la Recreación, Mario Prado, participó en el foro virtual "Encuentro Nacional de Educación Física, Deporte y Recreación dirigido a maestros de Educación Física" para promover los proyectos recreativos impulsados por el @McdGuate. https://t.co/DAOqmrcW6T</t>
  </si>
  <si>
    <t>🕺💃🎦Te dejamos un avance de lo que verás en el Festival Virtual Internacional de Danza COBAEM 2021: “Unidos por el Folklor y la Educación”. 
📆01/NOV/21 ⏰10:00 horas
▶️Por el canal de #YouTube del plantel 09 #Huixquilucan
https://t.co/2chQ3mYf7t
@CoBaEM09_Huix #SomosCOBAEM https://t.co/dwPvGSQyPV</t>
  </si>
  <si>
    <t>Se llevó a cabo II Foro Virtual sobre "Aprendizaje Amigable de Matemáticas en Educación Básica y Media", para promover actualización de conocimientos, intercambio de experiencias, buenas prácticas pedagógicas y didácticas.
#Nicaragua https://t.co/i7V4Bf2Dnp</t>
  </si>
  <si>
    <t>Se llevó a cabo II Foro Virtual sobre "Aprendizaje Amigable de Matemáticas en Educación Básica y Media", para promover actualización de conocimientos, intercambio de experiencias, buenas prácticas pedagógicas y didácticas.
#Nicaragua https://t.co/2MOwgoGSIo</t>
  </si>
  <si>
    <t>@fuedicho La educación virtual o digital no es una respuesta a la pandemia que cese con fin del confinamiento. Experimentamos en el mundo el tránsito a una economía global digital  y esto exige a la comunidad académica saberse mover con fluidez en la información y la comunicación digital.</t>
  </si>
  <si>
    <t>#AvanceInformativo | La ministra de Educación, Carla de Varela, destacó que este año escolar se ha mantenido con más normalidad en sus modalidades semipresencial y virtual, de manera opcional. 
Más detalles en nuestra emisión de #NC11 mediodía. https://t.co/1Lmu6ce8bb</t>
  </si>
  <si>
    <t>📣💻📲 Siendo conscientes de que el futuro del planeta en gran medida se logra educando y generando conciencia, Enviaseo E.S.P, llevó a cabo el lanzamiento de tres nuevos módulos en la plataforma de educación virtual 👉 https://t.co/YVW55YWlLk. https://t.co/Ef3Xltxiix</t>
  </si>
  <si>
    <t>El pasado 21 y 22 de octubre, se llevó a cabo el XXV Seminario Internacional de Cuidado, en modalidad virtual, con la temática "Impacto de la pandemia en el ejercicio de la profesión: aprendizajes y desafíos para el cuidado, la investigación y la educación". https://t.co/glHJXrYFcK</t>
  </si>
  <si>
    <t>📘 ¿Qué desafíos tenemos pendientes para asegurar la educación de las niñas?
📆 Únete al foro virtual, este jueves 28 de octubre.
🖊 Regístrate gratis aquí: https://t.co/y8yjwB0LSZ https://t.co/KrjahUsi4s</t>
  </si>
  <si>
    <t>Este viernes 29 de octubre te invitamos a la jornada virtual de educación financiera infantil, con motivo del Día Mundial del Ahorro: Busca tu mejor forma de ahorrar, por Noel Ventura. 
Transmitida a partir de las 11:00 a.m., mediante nuestro canal de YouTube (@ACAPdom).
#ACAP https://t.co/qiAnniOgk9</t>
  </si>
  <si>
    <t>Un placer reunirnos de manera virtual con los Enlaces de las 14 Subdirecciones Regionales de Educación Básica, donde se refrenda que con un buen equipo, los sueños imposibles se convierten en grandes posibilidades. #CuidemosTodosDeTodos  @TinocoGRogelio @SEB_Edomex https://t.co/ZJymjeDHZ0</t>
  </si>
  <si>
    <t>Círculo rojo#EnVivo 
Sigue la conferencia virtual "Transversalización de la perspectiva de género en las Instituciones de Educación Superior", organizada por la 
@DUabjo
Imparte: Dra. Ana Buquet Corleto.
https://t.co/u9TIuSme1e</t>
  </si>
  <si>
    <t>#PsicoUdelar organiza un ciclo de talleres dirigido a estudiantes de Educación Media de todo el país.
Las actividades se realizarán de forma virtual a través de la plataforma Zoom.
+Info y formulario de postulación: https://t.co/Ug8LT3RaSd https://t.co/U1JDo8HCb0</t>
  </si>
  <si>
    <t>La deuda que Colombia tiene en temas de educación es significativa. Ejemplo de ello son las preocupantes cifras de acceso a la educación y deserción en zonas rurales durante la pandemia. 
Tenemos un nuevo reto: vincular a estudiantes nuevamente a la aulas.
https://t.co/GwA9MvJ3FW</t>
  </si>
  <si>
    <t>#SecretariaGeneral #SecretariaDeEducacion #Secza
📕TERMINA LA SECUNDARIA EN EL SECZA📒
🖥️MODALIDAD VIRTUAL 💻
La educación secundaria es la puerta de entrada al futuro 
Consultas al 4993700 interno 133/223
educación@secza.org.ar https://t.co/ewsXWYBsbe</t>
  </si>
  <si>
    <t>☝🏼No te pierdas nuestro #CURSO DOCENCIA UNIVERSITARIA:
DOCENCIA UNIVERSITARIA:
METODOLOGÍAS Y HERRAMIENTAS 4.0 PARA
LA EDUCACIÓN A DISTANCIA Y VIRTUAL
Inscripciones: 18 de octubre al 9 de noviembre del 2021
Dando click en este link puede inscribirse:
https://t.co/k5UzoZBUqB https://t.co/rz14QoVCHB</t>
  </si>
  <si>
    <t>@CA_GallardoG @MineduPeru @congresoperu Y cual es ese plan? Mas educacion virtual?</t>
  </si>
  <si>
    <t>GÉNERO Y LIDERAZGO - PARTICIPACIÓN POLÍTICA DE LAS MUJERES | Desde hoy puedes acceder a este curso, disponible en nuestra plataforma de educación virtual: https://t.co/jJPZDYg7vJ https://t.co/HT4GimbXng</t>
  </si>
  <si>
    <t>#25Oct | Educar la voluntad
@pesclarin:"Si queremos lograr personas resilientes y libres,  debemos alimentar  en la familia y en la educación, sea presencial o virtual".
➡ https://t.co/sXrEA7Ax8P
#EspacioPublico https://t.co/Du2ovEsNlv</t>
  </si>
  <si>
    <t>Invitación al curso virtual "Educación Financiera",https://t.co/GQwWsUeAER</t>
  </si>
  <si>
    <t>Seguimos en vivo🔴en el II Encuentro Nacional de Educación Superior a Distancia en estos momentos con un Panel de Rectores bajo el tema "Los futuros de la educación superior a distancia y los desafíos para la equidad digital"
Para este evento dar clic➡️➡️ https://t.co/05HXhexsqh https://t.co/qWXGwtk821</t>
  </si>
  <si>
    <t>😊 ¡Gracias! 🏆 Nuestro proyecto ‘Entornos de aprendizaje virtual para la práctica inclusiva en #Educación Superior' recibe el #Premio a la Mejor Comunicación @Fundacion_ONCE.  
➡ https://t.co/GZaCx1Q0tP | @europapress @ONCE_oficial https://t.co/zyOaYSAYjN</t>
  </si>
  <si>
    <t>💻 Gracias a sellos de calidad como el Kalos Virtual Iberoamerica de @EspacioOEI y @riaces_org, los alumnos pueden verificar la excelencia de un programa a distancia.
#EducaciónHíbrida #EducaciónMixta
https://t.co/cSFt76d0Gr</t>
  </si>
  <si>
    <t>Educación virtual: 46% de los niños no tuvo acceso
Lamentable estadística que aumenta la brecha social por la falta de tecnología para los profesores y estudiantes https://t.co/enCaeehpGC</t>
  </si>
  <si>
    <t>¿Qué opinas sobre que app. 6 de cada 10 pesos estén destinados a Educación, Salud y Trabajo en la Ley de Presupuesto? ¡Entrega tus recomendaciones en el Congreso Virtual!
Vota y opina ➡️https://t.co/O3FNOnZ0wD https://t.co/r6MHsiYpUC</t>
  </si>
  <si>
    <t>El Quinto Encuentro Internacional de Simulación Clínica SIMex 2021 “La Simulación Clínica ante los Retos de la Educación en Ciencias de la Salud” se realizará del 17 al 19 de noviembre en formato virtual. 
https://t.co/H4traiI1ns https://t.co/mZ9oruX8Di</t>
  </si>
  <si>
    <t>La #UAPA estará presente a través de la doctora Reyna Hiraldo en el homenaje al doctor Lorenzo García Aretio, figura emblemática de la Educación a Distancia. 
#educación #Virtual #Aiesad https://t.co/JcZEacvkZ8</t>
  </si>
  <si>
    <t>Como primera conferencia magistral en este II Encuentro Nacional de Educación Superior a Distancia contamos con la participación del Dr.Claudio Rama, con la conferencia "La disrupción digital y la educación híbrida como futuro educativo"
Ver conferencias➡️https://t.co/05HXhexsqh https://t.co/n8FN4ta2WZ</t>
  </si>
  <si>
    <t>🔵Sábado, 30 de octubre
⚪️¡Prepárate para el #hack4edu!
El hackatón virtual de educación digital organizado por @ProFuturo_ y @upsa se celebrará del 17 al 20 de noviembre.
👨‍💻Inscríbete como hacker hasta el 7/11.
Descubre5⃣consejos para prepararte👇https://t.co/8nPnWIF5bP https://t.co/Tt8VADlmnv</t>
  </si>
  <si>
    <t>Continuan las actividades de superación en Medicina Natural y Tradicional en la FCMM con el curso del Fitoapifarmacos, a través de la educación a distancia (Aula Virtual), organizado por el Capítulo Provincial de la Sociedad Cubana de MNT. #CubaPorLaSalud #CubaPorLaVida https://t.co/FbjQSRHIsz</t>
  </si>
  <si>
    <t>¡La última agenda de octubre viene cargadita de novedades!🤩
💭Nuevas citas del #ForoSociedadDigital y #TechSociety, eventos en @EspacioFTef, un hackatón virtual de educación y ¡hasta un filtro de Instagram!🌈
¿Te lo vas a perder? Toma nota✍️
https://t.co/l3eUZEIGOg https://t.co/yR50pW9qJt</t>
  </si>
  <si>
    <t>Las y los invitamos a participar del seminario virtual: Articulación de la modalidad de Educación Domiciliaria y Hospitalaria y el Nivel Inicial.
📅27 de octubre - 9 horas
En vivo por: https://t.co/Lk5JvfRrEy https://t.co/4p9r2W8vZx</t>
  </si>
  <si>
    <t>¿Qué es “Finanzas Personales y Nuevos ingresos” y por qué lo recomendamos?
📊 Finanzas Personales y Nuevos Ingresos, es un Congreso Virtual enfocado en educación financiera, cuya primera emisión se basó en las finanzas personales y la forma de incrementar tus ingresos;</t>
  </si>
  <si>
    <t>El programa de Doctorado en Educación, con especialidad en Cultura de Paz y Derechos Humanos de la UES y la FESPAD, realizaron el foro virtual: La cultura de paz y los derechos humanos en la educación
https://t.co/aSsdWbsM7H</t>
  </si>
  <si>
    <t>🚨 #HOY: Les invitamos el evento virtual: “Hacia la actualización de la Política Nacional de Educación Ambiental". ♻️ Con la participación de @efpolcuch, Representante de @UnescoPeru.
🕓 4 p.m.
🔴 Vía FB Live del @MinamPeru https://t.co/IOxFEcvKBj</t>
  </si>
  <si>
    <t>Qué bonito volver a mi @UNALOficial y más para el Foro por la financiación DIGNA de la Educación Superior en Colombia!
El Presidente del SUE dice que se invitó a todas y todos los precandidatos presidenciales y solo asisten @JERobledo y @FranciaMarquezM virtual. https://t.co/hQ2YEi9zcw</t>
  </si>
  <si>
    <t>Listado de Estudiantes Aprobados en el Curso Introductorio Virtual I, como modalidad de ingreso a la Facultad de Ciencias de la Educación.
Pueden iniciar su proceso de inscripción como estudiantes de nuevo ingreso.
#FaCEActiva #FaCEHumanista https://t.co/vdaGGkQwDL</t>
  </si>
  <si>
    <t>@PlanEsTICUD  invita a participar del VI Encuentro de Experiencias con Metodología Virtual de la Universidad Distrital Francisco José de Caldas “Reflexiones y discusiones alrededor de la mediación tecnológica en educación”. 
siga la transmisión aquí: https://t.co/vSPD5DscH2</t>
  </si>
  <si>
    <t>3. @AgendaCAF reporta que alrededor de 144 millones de estudiantes de América Latina estuvieron cinco meses sin asistir a la escuela, es decir que la educación virtual no fue posible para  46% de los alumnos de entre 5 y 12 años
https://t.co/2wa3UvWKS1 vía @Portafolioco</t>
  </si>
  <si>
    <t>1. Recuperación del PIB llevaría a bajar el déficit fiscal 
2. Vacunas que 🇺🇸 aceptará para admitir visitantes 
3. 46 % de niños en Latam no accedieron a educación virtual
4. @MinSaludCol:se han aplicado 45,6 millones de vacunas
5. Nueva ruta para la exploración minera en el país https://t.co/ghJYuukqPg</t>
  </si>
  <si>
    <t>@marilumartens El impacto negativo está en tu cabeza!! La educación virtual debió darse desde hace mucho tiempo, sino que como siempre estamos atrazados en todo, por personas como tú!!</t>
  </si>
  <si>
    <t>@peloflex @Patrici41605450 Ya cuando me tocó a mí, note que la formación 20 años antes era mejor a la mía. Noté que aumentaron los sesgos. Sólo puedes conocer cierta parte del conocimiento. Con la educación virtual y la falta de preparación para la transición, los estudiantes de hoy se verán perjudicados.</t>
  </si>
  <si>
    <t>#formación #educación #virtual #zoom #aulavirtual #aulahibrida 
🔴 👨‍🏫👨‍🎓 ¿Necesita grabar una formación o curso... y transmitirlo en directo? Sus alumnos disfrutarán de: ● clases en directo ● alta definición ● interacción ● desde cualquier lugar.
https://t.co/PdqQZocTm3 https://t.co/UUFh4ABXt6</t>
  </si>
  <si>
    <t>Porque las ideas son de todos, y el conocimiento debe poder circular y compartirse como patrimonio cultural del mundo, en el sitio web de la colección de libros Ideas de Educación virtual, están disponibles todos los libros para su descarga gratuita. http/libros.uvq.edu.ar https://t.co/ksgieL9nwx</t>
  </si>
  <si>
    <t>Participa en el Encuentro ANUIES TIC, un espacio orientado hacia los directores y gestores de TIC de las instituciones de educación superior de Iberoamérica: https://t.co/E2VvhyeyKF
Conoce más: https://t.co/o1mmYEOOU0 https://t.co/ekOvOCO0su</t>
  </si>
  <si>
    <t>El primer edil Luis Gerardo Sánchez Sánchez y el regidor Juan Antonio Torres Ortiz, participaron en la “Muestra Profesiográfica Virtual de Nivel Superior” realizada por la Delegación Regional de Educación y que va dirigida  a los estudiantes de nivel medio superior. https://t.co/NHG6jxvEQw</t>
  </si>
  <si>
    <t>¡Últimos cupos del #curso virtual #gratuito de Educación Ambiental para la #Biodiversidad! dirigido a #docentes y multiplicadores/as ambientales. Inscripciones en https://t.co/TtkfHUELNy. Acompaña 
@bancosantander https://t.co/Jbd9Ls7Ip7</t>
  </si>
  <si>
    <t>EDUCACIÓN | La UNLC en conjunto con la UNSAM presentan el Taller de Arquitectura y Urbanismo. La actividad se desarrollará los días 28 y 29 de octubre del corriente año en modalidad virtual. https://t.co/SKhREt4BcV</t>
  </si>
  <si>
    <t>Ellas compartirán la ponencia "La educación virtual, formación para el Trabajo Social como una posibilidad de respuesta a los desafíos de la cuestión social"- Hoy 20 de Oct entre las 3 y 6 de la tarde, accediendo al siguiente enlace: 
https://t.co/4nLYr8a3l0
 @UExternado 2 de 2</t>
  </si>
  <si>
    <t>#PorSiTeLoPerdiste Buscan incrementar Educación Superior Virtual en América Latina con proyecto YachaY https://t.co/C2RIrj2Gc9 https://t.co/RSQ7zPDhpd</t>
  </si>
  <si>
    <t>#Educacion Curso Corto Virtual: Competencias para el éxito profesional y el liderazgo en organizaciones
@ucasederosario 
Mas info en #aptus 📚👉 https://t.co/PW3sGLRIxs</t>
  </si>
  <si>
    <t>ℹ El 2° Encuentro Provincial de Educación Artística “Arte para el encuentro” ya tiene su cronograma. 
💻 La actividad, que se realizará de forma virtual, se desarrollará del 27 al 29 de octubre.
Conocé el cronograma completo ingresando en: https://t.co/B1CJjKCJU3 https://t.co/inkHQRswdw</t>
  </si>
  <si>
    <t>#BuenasNoticias 🙌🏼
Unimos esfuerzos con @womcolombia para aportar al desarrollo social y a la formación virtual de los bogotanos. En Suba se realizará el primer plan piloto con acciones enfocadas en educación digital e intervenciones al espacio público.
https://t.co/yZ9FetSrdu</t>
  </si>
  <si>
    <t>#CerlalcDestaca
🚨 HOY: Seminario Migración, Interculturalidad y Lectura 
El @planlectura_cl promueve un espacio de encuentro sobre la importancia de la lectura en temas como la migración, educación intercultural, literatura infantil e inclusión. 
👇🏻
https://t.co/3wBWHpIQC8</t>
  </si>
  <si>
    <t>El 46 % de los niños en Latam no pudieron acceder a educación virtual. Esto fue lo qué señaló un informe reciente acerca de los desafíos que enfrenta la región 👉
https://t.co/nP3xIwDYSV https://t.co/3GL8i2Xqnp</t>
  </si>
  <si>
    <t>Educación virtual o presencial nunca es negativa, muchos maestros se esforzaron mucho en estos meses y decir que dañaron y que impactaron de forma negativa en sus alumnos es injusto. Que se tenga que volver a clases es distinto y necesario. https://t.co/sf4V9EkOaL</t>
  </si>
  <si>
    <t>TALLER DE ROBÓTICA DIGITAL
📅 Lunes 1 de noviembre
📌 Campus Virtual Mi Aula en Vivo
Dirigido a:
Jóvenes emprendedores cursando el 2do y 3er curso de la Educación Media.
Registrate acá:
https://t.co/PYK5CZLvCB https://t.co/f9JNEgUrS1</t>
  </si>
  <si>
    <t>En la entrada a un partido de fútbol le preguntan a gente al azar, en las inmediaciones al estadio, si les gusta el fútbol.
No sería serio no?
Bueno, algo así hicieron @ArgxEdu y @zieglersandra2 .
Hicieron encuesta POR INTERNET para preguntar sobre educación virtual sí o no https://t.co/2gffhDOyoy</t>
  </si>
  <si>
    <t>🇯🇵SEPIE en @ehefjapan 2021.
En colaboración con la @JapanEmb_Spain y la Consejería de Educación en China (con competencia en Japón), participamos nuevamente en la edición virtual de la European Higher Education Fair Japan.
🗓️29 y 30 de octubre.
ℹ️ https://t.co/Lm8Y8JteGP https://t.co/h4X5aVTHNW</t>
  </si>
  <si>
    <t>Si te interesa la vinculación de las Neurociencias y la Educación, tenés una nueva oportunidad de formarte en el tema. Sin inscripción previa y a tu ritmo, en el Aula Virtual de Educación https://t.co/fNyQ3eqJwV https://t.co/p6iB7ME8rR</t>
  </si>
  <si>
    <t>Forbes destaca a TECH como «la mejor universidad digital del mundo en español»
En el año 2020, la educación virtual jugó un rol fundamental en el ámbito educativo a nivel mundial
https://t.co/IAyuU4UajR
Vía  @ecd_ https://t.co/l4vKEEIDqL</t>
  </si>
  <si>
    <t>Así abre la edición impresa de @Portafolioco de octubre 25, 2021. Construcción y minería lideran compromiso empresarial con el clima y CO2. Educación virtual 46% niños en A.Latina no tuvo acceso: @AgendaCAF "Inversiones de podrían aplazar": @Confecamaras https://t.co/Auc6UTD8P6 https://t.co/TRldV50Zh6</t>
  </si>
  <si>
    <t>#Actualidad| La @busbanzaboyaca le apuesta a la tecnología, hizo la entrega de Tablet's al 100% de los estudiantes del municipio, para facilitar la educación de manera virtual que se ha vivido a causa del COVID-19
#RcnRadioBoyacá https://t.co/r1xcDU94Xs</t>
  </si>
  <si>
    <t>🛑 Dirección Regional de Educación Piura @RegionalPiura: "El reinicio de las clases a nivel regional para el 2021 ó 2022 de forma presencial, semipresencial o virtual se encuentran en permanente evaluación y se resolverá según las opiniones que emitan las autoridades en Salud". https://t.co/QS5UaKdAJM</t>
  </si>
  <si>
    <t>@VertizPamela El problema no es el encierro, el problema principal es la pésima educación que reciben por virtual, la falta de recursos para tener buen acceso a internet, un sistema de educación pésimo y al igual que el currículum. Volver a las aulas no resolvera eso.</t>
  </si>
  <si>
    <t>@VertizPamela @nb_correa @VertizPamela estás cosas reflejan que hay intereses por encima de la salud integral de los niños. Así el país va mal. Que desde los medios se difunda y se informe de los riesgos de seguir con una educación virtual al 100%.</t>
  </si>
  <si>
    <t>‼️ACTUALIDAD ‼️
🌐 SIMO EDUCACIÓN 2021 se celebrará en formato digital 🌐
La feria será en su plataforma virtual SIMO EDUCACIÓN LIVEConnect.
📅 30 de noviembre y 1 de diciembre.
ℹMás info ⬇️
https://t.co/Obv0rLBm0w
Fuente:@educacion3_0</t>
  </si>
  <si>
    <t>#FelizLunes!🙋
♟️Ajedrez Educativo. Ajeduca
➡️Introducir el ajedrez educativo desde cero, es decir, sin conocimientos de Ajedrez o muy básicos
📍Campus Virtual UCA
ℹ https://t.co/2STznEd9jn
 #ajedrez #educación #ajeduca https://t.co/7ZSAH4q1Xh</t>
  </si>
  <si>
    <t>¿Por qué la asamblea climática no servirá de nada? Porque necesitamos algo más que un corrillo virtual. Nos hace falta una conversación colectiva y un esfuerzo enorme en educación ambiental y divulgación científica. La clave no es el qué: es el quién. https://t.co/G2uBK5yODE</t>
  </si>
  <si>
    <t>El 46 % de los niños en Latam no pudieron acceder a educación virtual https://t.co/WLV16Cnn7M</t>
  </si>
  <si>
    <t>El principio de la educación a distancia: propuestas de mejora de calidad de las dimensiones pedagógicas de un aula virtual https://t.co/8E8lakISpu</t>
  </si>
  <si>
    <t>@Blenderado3D @par_virtual @NuevaAlcarria Todos mis trabajos están cobrados en su momento. Si alguien quiere hacer difusión, usarlo en educación, universidades, investigación o para publicaciones científicas, está disponible para ello, siempre mediante cita, claro. Es lo correcto y ganamos todos.</t>
  </si>
  <si>
    <t>@zurdobustamante @FenixUlloaVP Como el empleo, seguridad, salud Y educación digna. Estas son cosas de ficción y fantasía de la burbuja virtual.</t>
  </si>
  <si>
    <t>Curso Corto Virtual: Competencias para el éxito profesional y el liderazgo en organizaciones https://t.co/J3ooBFpUKM https://t.co/ZAf1YTwGNP</t>
  </si>
  <si>
    <t>@Debatestv @JorgeIvanOspina @AlcaldiaDeCali @luzmarina44 @pauloandres @CarlosDiagoA @AudryToro @SecDeporteCali @victor_tabares2 @faustoagustin Y si mejor se preocupa por la seguridad, educación, cultura? Ah y dejar de robar tanta plata @PGN_COL cuando terminaran de investigar a este señor por los sobre costos del robo virtual??</t>
  </si>
  <si>
    <t>Se lanzó la convocatoria al II Simposio Uniservitate, un evento virtual para promoverpor una educación innovadora y con conciencia social - Infobae https://t.co/BjmaX5TywB #universidad #servicio #educacion #edreform</t>
  </si>
  <si>
    <t>#Loja || La @utpl a través de su Unidad de Educación Continua, carrera de Turismo y @TurismoEc realizaron una rueda de prensa virtual para dar a conocer sobre una oportunidad de formación académica para emprendedores y actores vinculados al turismo.
👉 https://t.co/7oEJH8NEdd https://t.co/8W77YldlFV</t>
  </si>
  <si>
    <t>@705Ali @SolCn No se trata de los docentes; de hecho, para ellos tampoco la educación virtual ha sido fácil ni mucho menos gratificante. Es un problema de política de educación del gobierno regional basada en nada prácticamente.</t>
  </si>
  <si>
    <t>Vuelven los alumnos venezolanos a educación presencial. Mientras que en Perú ni el presidente ni el ministro se pronuncian y tenemos el 92% de alumnos llevado educación virtual de emergencia.
https://t.co/MjQgZJxKp1 https://t.co/RR9RxIG50D</t>
  </si>
  <si>
    <t>#Educación I La educación virtual que se vive  desde la pandemia ha dejado muchas falencias pese al esfuerzo de padres de familia y profesores. Te contamos más ▶️ https://t.co/nUqFyCHrmI https://t.co/o9WlQc2wfi</t>
  </si>
  <si>
    <t>Cuando escuche que la educación en los niños y jóvenes debe ser virtual, voy a sacar estas cifras: https://t.co/LkrzFja8Rs</t>
  </si>
  <si>
    <t>@CA_GallardoG @Minsa_Peru Señor ministro con todo respeto, eso no funciona, la RM 121 viene desde principio de año y el 92% de estudiante continua en virtual, tenemos unas normas creadas el 2020 y las IIEE no pueden adecuarse a ellas para el retorno. La educación es un derecho y una obligación.</t>
  </si>
  <si>
    <t>@NicolasMaduro Por favor hay muchos colegios privados en donde la educación virtual ha funcionado muy bien, no hay necesidad de exponer a los niños, justamente es este pico ee covid @delcyrodriguezv @_LaAvanzadora</t>
  </si>
  <si>
    <t>🙋 María Angélica Miranda de la Fundación Embajadoras Venezuela Sostenible EVS y su mensaje en el marco de la Campaña Virtual " Mujeres en la lucha contra el Cambio Climático".
Educación y trabajo en red para fortalecer el liderazgo de las mujeres por el desarrollo sostenible. https://t.co/Wa9TP1UyP6</t>
  </si>
  <si>
    <t>Algo de la educación virtual que me impresiono mucho es el uso de la aplicación telegram, pude ver el caso de un profesor de la UNESR el cual solo usaba esta herramienta, pero borraba el chat y no quedaba registro de los trabajos enviados de los alumnos. @unesroficial , que mal</t>
  </si>
  <si>
    <t>No bloqueo a nadie somos seres humanos y podemos errar. La agresividad no es viable para mi, los silencio un ratito para que se tranquilicen. El respeto se gana. Si alguien no le gusta mi criterio lo respeto, exigir con educación es mi estilo. lLos que me siguen mi cariño/virtual https://t.co/HtmydwH44p</t>
  </si>
  <si>
    <t>@josecarlosvc20 @pablo_lavado Piura es un región geográfica y socialmente muy diversa. A los niñxs del Alto Piura la educación virtual les hahecho tanto daño, y hay condiciones para al menos apostar por la semipresencialidad. El problema es el GORE, que se ha cerrado a un análisis muy alejado de la región.</t>
  </si>
  <si>
    <t>SEGUNDO PERIODO DE INSCRIPCIONES | COMIE
El Consejo Mexicano de Investigación Educativa A.C. (COMIE), el @Gob_Puebla y la Secretaría de Educación, te invitan a participar en el XVI Congreso Nacional de Investigación Educativa 2021 en su modalidad virtual. https://t.co/rKh69VFLrQ</t>
  </si>
  <si>
    <t>LA EDUCACION VIRTUAL EN SST https://t.co/fLgMyp0GUT</t>
  </si>
  <si>
    <t>Mil gracias @rmirandam por tu gentil comentario.
Los desafíos de transformar la educación siguen pendientes. Un abrazote
https://t.co/GNwTQFTz1d https://t.co/ZInI4TnSJ0</t>
  </si>
  <si>
    <t>Mañana arranca el 2do encuentro nacional de Familias por la Educación (virtual) de @ArgxEdu.
Todavía hay tiempo para inscribirse en https://t.co/FB6gLHmFHl
Acá la agenda. https://t.co/DjRxWtAxMX</t>
  </si>
  <si>
    <t>Tengo varios sobrinos en educación básica en el campo en Sóndor (Piura). El 2020 y 2021 ha sido nefasto para su aprendizaje. Para ellos no ha habido un solo día de educación virtual, salvo llamadas de los profes para que entreguen tareas. Qué indignante leer estas declaraciones. https://t.co/aH4wer3Ych</t>
  </si>
  <si>
    <t>¡Se acerca del Día de Chicas Duales! No te pierdas de la oferta educativa en Carreras STEM que Alianza para la Educación Dual tiene para ti, podrás participar de su feria virtual así como de dinámicas y conferencias.
¡Regístrate! https://t.co/u9hjdlNCSa https://t.co/pGbIejXBUU</t>
  </si>
  <si>
    <t>Anteriormente ya había escuchado hablar de la realidad virtual y había reflexionado excesivamente sobre la aplicación de estas en la educación siendo un tema que me conmovía y generaba interés.</t>
  </si>
  <si>
    <t>@ranitachina Tal cual, ya ni quiero renegar aunque me desespero pero luego recuerdo que tiene 6 años y está en educación virtual así que a la verga, lo que le salga y piña</t>
  </si>
  <si>
    <t>@dochland2128 @MarisabelSalas Pero como das educacion fisica virtual, like estiramientos?</t>
  </si>
  <si>
    <t>Jalisco.
ANEXO 25. CONVOCATORIA PROCESO DE ADMISIÓN 2021-2022, EDUCACIÓN BÁSIC
HORARIOS EN LA PLATAFORMA DE SELECCIÓN, Evento virtual 25 de octubre al 08 de noviembre de 2021. Recuerden compañeros que pueden entrar con enlace anterior.
Descárgalo aquí 👇
https://t.co/66HorFgRME</t>
  </si>
  <si>
    <t>Eso de dar educación física virtual es un pain!</t>
  </si>
  <si>
    <t>Logramos desarrollar un campus de educación, entrenamiento y fortalecimiento de conocimientos en seguridad vial.
Un campus virtual de enseñanza-aprendizaje hecho con técnica, conocimiento y corazón https://t.co/8qqkBLuhDi</t>
  </si>
  <si>
    <t>Comparto una breve reflexión, sobre un tema que sigue abierto en torno al proceso de enseñanza-aprendizaje. 
Mucho por hacer, y tengo más preguntas que respuestas. #educaciondigital #educacionvirtual  
@CulturaDigitaPe @sandromarcone 
https://t.co/GNwTQFTz1d</t>
  </si>
  <si>
    <t>@garciacontto “¿continuará la educación tradicional como el modelo de enseñanza-aprendizaje o será (…) la oportunidad para ir hacia el encuentro con la libertad, la voluntad y el proceso de autodescubrimiento del estudiante?” https://t.co/DOjq1wxoho</t>
  </si>
  <si>
    <t>¿Hasta cuándo seguirá esta excusa? Los niños de Piura MERECEN clases presenciales. La educación virtual no da para más. https://t.co/gVShOUr3HM</t>
  </si>
  <si>
    <t>🔰 INATEC, realizó el Foro Nacional “Desafíos de la Educación y Capacitación Técnica en la Lucha contra la Pobreza y el Desarrollo Humano”, de manera presencial en el Centro tecnológico de Hotelería y Turismo, y de manera virtual conectados los centros tecnológicos del país. https://t.co/FSj26jT4tK</t>
  </si>
  <si>
    <t>¡Vivir en el exterior no es impedimento para cumplir tus metas! Puedes inscribirte del 29 de octubre al 21 de noviembre en la oferta educativa a Distancia-Virtual, para culminar tus estudios.
📌 Regístrate: https://t.co/Ooopp7yeSK
#LibresPorLaEducación
#OfertasExtraordinarias https://t.co/MhcRUIoLkF</t>
  </si>
  <si>
    <t>#IdexudInvita este lunes 25, al conversatorio “Educación, Comunicación y Creación de Memorias Vivas en Colombia” que organiza @dieudfjc de @udistrital. Más información en: https://t.co/Z9I4Wynyo3
Presencial inscribirse en: https://t.co/UlWj9rVIxp
Virtual: Facebook Live del DIE-UD https://t.co/Kh80JL0Yvv</t>
  </si>
  <si>
    <t>@Luis_Bonilla_M Analizar el impacto de la educación virtual en la atención psicoafectiva de los educandos.</t>
  </si>
  <si>
    <t>@Luis_Bonilla_M Debate Nacional sobre el tema educativo: 
1) Cómo afectó o afecta la educación Virtual, las emociones, lo psicoafectivo, la interacción social de Educandos.
2) Educación virtual, problemas materiales de conectividad virtual. Carencia de celulares en educandos y educadores.</t>
  </si>
  <si>
    <t>@EducacionRDo Miles de éxitos. 
Hay que destacar que nuestro país fue de los principales en el mundo en la educación virtual y distancia en el año escolar 2020_2021 y el provecho fue vertiginoso.</t>
  </si>
  <si>
    <t>@martintetaz La UNC“Cordoba”abrió para que los alumnos votaran, pero no dan clases presenciales 
Mi hija 1añoArq conoció la UNC cuando fue a votar 
Una vergüenza Arq es una carrera que de ninguna manera puede ser virtual pero así está la educación</t>
  </si>
  <si>
    <t>Debate Nacional sobre el tema educativo: 
1) Cómo afectó o afecta la educación Virtual, las emociones, lo psicoafectivo, la interacción social de Educandos.
2) Educación virtual, problemas materiales de conectividad virtual. Carencia de celulares en educandos y educadores.</t>
  </si>
  <si>
    <t>¡Nuevo #curso virtual #gratuito de Educación Ambiental para la #Biodiversidad! dirigido a #docentes y multiplicadores/as ambientales. Cupos limitados, inscripciones en https://t.co/ZrQRRw3t0r. Acompaña @bancosantander https://t.co/OMstZK6rY6</t>
  </si>
  <si>
    <t>Curso virtual gratuito de Educación Ambiental para la Biodiversidad
https://t.co/96BMlGp6Ej</t>
  </si>
  <si>
    <t>@iraida_100 @ramirezhoffman @AlexaGomezDos Llámese biblioteca virtual o digital esas son peores, aún, esas ni existen porq tenemos el internat más malo de Latinoamérica y cuidado si no del mundo, se trata de la poca importancia q se le da al derecho a la información, a la educación y al uso y manejo de la misma</t>
  </si>
  <si>
    <t>¿Educación digital o virtual?, por José García Contto
“La pandemia golpeó la educación tradicional, pero no la cambió”. https://t.co/ZMA7tXRQa3 a través de @elcomercio_peru</t>
  </si>
  <si>
    <t>Se lanzó la convocatoria al II Simposio Uniservitate, un evento virtual para promoverpor una educación innovadora y con conciencia social - Infobae https://t.co/XBsjoLWiW8</t>
  </si>
  <si>
    <t>💥💣 15% de descuento para grupos💣💥
No EXPIRA🤸‍♀️🤸🤸‍♂️...Genial, no?
Dale...Comparte con tu clan 
#educacióncontinua #educación #capacitación #desarrollo #profesional #grupo #descuento #cursoonline #cursovirtual #taller #virtual #eqcsteamrd #eqcs #desarrolloprofesional https://t.co/1JU555CT9m</t>
  </si>
  <si>
    <t>¿Por qué emprender hacia la educación virtual? https://t.co/zDOD00jczy #tecnosoluciones https://t.co/oSJh6vK17u</t>
  </si>
  <si>
    <t>En el día de la Biblioteca, te invitamos a visitar la nuestra. 
Es virtual y contiene miles de publicaciones de educación, ciencia y cultura gratuitas y de acceso abierto. 🎉
https://t.co/HNN2BMBnH3 #DíadelaBiblioteca #ComparteCultura https://t.co/dVybxgXSIg</t>
  </si>
  <si>
    <t>La jornada online del proyecto MaS del próximo viernes está abierta a cualquier persona que tenga interés en el mundo del pensamiento computacional en la educación: docentes, familias, estudiantes... ¡todos estáis invitados! ¡Y va a ser muy divertida! https://t.co/GxKFtAWROd</t>
  </si>
  <si>
    <t>@Vianeicita @dmian007 Y lo peor, LA EDUCACIÓN ES UNA SIMULACIÓN Y AHORA CON EL MODO VIRTUAL, PEOR.                 URGE cambia todos los programas educativos que tengan como fin FORMAR gente pensante, crítica, trabajadora, humana, solidaria, con espíritu de servicio.</t>
  </si>
  <si>
    <t>La educación virtual será mala, únicamente si se depende de las perspectivas desmotivadas de los estudiantes y de la pedagogía aleatoria aplicada de ciertos docentes.</t>
  </si>
  <si>
    <t>📢 Últimos cupos! 📢
👉 Inscríbete hoy en los diplomados sin costo:
.
✅ Alfabetización digital
✅ Economía digital
✅ Desarrollo de software
✅ Realidad virtual.
.
Inscríbete ya en https://t.co/wp5nmJp3d1 (link en bio)
#Educacion #Gratis #Calico #EstudiaGratis #diplomado https://t.co/EKYRpeOuqe</t>
  </si>
  <si>
    <t>Nuestra charla es Presencial con nuestra. Gente no virtual,y con educación hacia nuestros contendores,buenos tratos es ser buen Colombiano</t>
  </si>
  <si>
    <t>La UNRN dictará una jornada virtual sobre "La Educación Alimentaria". Se presentarán marcos teóricos actualizados, y líneas de investigación sobre problemática de la alimentación humana.
La nota: https://t.co/6yIlTx4wPp</t>
  </si>
  <si>
    <t>Por favor sustenten con base científica sus políticas @MineduPeru @CA_GallardoG @Educacion_JyD Educación virtual es modelo nocivo para la salud y desarrollo de los niños y adolescentes, no se logran aprendizajes. No hay sustento sanitario para encuarentenar IEs @peruaclasesya</t>
  </si>
  <si>
    <t>¡Se acerca el #11CongresoPactoGlobal, #ODS desde el #CambioClimático y la #Educación para cumplir la #Agenda2030 de Sostenibilidad! 🌎 ¡El evento de #sostenibilidad más importante del 2021!
🗓️10 y 11 de noviembre.
Congreso Virtual - Inscríbete gratis➡️
https://t.co/0ze1NT3XHe https://t.co/UVsslf3XE3</t>
  </si>
  <si>
    <t>#docentefuturo. Una nueva mirada educativa llegó, la educación virtual vino a complementar los que trabajábamos en la presencialidad</t>
  </si>
  <si>
    <t>EDUCACIÓN | LA 8VA EXPO CARRERAS REGIONAL SE REALIZARÁ DE FORMA VIRTUAL
Así lo anunciaron en conjunto los municipios de Monte Cristo, Piquillín y La Puerta, organizadores del la muestra de ofertas educativas.
  https://t.co/afz2oH1usb</t>
  </si>
  <si>
    <t>Se lanzó la convocatoria al II Simposio Uniservitate, un evento virtual para promoverpor una educación innovadora y con conciencia social https://t.co/f4nF2XB1yw</t>
  </si>
  <si>
    <t>¡Últimos días para inscribirte en la III Feria Virtual #EstudiarEnChile! Este 26/10, de 5 pm a 10 pm (Chile), podrás encontrar el programa #online o presencial de #postgrado #educación continua y #becas para #EstudiarEnChile. ¡Inscríbete Gratis!: https://t.co/b6JiYbgHMy https://t.co/oJe22dtqsz</t>
  </si>
  <si>
    <t>#EventosASCUN | Nuestro Proyecto #MIMIRAndino participará en la Feria Virtual CBHE organizada conjuntamente con las Oficinas Nacionales de Erasmus+ y la Agencia Ejecutiva Europea de Educación y Cultura (EACEA)
📆 27/10
⏰ 7:30 a.m.
Más 👉 https://t.co/LSUVoWcv7g
#ASCUN https://t.co/dX0id0eaKx</t>
  </si>
  <si>
    <t>@marisanzdesa Yo creo que vamos para allá, la educación virtual y en línea y en vez de colegios espacios de socializacion, arte, deportes e intereses en común.</t>
  </si>
  <si>
    <t>Terrible vacío de debate pedagógico nacional antes de vuelta a las aulas¿Por qué no estamos discutiendo la estructura que debe tener una plataforma educativa virtual q se corresponda al modelo de educación crítica y emancipadora?Será q las corporaciones tendrán la última palabra? https://t.co/nSe4mScLwe</t>
  </si>
  <si>
    <t>Un estudio de Kaspersky revela que el tiempo que los niños pasan frente a la pantalla y la calidad de la educación virtual son puntos de principal preocupación.
https://t.co/6VL594KJsg</t>
  </si>
  <si>
    <t>Basta de idealizar la educación virtual, en países como Honduras la educación es un privilegio y con la pandemia de #COVID19 el privilegio y la brecha para aquellos que pueden ir a la escuela se volvió aún más aguda. ¡Exigimos educación pública gratuita para todos!.</t>
  </si>
  <si>
    <t>Primer Seminario Virtual del Practicas Docentes Innovadoras en el Curso Final de Grado. La doctora Yanet Jiminián fue la conferencista magistral del encuentro organizado por el CFG. #UAPA 
#educacion #virtual 
https://t.co/e8KQE5DLaf https://t.co/w6PWCr8pYe</t>
  </si>
  <si>
    <t>Conoce y aprende de tus emociones!
#CIJ y el Colegio Nacional de Educación Profesional Técnica te invitan a la Jornada Nacional Preventiva Sana-Mente.
Modalidad híbrida (presencial y virtual)
@CONALEP_Mex 
#CIJContigo #CONALEP https://t.co/DCMoc1uLp6</t>
  </si>
  <si>
    <t>¿Por qué emprender hacia la educación virtual? https://t.co/zDOD00jczy #tecnosoluciones https://t.co/fulEgNphI9</t>
  </si>
  <si>
    <t>La pandemia potenció el desarrollo de modalidades no presenciales para muchas actividades, incluyendo la educación, sin embargo, lo virtual jamás reemplazará enteramente las aulas, principalmente a nivel de preescolar, primaria y premedia. https://t.co/lMtc7LzWsG</t>
  </si>
  <si>
    <t>#SimposioUniservitate
📣¡Últimos días de inscripción!
Aquí: https://t.co/sSC6GvHItn
Se lanzó la convocatoria al II Simposio Uniservitate, un evento virtual para promoverpor una educación innovadora y con conciencia social - Infobae https://t.co/NBbKiVtKc4</t>
  </si>
  <si>
    <t>@Educacionbogota @EdnaBonillaSeba @ConcejoDeBogota Ahora que la educación virtual está en boga y los Niños aprendieron a aprender les tenemos el modelo digital de colegios oficiales, para atender a más de 2 millónes de estudiantes que no han tenido clases hace 2 años. Mírelo: https://t.co/yUjOps8wGA</t>
  </si>
  <si>
    <t>La educación y preparación política es continúa y permanente.  
Participa en este tu taller virtual que el @PRICDMX_ prepara para nuestros simpatizantes y militantes.  #ActívatePorTuSalud https://t.co/hRSxTa45yR</t>
  </si>
  <si>
    <t>Esta tarde dialogamos con jóvenes de la Unión. 
Entre los temas que abordamos estuvieron: 
📍La importancia de espacios como los Consejos Municipales de Juventud. 
📍La educación virtual como una herramienta vital Y 
📍Los Proyectos que involucran a la tecnología https://t.co/Ii13Yjfohe</t>
  </si>
  <si>
    <t>#Inscripciones #Bachillerato #Virtual – #Ministerio de #Educación #Ecuador 
https://t.co/e57Y97Fgkn 
#Inscripciones #Bachillerato #Virtual. Si tienes alguna inquietud ...
--------------------------------------------------------------------------------
#España #Noticias https://t.co/7ZuoxcbryB</t>
  </si>
  <si>
    <t>Docentes de nivel secundario comenzaron curso de seguridad vial
Con la participación de 150 docentes de escuelas secundarias se inició el taller virtual teórico-práctico donde se abordarán las problemáticas viales a través de la educación, la prevención..
https://t.co/Ln6z3vmwv9 https://t.co/hPbZLlTX3A</t>
  </si>
  <si>
    <t>#Inscripciones #Bachillerato #Virtual – #Ministerio de Educación #Ecuador 
https://t.co/6Wh5iM24bw 
#Inscripciones #Bachillerato #Virtual. Si tienes alguna inquietud recuerda contactarnos a través de nuestras redes sociales, o...
#Educaciòn https://t.co/GT8n14qvwt</t>
  </si>
  <si>
    <t>#SabíasQue para alcanzar los #ODS 🌳, es necesaria una buena gobernanza, según Jeffrey D. Sachs. ¿Quieres saber más? ⬇️
Apúntate en el evento virtual “Empresa, Universidad y Educación para la Sustentabilidad” ➡️https://t.co/J9z2PUUPUX.
¡Nos vemos este #28Oct 📆 a las 2PM⏲️! https://t.co/3ziCCXGhHy</t>
  </si>
  <si>
    <t>Cómo le explico a los del ecaes que después de dos años de una pésima educación virtual se me olvidó hasta sumar</t>
  </si>
  <si>
    <t>@ivexler Buen dia profesor, es necesario mantener algunas materias en modo virtual, potenciando el uso de tecnologias, herramientas de punta y la red de wifi.
La educacion no puede estar de espaldas a un mundo virtual.</t>
  </si>
  <si>
    <t>@HolgerMoran @kirman_paredes @JessielChasigu1 @yadiravega111 @MashiRafael y ahora en virtual peor. Te mandan por pdf las tareas y listo, ese es todo su trabajo. Y aún asi son tan sinverguenzas que quiere mas dinero.
Le aman al Correa porque les subio los sueldos a cambio de nada. La educacion es pesima por la clase de docentes que hay.</t>
  </si>
  <si>
    <t>📌‘Educación para el empleo y la productividad del país’ es el segundo de los paneles que llevaremos a cabo en el #CongresoConfecámaras2021 ‘Empresarios y Sociedad’. 
¿Ya te inscribiste? 🤓 No tiene ningún costo y se hará de manera virtual. 
➡️ https://t.co/8jnuzS0yYp https://t.co/bwoknqvQt0</t>
  </si>
  <si>
    <t>✅Muchas gracias a todos los asistentes del V Congreso de Educación en Diabetes, les agradecemos y esperamos podernos vernos en otra ocasión🤗
.
.
.
.
#gracias #congreso #virtual #congresovirtual #mesdeladiabetes #100añosdelainsulina #salud  #aprender #conocimiento #comunidad https://t.co/U1ExO7OTBq</t>
  </si>
  <si>
    <t>Chévere leer en EC impreso a @garciacontto hablando sobre las diferencias de educación virtual y digital, así como del impacto de la ERE en nosotros, los estudiantes universitarios.
¡Un abrazo, Pipo! https://t.co/HykTlLNJei</t>
  </si>
  <si>
    <t>@frabigol La educación virtual funciona, los chicos aprenden mucho.
Los conocimientos científicos de los chicos:</t>
  </si>
  <si>
    <t>Inscríbete en el Distrito Educativo, del 29 de octubre al 21 de noviembre en la oferta a Distancia-Virtual, dirigido a población con escolaridad inconclusa. ¡Cumplir tus sueños es importante!
📌 Información ➡️https://t.co/Zw92eElneS
#LibresPorLaEducación
#OfertasExtraordinarias https://t.co/wYqe5yWvFH</t>
  </si>
  <si>
    <t>El Mtro. Erasmo Martínez, Dir. General del COBATAB, acompañado por el Dr. José Antonio Morales Notario, Presidente de la @CedhTabasco, encabezó de manera virtual el inicio de la Conferencia: Derecho Humano a la Educación, dirigida a los directivos de todos los centros educativos https://t.co/eyGylUIAtk</t>
  </si>
  <si>
    <t>ESPOCH-IPEC CURSO DE INGLES VIRTUAL
Benefíciate de la modalidad Super Intensiva, Intensiva o Regular de los cursos del idioma Inglés.
📌 Estamos avalados por la Escuela Superior Politécnica de Chimborazo y el Instituto de Posgrado y Educación Continua IPEC. https://t.co/1a9b5sLXEy</t>
  </si>
  <si>
    <t>Con el objetivo de recabar datos sobre el acoso escolar en las secundarias de la Ciudad de México, la Secretaría de Educación Pública (SEP) y la red social Facebook presentaron el programa de realidad virtual “Misión Paz Escolar”. @Notimex #Internacionales https://t.co/fdZlSCyJ64</t>
  </si>
  <si>
    <t>#PrensaSept21 #Comunicacion
De la realidad virtual a la IA: así será la tecnología educativa del futuro
La realidad aumentada o los algoritmos adaptados al aprendizaje del alumno son no solo el presente de la educación, también el futuro. https://t.co/Phj4V5xIAO</t>
  </si>
  <si>
    <t>Innovar en pedagogía - Enseñanza-aprendizaje virtual https://t.co/zdKskJfutz #innovación #educación</t>
  </si>
  <si>
    <t>Conversatorio virtual: La Educación Intercultural Bilingüe en Salta: avances y desafíos
Se llevará a cabo el día 26/10 a las 09:00 hs. La propuesta organizada por el Museo de Antropología de Salta, la Coordinación de EIB y la @UcasalOficial  
Más info: https://t.co/mB7Q0kaKeU https://t.co/VifTTBz3D5</t>
  </si>
  <si>
    <t>@Juan_Car08 @EuricSanti @EnmanuelRM_ @VBotar Pues déjame dejar esto aquí . Sin contar con los más de 60mil millones de pesos en contratos del ministerio de educación con todas las plataformas de comunicación del país y su case virtual y propaganda de publicidad . https://t.co/wJEOcnH7pt</t>
  </si>
  <si>
    <t>👉🏼¡Nuevo trayecto autogestionado!
“El Oficio Docente-Semblanzas que lo caracterizan”
✅Modalidad virtual - 20hs. cátedra.
✅Otorga puntaje
Ingresa al siguiente link:
https://t.co/zDv62hHeXr
#HaciendoEscuelaRN #FormaciónPermanente #HERN #Docentes #trayecto #Autogestionado https://t.co/YQuSlrdgKe</t>
  </si>
  <si>
    <t>En Física "virtual" es aquello que tiene existencia aparente y no real. Decir que algo no es real, es muy parecido a decir que es mentira. Todo lo "virtual" destila, por lo tanto, algo mentiroso..por qué entonces hacer concesiones a lo "virtual" en la #educación? #JaimeBuhigas https://t.co/qDZ0BtqqKt</t>
  </si>
  <si>
    <t>@Yaniserrano Falta de educación y escasez de respeto al espacio virtual de una persona.</t>
  </si>
  <si>
    <t>@mluciaramirez @Pontifex_es @IvanDuque @Pontifex @vaticannews_es @CancilleriaCol @ViceColombia @urnadecristal Su santidad será que no está enterado que acá matan niños, mascran jóvenes casi día de por medio, el gbno financiado por narcotrafico, una ex ministra dejó a miles de niños sin educación virtual, embajadores, vicecanciller, senadores, ministros etc vinculado con narcotrafico</t>
  </si>
  <si>
    <t>¡Nuevo #curso virtual #gratuito de Educación Ambiental para la #Biodiversidad! dirigido a #docentes y multiplicadores/as ambientales. Cupos limitados, inscripciones en https://t.co/ZrQRRw3t0r. Acompaña @bancosantander https://t.co/XPszJLhTSV</t>
  </si>
  <si>
    <t>5 pasos para comenzar tu emprendimiento de #eLearning
📌 Curso Iniciación al eLearning https://t.co/QEJiH3Fre0 https://t.co/mVpUYdE0ZP</t>
  </si>
  <si>
    <t>@UniversidadUNAD @JaimeLeal_ @JaimeLeal_ de conquista en Europa con el modelo @UniversidadUNAD y el conocimiento desarrollado en Colombia en educación virtual para llegar al universo de excluidos. Gran ejemplo de una universidad con responsabilidad sicial planetaria</t>
  </si>
  <si>
    <t>@Berlinmrt3 Cómo haces educación física virtual?</t>
  </si>
  <si>
    <t>#Moquegua Desde el año pasado es un secreto a voces k la Educación Virtual universitaria en nuestra Región es una gran estafa. Y todos los padres d familia lo saben, pero nadie lo dice, para evitar k sus "guaguas" veinteañeras se traumaticen. Un desastre. https://t.co/GaSM2w2lda</t>
  </si>
  <si>
    <t>Una de las aplicaciones más emergentes y necesarias es la “Realidad Virtual para una educación real:” beneficios y consideraciones de la RV en el aula - aulaPlaneta ⁦@visionsteampy⁩ ⁦@five_steam⁩ ⁦@MECpy⁩ #innovacionEducativa  https://t.co/qhIMpXkgcB</t>
  </si>
  <si>
    <t>@adalayond @critico2_ Y esos padres se contagiaron en el colegio  en su trabajo o en el centro comercial? Y la otra pregunta cuántos años más estarán sin educación porque en preescolar no es fácil q reciban educación virtual</t>
  </si>
  <si>
    <t>Bien @CLAUDIOAGUILARP la educación mixta virtual/presencial llegó para quedarse!!! https://t.co/B8I3z2xUiz</t>
  </si>
  <si>
    <t>La #RealidadAumentada utilizada en el #aula tiene  varios beneficios: 
📌Motiva a los alumnos/as al usar una nueva plataforma.
📌Mejora su comprensión. 
📌Amplia el conocimiento en el aula. 
Si quieres saber más te dejamos nuestro blog aquí: https://t.co/mVwMe4IDMv
#aulaPlaneta</t>
  </si>
  <si>
    <t>🔥 🔥 10% de descuento para Estudiantes🔥 🔥
Puedes canjearlo cuando quieras y las veces que quieras
Aplica a cualquiera de nuestros talleres
#educacióncontinua #educación #descuento #talleres #virtual #eqcsteamrd #eqcs #capacitación #formación #desarrolloprofesional https://t.co/1MmQJkHwOO</t>
  </si>
  <si>
    <t>¿Educación digital o virtual?, por José García Contto https://t.co/pSfa4ZiFnE</t>
  </si>
  <si>
    <t>@ramon_formoso Que cada día me da más asquito entrar y leerlos como si fueran la panacea de la educación. Se les ha ido de las manos a estos del claustro virtual 🥱</t>
  </si>
  <si>
    <t>@nayibbukele Señor Presidente perdón por la molestia si ve este tweet pero los del ministerio de educación no se an acercado ala escuela donde están mis hijas aquí en soyapango a ninguna escuela se an acercado nadie nos dicen nada mis hijas están virtual y seria de gran ayuda pero no vienen</t>
  </si>
  <si>
    <t>“La educación virtual en este país es una estafa y la educación presencial es un riesgo terrible”.
Miembros del Frente Amplio exigen adecuación de planteles y mejoras económicas a docentes para retornar a las aulas: https://t.co/5g34ghpsrB. https://t.co/sK29903Qrg</t>
  </si>
  <si>
    <t>@armartinell La educación virtual es una alternativa para prepararse académicamente a distancia, donde se pueden utilizar diversas herramientas y estrategias que permitan una interacción que facilite el aprendizaje en los estudiantes, una de ellas es el uso de videoconferencias.</t>
  </si>
  <si>
    <t>Me perdí el simulacro de la prueba icfes, la prueba más importante que se hace en mis país, tengo depresión</t>
  </si>
  <si>
    <t>@ssanchez1300 @ICFEScol Una mierda ese programa el icfes, se cierra la puta página cada 5 minutos y de las 6 horas ya queda 30 min y gracias a esos cierres no llevo ni la mitad de las preguntas</t>
  </si>
  <si>
    <t>@LauraDmantilla Hola. Envíanos tus datos completos por DM (Nombre, cédula, email y teléfono) para poder ayudarte. Te invitamos a leer antes nuestra política de privacidad https://t.co/NR88ml45y4. Saludos</t>
  </si>
  <si>
    <t>@andry_fas @Mineducacion Hola. Envíanos tus datos completos por DM (Nombre, cédula, email y teléfono) para poder ayudarte. Te invitamos a leer antes nuestra política de privacidad https://t.co/NR88ml45y4. Saludos</t>
  </si>
  <si>
    <t>Lo peor que pudo hacer el gobierno fueron las pruebas icfes, tanto para colegios y aún peor en la universidad, no entiendo a nadie le piden eso para un puesto de trabajo, NO ES NECESARIO.</t>
  </si>
  <si>
    <t>1 hora esperando que icfes me solucione y el tiempo sigue corriendo😠😠😠</t>
  </si>
  <si>
    <t>@NicolasCGarcia2 Hola. Envíanos tus datos completos por DM (Nombre, cédula, email y teléfono) para poder ayudarte. Te invitamos a leer antes nuestra política de privacidad https://t.co/1FWykn3Z5U…. Saludos</t>
  </si>
  <si>
    <t>La primera institución en irse con el plan de reducir gastos estates  debería ser el icfes. Ineficiencia absoluta. Creo que uno le paga un programador de la India y monta mejor sistema en una trasnochada</t>
  </si>
  <si>
    <t>Que nerviosss, hace 4 años presentando el icfes y hoy las pruebas saber pro. 🥺🎓</t>
  </si>
  <si>
    <t>@ssanchez1300 Hola. Envíanos tus datos completos por DM (Nombre, cédula, email y teléfono) para poder ayudarte. Te invitamos a leer antes nuestra política de privacidad https://t.co/1FWykn3Z5U…. Saludos</t>
  </si>
  <si>
    <t>Bueno ahora faltan oficialmente 20 días pa que me entreguen el Icfes https://t.co/yHBhLnKRaq</t>
  </si>
  <si>
    <t>@Carolanoseque @profesorflavio1 Parecen preguntas tipo icfes 😓</t>
  </si>
  <si>
    <t>@rusherhipnotiza @maiedy_ @LLNM_Anuel 450 en el icfes ah poco</t>
  </si>
  <si>
    <t>Tenían cara de no haber hecho ni el ICFES e ike intentando montarnosla</t>
  </si>
  <si>
    <t>Me bloqueó el icfes, hpta vida 🙂</t>
  </si>
  <si>
    <t>@juliansierr2 Hola. Envíanos tus datos completos por DM (Nombre, cédula, email y teléfono) para poder ayudarte. Te invitamos a leer antes nuestra política de privacidad https://t.co/NR88ml45y4. Saludos</t>
  </si>
  <si>
    <t>@PaulaR_7 Hola. Envíanos tus datos completos por DM (Nombre, cédula, email y teléfono) para poder ayudarte. Te invitamos a leer antes nuestra política de privacidad https://t.co/1FWykn3Z5U. Saludos</t>
  </si>
  <si>
    <t>@AndreaJ1D_FLB Hola. Envíanos tus datos completos por DM (Nombre, cédula, email y teléfono) para poder ayudarte. Te invitamos a leer antes nuestra política de privacidad https://t.co/NR88ml45y4. Saludos</t>
  </si>
  <si>
    <t>@akuaquintero Hola. Envíanos tus datos completos por DM (Nombre, cédula, email y teléfono) para poder ayudarte. Te invitamos a leer antes nuestra política de privacidad https://t.co/NR88ml45y4. Saludos</t>
  </si>
  <si>
    <t>En otras noticias, hoy recibí respuesta del icfes y volvieron a agendarme nuevo día. 🥺😣</t>
  </si>
  <si>
    <t>@luna_canrro Hola. Envíanos tus datos completos por DM (Nombre, cédula, email y teléfono) para poder ayudarte. Te invitamos a leer antes nuestra política de privacidad https://t.co/NR88ml45y4. Saludos</t>
  </si>
  <si>
    <t>@KevinVelasquezB Hola. Envíanos tus datos completos por DM (Nombre, cédula, email y teléfono) para poder ayudarte. Te invitamos a leer antes nuestra política de privacidad https://t.co/NR88ml45y4. Saludos</t>
  </si>
  <si>
    <t>@andresbernalll Hola. Envíanos tus datos completos por DM (Nombre, cédula, email y teléfono) para poder ayudarte. Te invitamos a leer antes nuestra política de privacidad https://t.co/eRJzz7uINe…. Saludos</t>
  </si>
  <si>
    <t>Mano yo ya salí del saber pro! Me paso igualito que en el icfes 🤣🤣</t>
  </si>
  <si>
    <t>Icfes un domingo? Icfes un domingo</t>
  </si>
  <si>
    <t>@AfiniaGrupoEPM Pero porque no se fijan que hay muchos estudiantes que hoy realizan la pruebas del ICFES saber pro desde la casa por favor</t>
  </si>
  <si>
    <t>@Karina69247903 Hola. Envíanos tus datos completos por DM (Nombre, cédula, email y teléfono) para poder ayudarte. Te invitamos a leer antes nuestra política de privacidad https://t.co/eRJzz7uINe…. Saludos</t>
  </si>
  <si>
    <t>Ojalá no se caiga la plataforma del icfes hoy,Amén 🙏🏻🙏🏻</t>
  </si>
  <si>
    <t>@HELIODOPTERO Ellos no se graduaron en planteles militares, el Colegio de Bachillerato Patria no es un colegio militar, es un colegio público de régimen especial, A+ en las Pruebas SABER (ICFES), puesto 271 de 13279 colegios, mixto, estudian hijos de militares y particulares.</t>
  </si>
  <si>
    <t>@carlosruedam15 Hola. Envíanos tus datos completos por DM (Nombre, cédula, email y teléfono) para poder ayudarte. Te invitamos a leer antes nuestra política de privacidad https://t.co/NR88ml45y4. Saludos</t>
  </si>
  <si>
    <t>@steisyrb03 Hola. Envíanos tus datos completos por DM (Nombre, cédula, email y teléfono) para poder ayudarte. Te invitamos a leer antes nuestra política de privacidad https://t.co/NR88ml45y4. Saludos</t>
  </si>
  <si>
    <t>@Alejarrios Hola. Envíanos tus datos completos por DM (Nombre, cédula, email y teléfono) para poder ayudarte. Te invitamos a leer antes nuestra política de privacidad https://t.co/NR88ml45y4. Saludos</t>
  </si>
  <si>
    <t>@jimafe17 Hola. Envíanos tus datos completos por DM (Nombre, cédula, email y teléfono) para poder ayudarte. Te invitamos a leer antes nuestra política de privacidad https://t.co/NR88ml45y4. Saludos</t>
  </si>
  <si>
    <t>Con este clima tan rico y dizque icfes a las 8am</t>
  </si>
  <si>
    <t>@AlexisCA96 Hola. Envíanos tus datos completos por DM (Nombre, cédula, email y teléfono) para poder ayudarte. Te invitamos a leer antes nuestra política de privacidad https://t.co/NR88ml45y4. Saludos</t>
  </si>
  <si>
    <t>@andresbernalll Te invitamos a comunicarte a los siguientes canales de atención:
1. Línea telefónica: 018000 113 424.
2. Correo electrónico: soporte_prueba@icfes.gov.co
3. Envíanos una PQRS: https://t.co/CkRC9PsKLW informando lo sucedido. Saludos</t>
  </si>
  <si>
    <t>@juanantonioest4 Hola. Envíanos tus datos completos por DM (Nombre, cédula, email y teléfono) para poder ayudarte. Te invitamos a leer antes nuestra política de privacidad https://t.co/NR88ml45y4. Saludos</t>
  </si>
  <si>
    <t>Qué hace pensar a la gente del icfes que yo no me iría a presentar prueba presencial en sudadera?</t>
  </si>
  <si>
    <t>@lauxboggi En pre icfes me enseñaron a leer el principio y el final antes que todo 😋</t>
  </si>
  <si>
    <t>@Esmajito Díganle mejor las icfes</t>
  </si>
  <si>
    <t>A esta hora debería estar disfrazada con mi amorcito pero no, se les da por cambiar las fechas del Icfes Pro &amp;gt;:c</t>
  </si>
  <si>
    <t>Hay dos opciones, o no despierto, o voy y presento el icfes. 
Dios proveerá</t>
  </si>
  <si>
    <t>Esa Britney Spears representa mi nivel de inglés en el icfes #YoMeLlamo</t>
  </si>
  <si>
    <t>los del icfes piesan q estoy tan desocupada para hacer 5 pruebas d una hora cada una, corte si estoy desocupada pero no quiero gastar mi tiempo en éso</t>
  </si>
  <si>
    <t>El servidor del ICFES para las pruebas Saber Pro. https://t.co/wAiXfxx26u</t>
  </si>
  <si>
    <t>ICFES Saber Pro check. Un pasito más fuera de la Universidad</t>
  </si>
  <si>
    <t>Me quiero ir de perreo sucio, pero tengo las icfes mañana 🤡</t>
  </si>
  <si>
    <t>21 días pa los resultados del ICFES no estoy preparado</t>
  </si>
  <si>
    <t>Hoy solo tengo para decir: te maldigo Sumadi y a ti también maldito ICFES bueno para nada.</t>
  </si>
  <si>
    <t>Acabo de terminar mi prueba icfes saber pro, y me pregunto: quien será el diabólico que hace eso ve?</t>
  </si>
  <si>
    <t>Me niego a un icfes más en mi vida 😖</t>
  </si>
  <si>
    <t>¿Cuando son las próximas pruebas icfes? Quiero estudiar 🤕</t>
  </si>
  <si>
    <t>@lifeg6es por eso amiga es como icfes,l la dificultad también es como si estuvieras presentando un icfes pero con preguntas menos específicas, y más corto. 
y bien, espero que me haya ido bien jajajaja</t>
  </si>
  <si>
    <t>Pola pre ICFES? Claro que yes</t>
  </si>
  <si>
    <t>@lifeg6es es como un icfes jajajaja tal cual</t>
  </si>
  <si>
    <t>vengo a decirle a todo mi tl que se quejaba del icfes que existe algo peor: el ecaes virtual</t>
  </si>
  <si>
    <t>Las 5 horas de las icfes con cule sueño porque no dormi ayer y me acuesto y no duermo</t>
  </si>
  <si>
    <t>@16santiago_ruiz Hola. Envíanos tus datos completos por DM (Nombre, cédula, email y teléfono) para poder ayudarte. Te invitamos a leer antes nuestra política de privacidad https://t.co/NR88ml45y4. Saludos</t>
  </si>
  <si>
    <t>@JuanPollux @ATI_14 Hola. Envíanos tus datos completos por DM (Nombre, cédula, email y teléfono) para poder ayudarte. Te invitamos a leer antes nuestra política de privacidad https://t.co/NR88ml45y4. Saludos</t>
  </si>
  <si>
    <t>@HumbertoReales Hola. Envíanos tus datos completos por DM (Nombre, cédula, email y teléfono) para poder ayudarte. Te invitamos a leer antes nuestra política de privacidad https://t.co/NR88ml45y4. Saludos</t>
  </si>
  <si>
    <t>Horrible ese saber pro, si no supiera inglés sacaría 0. Jajajajajajaja, me sentí peor que cuando hice el icfes en 11 🥴</t>
  </si>
  <si>
    <t>@ATI_14 Hola. Envíanos tus datos completos por DM (Nombre, cédula, email y teléfono) para poder ayudarte. Te invitamos a leer antes nuestra política de privacidad https://t.co/NR88ml45y4. Saludos</t>
  </si>
  <si>
    <t>Tenía la prueba del ICFES y siento que tuve dos microsueños, jueputa, no siento nada y debo hacer cosas de la universidad, creo que hoy ha sido uno de los días más estresantes xd, solo espero en la noche pasarla brutal</t>
  </si>
  <si>
    <t>@nandocamargo67 @ICFES Hola. Envíanos tus datos completos por DM (Nombre, cédula, email y teléfono) para poder ayudarte. Te invitamos a leer antes nuestra política de privacidad https://t.co/NR88ml45y4. Saludos</t>
  </si>
  <si>
    <t>@cabv14 Oe, yo hice los ICFES la semana pasada
Hoy no estoy preguntón</t>
  </si>
  <si>
    <t>@icfes señores la plataforma #ecaes no sirve. Por favor hagan algo.</t>
  </si>
  <si>
    <t>terminé el icfes JAJAJAJA ojalá salga como una buena comunicadora, porque hice como 100 estrategias de campaña publicitaria</t>
  </si>
  <si>
    <t>La que tiene icfes mañana a las 8 am :)</t>
  </si>
  <si>
    <t>@RTGC21 Hola. Envíanos tus datos completos por DM (Nombre, cédula, email y teléfono) para poder ayudarte. Te invitamos a leer antes nuestra política de privacidad https://t.co/NR88ml45y4. Saludos</t>
  </si>
  <si>
    <t>@LuzSierra27 Hola. Envíanos tus datos completos por DM (Nombre, cédula, email y teléfono) para poder ayudarte. Te invitamos a leer antes nuestra política de privacidad https://t.co/NR88ml45y4. Saludos</t>
  </si>
  <si>
    <t>@CLIENTE_ACTIVO @DefensoriaCol Lo estamos haciendo. Envíanos tus datos completos por DM (Nombre, cédula, email y teléfono) para poder ayudarte. Te invitamos a leer antes nuestra política de privacidad https://t.co/NR88ml45y4. Saludos</t>
  </si>
  <si>
    <t>@JuliethVinueza Hola. Envíanos tus datos completos por DM (Nombre, cédula, email y teléfono) para poder ayudarte. Te invitamos a leer antes nuestra política de privacidad https://t.co/NR88ml45y4. Saludos</t>
  </si>
  <si>
    <t>Que se vaya la luz en plena presentación de las pruebas saber pro, no tiene nombre 🤬😢. 
Sinceramente no estábamos en las condiciones de presentar el examen de manera digital. No contábamos con la estructura y las garantías necesarias para ello. 
#ICFES</t>
  </si>
  <si>
    <t>@SiindyR Hola. Envíanos tus datos completos por DM (Nombre, cédula, email y teléfono) para poder ayudarte. Te invitamos a leer antes nuestra política de privacidad https://t.co/NR88ml45y4. Saludos</t>
  </si>
  <si>
    <t>@MDumett30 Hola. Envíanos tus datos completos por DM (Nombre, cédula, email y teléfono) para poder ayudarte. Te invitamos a leer antes nuestra política de privacidad https://t.co/NR88ml45y4. Saludos</t>
  </si>
  <si>
    <t>@FAnotherBoy Hola. Envíanos tus datos completos por DM (Nombre, cédula, email y teléfono) para poder ayudarte. Te invitamos a leer antes nuestra política de privacidad https://t.co/NR88ml45y4. Saludos</t>
  </si>
  <si>
    <t>@EvaMariapaezS Hola. Envíanos tus datos completos por DM (Nombre, cédula, email y teléfono) para poder ayudarte. Te invitamos a leer antes nuestra política de privacidad https://t.co/1FWykn3Z5U. Saludos</t>
  </si>
  <si>
    <t>@mafezina @lablanco01 Hola. Envíanos tus datos completos por DM (Nombre, cédula, email y teléfono) para poder ayudarte. Te invitamos a leer antes nuestra política de privacidad https://t.co/NR88ml45y4. Saludos</t>
  </si>
  <si>
    <t>@lablanco01 Hola. Envíanos tus datos completos por DM (Nombre, cédula, email y teléfono) para poder ayudarte. Te invitamos a leer antes nuestra política de privacidad https://t.co/NR88ml45y4. Saludos</t>
  </si>
  <si>
    <t>Esas 6 horas de icfes deberían ser delito 🥴</t>
  </si>
  <si>
    <t>@karenvmoraa Hola. Envíanos tus datos completos por DM (Nombre, cédula, email y teléfono) para poder ayudarte. Te invitamos a leer antes nuestra política de privacidad https://t.co/NR88ml45y4. Saludos</t>
  </si>
  <si>
    <t>@MajoRincon Hola. Envíanos tus datos completos por DM (Nombre, cédula, email y teléfono) para poder ayudarte. Te invitamos a leer antes nuestra política de privacidad https://t.co/NR88ml45y4. Saludos</t>
  </si>
  <si>
    <t>@brengdlh_ Hola. Envíanos tus datos completos por DM (Nombre, cédula, email y teléfono) para poder ayudarte. Te invitamos a leer antes nuestra política de privacidad https://t.co/NR88ml45y4. Saludos</t>
  </si>
  <si>
    <t>@MaderaDiazJF El icfes debería replantearse todo lo que hace más bien!</t>
  </si>
  <si>
    <t>@ICFEScol se presenta falla masiva de energía desde las 1215 ,para estudiantes q presenta la prueba el día de hoy de 30 octubre ,@Cedenaroficial @Cedenaroficial por favor hacer público el aviso de la falla ya q icfes lo solicita como prueba ,gracias @Mineducacion @Ministerio_TIC</t>
  </si>
  <si>
    <t>El icfes debería tener un convenio con una empresa de correctores de postura, la madre que si!</t>
  </si>
  <si>
    <t>30min haciendo el icfes pro y el resto del tiempo mirándome en la cámara, hpta tan lindo 🌚😈</t>
  </si>
  <si>
    <t>Hasta las plataformas del icfes son una mierda. 🙃</t>
  </si>
  <si>
    <t>@yuyis777 @JoseM_DV Hola. Envíanos tus datos completos por DM (Nombre, cédula, email y teléfono) para poder ayudarte. Te invitamos a leer antes nuestra política de privacidad https://t.co/NR88ml45y4. Saludos</t>
  </si>
  <si>
    <t>El Icfes va de mal en peor.</t>
  </si>
  <si>
    <t>@CardonaSeb Hola. Envíanos tus datos completos (Nombre, cédula, email y teléfono) por DM para poder ayudarte. Te invitamos a leer antes nuestra política de privacidad https://t.co/NR88ml45y4. Saludos</t>
  </si>
  <si>
    <t>@annygalvis06 Hola. Envíanos tus datos completos por DM (Nombre, cédula, email y teléfono) para poder ayudarte. Te invitamos a leer antes nuestra política de privacidad https://t.co/NR88ml45y4. Saludos</t>
  </si>
  <si>
    <t>@Amandelbloesemm Hola. Envíanos tus datos completos por DM (Nombre, cédula, email y teléfono) para poder ayudarte. Te invitamos a leer antes nuestra política de privacidad https://t.co/NR88ml45y4. Saludos</t>
  </si>
  <si>
    <t>@paulitatrululu @ICFEScol AJAJAJAJAJAAJAJ el computador con las carencias y mentiendole la culpa al icfes u_u</t>
  </si>
  <si>
    <t>El icfes y el saber pro son vainas que no sirven para ni mierda.
Vainas innecesarias que crea el país.</t>
  </si>
  <si>
    <t>@JCecheverryCol La experiencia en: la obtención de títulos fake. Si Ernesto Macías solo obtuvo título legítimo de bachiller en 1996 (validación ICFES), ¿cómo logró matricularse en dos universidades una década atrás (@ESAPOficial 1982 y @UExternado 1984)? @ernestomaciast  @SenadoGovCo https://t.co/RlFtU1cVOn</t>
  </si>
  <si>
    <t>Si creen que el Icfes no sirve para nada esperen al Ecaes</t>
  </si>
  <si>
    <t>@ICFEScol Señore Icfes me pueden dar respuesta, el objetivo es entrar al examen de forma tranquila. Pero con este problema tan grande de no poder presentar mi examen me generan estrés. Su ayuda URGENTE POR FAVOR.</t>
  </si>
  <si>
    <t>@ICFEScol Señores Icfes. 1.10pm y aun no presento mi examen. Por favor su ayuda URGENTE #SOS @Mineducacion me dice que mis credenciales no son validas. Esto es serio señores Icfes su ayuda por favor</t>
  </si>
  <si>
    <t>Llevo dos horas perdidas de mi cumpleaños haciendo ese icfes donde la plataforma no me deja hacer el examen 🙃</t>
  </si>
  <si>
    <t>@ICFEScol Desde hace 15 minutos estoy intentando ingresar y me dice que usuario invalido señores Icfes esto es serio que hago? https://t.co/jcKdq3BzTb</t>
  </si>
  <si>
    <t>¿Para qué hijueputas es que uno hace otro icfes? Qué mameraaaa 😵</t>
  </si>
  <si>
    <t>@sophiem0021 Hola. Envíanos tus datos completos por DM (Nombre, cédula, email y teléfono) para poder ayudarte. Te invitamos a leer antes nuestra política de privacidad https://t.co/NR88ml45y4. Saludos</t>
  </si>
  <si>
    <t>@KLelTomaticoVT Hola. Envíanos tus datos completos por DM (Nombre, cédula, email y teléfono) para poder ayudarte. Te invitamos a leer antes nuestra política de privacidad https://t.co/NR88ml45y4. Saludos</t>
  </si>
  <si>
    <t>Conclusión de mi icfes: este país no sirve ni para hacer un mal parido examen bien</t>
  </si>
  <si>
    <t>Bueni, en los deseos de hoy espero que:
1. Esa prra plataforma del Icfes no se dañe hoy porque tengo el tiempo exacto para hacer la prueba y salír a trabajar
2. Que hoy no se me haga tan tarde como esta madrugada para salir del trabajo
3. Que me paguen ya del trabajo de bogota 😡</t>
  </si>
  <si>
    <t>@Solo_Caro_ Hola. Envíanos tus datos completos por DM (Nombre, cédula, email y teléfono) para poder ayudarte. Te invitamos a leer antes nuestra política de privacidad https://t.co/NR88ml45y4. Saludos</t>
  </si>
  <si>
    <t>Quisiera estar pensando en mi disfraz y no en las icfes</t>
  </si>
  <si>
    <t>@luisaca39966103 Hola. Envíanos tus datos completos por DM (Nombre, cédula, email y teléfono) para poder ayudarte. Te invitamos a leer antes nuestra política de privacidad https://t.co/NR88ml45y4. Saludos</t>
  </si>
  <si>
    <t>@damarisanaya Hola. Envíanos tus datos completos por DM (Nombre, cédula, email y teléfono) para poder ayudarte. Te invitamos a leer antes nuestra política de privacidad https://t.co/NR88ml45y4. Saludos</t>
  </si>
  <si>
    <t>Nos pusieron en el pre icfes de lectura crítica preguntas sobre The Killing Joke
Por fin puedo decir que un profesor está basado https://t.co/ixVxyXJJHH</t>
  </si>
  <si>
    <t>@geeraldinne Hola. Envíanos tus datos completos por DM (Nombre, cédula, email y teléfono) para poder ayudarte. Te invitamos a leer antes nuestra política de privacidad https://t.co/NR88ml45y4. Saludos</t>
  </si>
  <si>
    <t>@Mdgarciaq1 Hola. Envíanos tus datos completos por DM (Nombre, cédula, email y teléfono) para poder ayudarte. Te invitamos a leer antes nuestra política de privacidad https://t.co/NR88ml45y4. Saludos</t>
  </si>
  <si>
    <t>Ni siquiera he empezado el ecaes y la plataforma care monda ya esta molestando #icfes</t>
  </si>
  <si>
    <t>Los de soporte técnico del icfes dan más estrés que la misma prueba.</t>
  </si>
  <si>
    <t>@JSLopez_c Hola. Envíanos tus datos completos por DM (Nombre, cédula, email y teléfono) para poder ayudarte. Te invitamos a leer antes nuestra política de privacidad https://t.co/NR88ml45y4. Saludos</t>
  </si>
  <si>
    <t>@AndreeBautistar Hola. Envíanos tus datos completos por DM (Nombre, cédula, email y teléfono) para poder ayudarte. Te invitamos a leer antes nuestra política de privacidad https://t.co/NR88ml45y4. Saludos</t>
  </si>
  <si>
    <t>ayuda me gusta el parcero que viene a pre icfes a jugar clash royal😞</t>
  </si>
  <si>
    <t>Los resultados del icfes los dan el 29 de enero, chimba de cumpleaños voy a tener 👍🏻</t>
  </si>
  <si>
    <t>@mcnh13 Hola. Envíanos tus datos completos por DM (Nombre, cédula, email y teléfono) para poder ayudarte. Te invitamos a leer antes nuestra política de privacidad https://t.co/NR88ml45y4. Saludos</t>
  </si>
  <si>
    <t>Soy joven Cabal porque mi ICFES no llega ni a 120.</t>
  </si>
  <si>
    <t>@danicastoycabal @Pacheco9627 Deme datos concretos de esos resultados en Icfes, Saber, Pissa entre otras pruebas</t>
  </si>
  <si>
    <t>@Bmora_Azul Hola. Envíanos tus datos completos por DM (Nombre, cédula, email y teléfono) para poder ayudarte. Te invitamos a leer antes nuestra política de privacidad https://t.co/NR88ml45y4. Saludos</t>
  </si>
  <si>
    <t>Los del@icfes me@verán llorando a mitad de la prueba lo@juro</t>
  </si>
  <si>
    <t>@jorbraye614 Puedes ingresar a https://t.co/nl2diPFkfL y dirigirte a la pestaña de exámenes. Saludos.</t>
  </si>
  <si>
    <t>@lanab6015 Hola. Envíanos tus datos completos por DM (Nombre, cédula, email y teléfono) para poder ayudarte. Te invitamos a leer antes nuestra política de privacidad https://t.co/NR88ml45y4. Saludos</t>
  </si>
  <si>
    <t>@JennyferColon Hola. Envíanos tus datos completos por DM (Nombre, cédula, email y teléfono) para poder ayudarte. Te invitamos a leer antes nuestra política de privacidad https://t.co/NR88ml45y4. Saludos</t>
  </si>
  <si>
    <t>@alonsodiaz9911 Hola. Envíanos tus datos completos por DM (Nombre, cédula, email y teléfono) para poder ayudarte. Te invitamos a leer antes nuestra política de privacidad https://t.co/NR88ml45y4. Saludos</t>
  </si>
  <si>
    <t>@JuanLarge3 Hola. Envíanos tus datos completos (Nombre, cédula, email y teléfono) para poder ayudarte. Te invitamos a leer antes nuestra política de privacidad https://t.co/NR88ml45y4. Saludos</t>
  </si>
  <si>
    <t>@EsscobarCarlos Hola. Envíanos tus datos completos por DM (Nombre, cédula, email y teléfono) para poder ayudarte. Te invitamos a leer antes nuestra política de privacidad https://t.co/NR88ml45y4. Saludos</t>
  </si>
  <si>
    <t>Empiezo el #Ecaes y la plataforma no sirve , Gracias ICFES :V</t>
  </si>
  <si>
    <t>@ICFEScol Más de 2 horas y no he podido ni siquiera entrar, no carga el aplicativo y me dejaron de responder por el correo los de soporte del icfes, definitivamente una mierda esto.</t>
  </si>
  <si>
    <t>prueba icfes en una hora https://t.co/u75G0Gx156</t>
  </si>
  <si>
    <t>Mk llego de la re hpta destrucción, solo con ganas de dormir y descansar todo el día y resulta que mi hermana tiene que hacer el ICFES en mi cochina habitación, me cago en todo lo cagable, menos mal empieza a las 12</t>
  </si>
  <si>
    <t>Más incompetente las paginas del @ICFEScol ? tras de que llevo como 3 meses intentando que me den respuesta a una PQRS por parte del icfes, ahora una amiga que necesita hacerlo, ninguna de sus correos le sirve para hacer la petición que necesita. Qué institución tan incompetente. https://t.co/FSa65Vko3K</t>
  </si>
  <si>
    <t>@Lvegarpo Hola. Envíanos tus datos completos por DM (Nombre, cédula, email y teléfono) para poder ayudarte. Te invitamos a leer antes nuestra política de privacidad https://t.co/NR88ml45y4. Saludos</t>
  </si>
  <si>
    <t>@katagohy7 Hola. Envíanos tus datos completos por DM (Nombre, cédula, email y teléfono) para poder ayudarte. Te invitamos a leer antes nuestra política de privacidad https://t.co/NR88ml45y4. Saludos</t>
  </si>
  <si>
    <t>Mk quedé segundo puesto en el simulacro del ICFES ayuda</t>
  </si>
  <si>
    <t>Las ECAES de 10am a 4pm, a que hora pretenden que voy almorzar los del Icfes 🤔</t>
  </si>
  <si>
    <t>@HsSterling @CATAHERREAR20 Hola. Envíanos tus datos completos por DM (Nombre, cédula, email y teléfono) para poder ayudarte. Te invitamos a leer antes nuestra política de privacidad https://t.co/NR88ml45y4. Saludos</t>
  </si>
  <si>
    <t>@DGreiffP Hola. Envíanos tus datos completos por DM(Nombre, cédula, email y teléfono) para poder ayudarte. Te invitamos a leer antes nuestra política de privacidad https://t.co/NR88ml45y4. Saludos</t>
  </si>
  <si>
    <t>@MenAlejandro Hola. Envíanos tus datos completos por DM (Nombre, cédula, email y teléfono) para poder ayudarte. Te invitamos a leer antes nuestra política de privacidad https://t.co/NR88ml45y4. Saludos</t>
  </si>
  <si>
    <t>Hoy Icfes pro vs mi ansiedad</t>
  </si>
  <si>
    <t>@AnaLoaizaa @Paolagomezso Hola. Envíanos tus datos completos por DM (Nombre, cédula, email y teléfono) para poder ayudarte. Te invitamos a leer antes nuestra política de privacidad https://t.co/NR88ml45y4. Saludos</t>
  </si>
  <si>
    <t>La vieja del pre icfes puso vallenato</t>
  </si>
  <si>
    <t>@Paolagomezso Hola. Envíanos tus datos completos por DM (Nombre, cédula, email y teléfono) para poder ayudarte. Te invitamos a leer antes nuestra política de privacidad https://t.co/NR88ml45y4. Saludos</t>
  </si>
  <si>
    <t>@marcianapoet Si soy, me saqué severo puntaje en el ICFES y me puse fue a camellar xd</t>
  </si>
  <si>
    <t>ya en esto es ese maldito icfes y estoy 100% segura que no sabré resolver lo de matemáticas.</t>
  </si>
  <si>
    <t>@CATAHERREAR20 Hola. Envíanos tus datos completos por DM (Nombre, cédula, email y teléfono) para poder ayudarte. Te invitamos a leer antes nuestra política de privacidad https://t.co/NR88ml45y4. Saludos</t>
  </si>
  <si>
    <t>@KevinJara2306 Hola. Envíanos tus datos completos por DM (Nombre, cédula, email y teléfono) para poder ayudarte. Te invitamos a leer antes nuestra política de privacidad https://t.co/NR88ml45y4. Saludos</t>
  </si>
  <si>
    <t>@ARDILAESTEBAN Hola. Envíanos tus datos completos por DM (Nombre, cédula, email y teléfono) para poder ayudarte. Te invitamos a leer antes nuestra política de privacidad https://t.co/NR88ml45y4. Saludos</t>
  </si>
  <si>
    <t>@andy_soryu Todo bieeen, hoy me toca pre icfes desde casa, así que normal.
Y tú ? https://t.co/MHlki7Qi3h</t>
  </si>
  <si>
    <t>@IvanDuque El chancho se cree Trump y es tan negado que le tienen que poner la flechita de dónde firmar. No por nada no pasó el Icfes.😵‍💫 https://t.co/ZE2wU9mXOv</t>
  </si>
  <si>
    <t>@iamnothishit En las Icfes no escruben los textos en idiomas extraños 🤨</t>
  </si>
  <si>
    <t>@AUGUSTOOCAMPO Igual de coherente a decir:
Pero yo recé antes de presentar el icfes, y no sé porqué me fue mal.🤦🏻‍♂️</t>
  </si>
  <si>
    <t>tan raro ma, me toca buscar los resultados de las icfes en cholón</t>
  </si>
  <si>
    <t>Esto es pura fiesta de remate de icfes.</t>
  </si>
  <si>
    <t>mañana no tengo pre icfes que linda es la vida 💘💘💘💘</t>
  </si>
  <si>
    <t>@JuaniBermont @NoticiasRCN @IvanDuque Sabe leer arto payaso
Cómo que te fue mal en el ICFES con esa interpretación de lectura</t>
  </si>
  <si>
    <t>Yo sólo estoy pensando en esa 6 horas haciendo esa prueba🥴. No sé ni cómo sobreviví a las icfes y a todos los simulacros.</t>
  </si>
  <si>
    <t>Será que el ICFES detecta un guayabo ve? Ahora sí la hizo Diego Daza y sin peaje que lo ataje</t>
  </si>
  <si>
    <t>Hice el icfes buscando el Google ya sé q estuvo mal pero ajá 💔</t>
  </si>
  <si>
    <t>Hoy hice el icfes amigas</t>
  </si>
  <si>
    <t>Senior year es que el colegio te haga sentir que no hay más vida después del icfes</t>
  </si>
  <si>
    <t>El senador Macias acudió ante la corte suprema a presentar el título de bachiller que tuvo que validar ante el ICFES en 1996, casi a sus 41 años. 
La mentira nunca muere de vieja, el pobre descuido sus estudios por entrar a la política (eso dice). https://t.co/snAFyQ93WO</t>
  </si>
  <si>
    <t>@Adriana_lo1 Es que quedó de darme 100 lucas después de que hiciera el ICFES como premio por prepararme tanto AJHDJA la vdd no sé qué hacer con la plata pero ps no vienr mal uwu</t>
  </si>
  <si>
    <t>@silvia_otero85 @juanph84 Por lo que conozco, había datos de cobertura y deserción. Cobertura subía antes y después de los 90, pero segmentada como dice @silvia_otero85 . De calidad no se hablaba mucho aunque ya existían datos de ICFES.</t>
  </si>
  <si>
    <t>@MonicaOspinaL  dejo este mensaje en privado, ya solicité el PQRS Con la intriga de saber el ICFES que me va a contestar. Solo deseo saber si es posible que el registro y autenticación se pueda reprogramar? Estoy a un solo paso de graduarme.</t>
  </si>
  <si>
    <t>la profe quiere q hagamos preguntas tipo icfes de la teatica q vimos
no vimos ninnguna tochada q hago e pa las 4:30 XD</t>
  </si>
  <si>
    <t>@AleHiSoto Mi esfuerzo en la lucha popular no va por ese lado. Mira más bien si tú puedes hacer algo en calle por la Red Comunitaria Trans, los pre icfes populares o la Contra Marcha. Claro sin deshumanizarles para meterles en un marco teórico como tantos académicos terminan haciendo.</t>
  </si>
  <si>
    <t>@Val3BLR A nosotros sólo nos determinaban para el ICFES, de resto no existíamos.</t>
  </si>
  <si>
    <t>@Xer0bite *Saca la peor nota del Icfes del país*</t>
  </si>
  <si>
    <t>@mgarinalvis @ICFEScol Y esta vaina de pruebas ICFES de qué sirven?</t>
  </si>
  <si>
    <t>@jhonnycortes 499 saca en el icfes JAJAJAJA</t>
  </si>
  <si>
    <t>@Jokeraton @CeDemocratico Si Ernesto Macías solo obtuvo título legítimo de bachiller en 1996 (validación ICFES), ¿cómo logró matricularse en dos universidades una década atrás (@ESAPOficial 1982 y @UExternado 1984)? @ernestomaciast @Mineducacion @SenadoGovCo @CorteSupremaJ @PGN_COL @ASPU_Colombia https://t.co/mdr6us5oUM</t>
  </si>
  <si>
    <t>@iHXWALLS Uy yo tuve que hacer eso ayer pero marque todo a la loca porque dije "ya presente icfes ya pa que me sirve eso"</t>
  </si>
  <si>
    <t>@ICFEScol Y para las personas que el pasado fin de semana tuvimos inconvenientes y no se pudo realizar la prueba ,para cuando nos van a contestar ,he reclamado por todos los medios que tiene el icfes y no me dan respuesta</t>
  </si>
  <si>
    <t>@IsabelaSanchezQ @Felipe_AC0 La andes abarca a todos los jóvenes pobres de Bogotá? En serio no entiendes? Te pongo otro ejemplo, el icfes es desigual, un niño pobre no tiene la misma educación que un niño de escuela privada. Que los pobres se pueden esforzar? Sí, y con ayudas de sus padres y otras variantes.</t>
  </si>
  <si>
    <t>@MSantamariaS @JCecheverryCol El nivel de Fico está representado por su Icfes</t>
  </si>
  <si>
    <t>@natiibedoya @ernestomaciast Incluye su exámen del ICFES https://t.co/xBOPGS1sI2</t>
  </si>
  <si>
    <t>@BibianaRinconL @alcaldiabquilla @Mineducacion @iebetanianorte @IED_LasFlores @iedmmarcelina2 @normalhacienda Buenas tardes profesora. Gracias por tan excelente interés en la educación de nuestros hijos. Seria posible que me sacara de una duda? Me han comentado que el costo del examen del icfes 2021 lo asumió el distrito. Es cierto? Y si así fue, que debe hacer el padre para recuperarlo?</t>
  </si>
  <si>
    <t>mañana tengo el icfes y estoy muy nerviosa 
#TheGroup #BTS #PCAs 
@BTS_twt</t>
  </si>
  <si>
    <t>@IvanCepedaCast Y por qué no tener la posibilidad de entrar al servicio militar en calidad de profesional, que se le dé la oportunidad a los mejores puestos del icfes en decidir si quieren ser o no. Obviamente en un país sin conflictos muchos querrán pertenecer.</t>
  </si>
  <si>
    <t>@Jalape20Jalape @IvanCepedaCast @DefenderLiberta Es que no se propone acabar con el ESMAD, se propone una reforma a la fuerza pública. Que el único requisito que tengan no sea solo tener 40 puntos del ICFES o ser mayor de edad. La fuerza pública ha de tener un perfil humanístico de moral/valores.
https://t.co/6BWxL7Yb9i</t>
  </si>
  <si>
    <t>Bien caro que me salió arreglar el PC ¿Y el ICFES qué dice? Bien, gracias. No nos llame, nosotros lo llamamos 🙃</t>
  </si>
  <si>
    <t>resultados del icfes los espero con ansias hp</t>
  </si>
  <si>
    <t>"Desde el Icfes con la evaluación estandarizada le estamos apoyando al proceso de enseñanza y aprendizaje mediante la evaluación a identificar fortalezas y debilidades de los estudiantes": @MonicaOspinaL https://t.co/2em88Ty6Gm</t>
  </si>
  <si>
    <t>"Las competencias genéricas comprenden un amplio rango de combinaciones del saber y del hacer. Las pruebas que realiza el Icfes han evolucionado en términos que no sólo se miden conocimientos": @MonicaOspinaL</t>
  </si>
  <si>
    <t>"La alineación de Sistema de Evaluación a nivel nacional el Icfes lo ha ido actualizando a la medida de las necesidades para evaluar las competencias genéricas en todo el proceso educativo": @MonicaOspinaL https://t.co/K0ep3MBAxn</t>
  </si>
  <si>
    <t>"El Icfes a través de sus pruebas estandarizadas mide competencias, todos tienes una percepción de que el Icfes hace pruebas... no hace pruebas, mide competencias, habilidades aprendizajes, a través de unas pruebas estandarizadas que tienen unas características". 
@MonicaOspinaL</t>
  </si>
  <si>
    <t>@Mafalda_2020_ Un bachiller? que yo sepa pago por el retemos a @ernestomaciast  y a los narcocorruptos congresistas del narcouribismo. a que presenten una prueba ICFES, no sacan mas de 100 puntos de calificación? claro esta que toca filmarlos, porque son capaces de comprar es prueba saber Pro. https://t.co/ZDyTiGNpa5</t>
  </si>
  <si>
    <t>@hdmedgrijalba @GustavoBolivar Si su IQ es de 130 mínimo en icfes el estado colombiano regala 100 puntos xdeeeee</t>
  </si>
  <si>
    <t>@JorgeAl39838828 @FisicoImpuro No estoy presumiendo mi conocimiento, esto no es un examen ICFES sino te estoy hablando de cosas que realmente sucedieron y si ud no lo quiere hacer ahí ud, hay soldados que pasan decadas en la institucion y hay hijos de generales que en medio años ya le dan ordenes a UD</t>
  </si>
  <si>
    <t>@vltnbooks para lo q quero estudiar ni se necesita de icfes ni de notas, solo una entrevista y una prueba q hace y pagar esa monda</t>
  </si>
  <si>
    <t>Hace un año para estás fechas fue la primera vez que fui a un gimnasio dizque para ir relajada a presentar el ICFES, ahora sí no voy tengo cargo de conciencia 👍🏽</t>
  </si>
  <si>
    <t>@MarioGiraldoR oiga me leí ese hilo con una concentración q ni en el icfes tuve,falto la foto con la pinta 🤣</t>
  </si>
  <si>
    <t>@koolitass LO SIERNO MUCHO, ESTOY HORRIBLEMENTE ASFXIADA POR LOS ICFES</t>
  </si>
  <si>
    <t>@natiibedoya @ernestomaciast Bachiller de Icfes,  crónicas del Huila donde es origen.</t>
  </si>
  <si>
    <t>Icetex te ofrece créditos que te paga el 100% de la carrera o el 75% dependiendo de tu puntaje del ICFES, puedes pagar el crédito al final de la carrera o pagar mensualmente,lo malo son los altos intereses cuando te pasas la fecha de pago.</t>
  </si>
  <si>
    <t>@plantofila A mi si y espero hayas arreglado algo de lo que te hicieron los catresetentahijueputas del icfes.</t>
  </si>
  <si>
    <t>@natiibedoya @ernestomaciast Alguien que me tire el prólogo de esta vaina, son tácticas para hacer copia en el icfes?</t>
  </si>
  <si>
    <t>¡Fortalece tus conocimientos en el área de matemáticas! 🧑‍💻🧮✏️⌛️ Últimos días de inscripción
Aplican #descuentos
Más info 👉https://t.co/EEw5p3lcCq
Contacto: 📲 3232316512 📧 ecp_fcbog@unal.edu.co
#CursoVirtual #colombia #cursosonline #cursos #Matemáticas #ICFES @MatematicasUN https://t.co/LnBe5D02ps</t>
  </si>
  <si>
    <t>Estoy más emocionado porque Feid saqué vacaciones que por el puntaje del Icfes.</t>
  </si>
  <si>
    <t>@MarytaLeon ...será que estoy desfasado de la realidad, en Colombia donde actualmente está mi hija de 19 años, está el Icfes que es el encargado de la calidad educativa, y durante las diferentes etapas de la educación, se presentan exámenes q son requisitos para otros ámbitos, por ejemplo...</t>
  </si>
  <si>
    <t>mutis me despido por hoy,tengo varios examenes y icfes,tengan un buen resto de dia o noche:3</t>
  </si>
  <si>
    <t>Me quiero dormir y levantarme el 20 de noviembre con el año ya ganado y con un icfes de 501</t>
  </si>
  <si>
    <t>@mejiajhon231 @luzelenazambran @anateresabernal @RevistaSemana @JulianRoman Si. Estudiando a consciencia en un colegio distrital, obteniendo un buen puntaje en el ICFES, presentándose a la U. Nacional, estudiando sin descanso. Con objetivos y metas claras. Muchos han hecho algo similar. La mediocridad siempre tendrá una excusa.</t>
  </si>
  <si>
    <t>@ICFEScol a quien mas le paso que no puedo terninar la prueba saber pro porque la plataforma fallo y reciben un correo de @ICFEScol para ver si aplica a ser reprogramado. Que tal este abuso. El error es del icfes no del alumno.</t>
  </si>
  <si>
    <t>Se busca farra pal sabado para ir a las icfes el domingo con toda la actitud 🤣</t>
  </si>
  <si>
    <t>Q hueva mañana tengo las pruebas saber del icfes xd</t>
  </si>
  <si>
    <t>@OlenAnarkisti Mi hija está esta estudiando su segundo semestre en la UDEA. 
Está becada porque fue el mejor icfes de su colegio, colegio público el Lola González.
Y aparte de eso, por ser estrato 3, también tiene derecho a matrícula cero
El socialismo comunismo está hace mucho en Colombia</t>
  </si>
  <si>
    <t>@Mamertoteles71 Yo estudié gratis, estaba escuchando que jóvenes con buen promedio del ICFES recibieron junto con los resultados una invitación a un crédito, obviamente es un negocio entre ellos y las universidades. Eso es muy sucio.</t>
  </si>
  <si>
    <t>¡Seguimos en la feria #Expoestudiante! Los invitamos a que se acerquen a la carpa Las Américas de Corferias, en donde podrán conocer la 'Caja de Herramientas' e interactuar con nuestro 'Icfes Bot'.
#EvaluarConSentido https://t.co/KEHV49OhZ4</t>
  </si>
  <si>
    <t>Más importante es no cagarme el disfraz de halloween que la prueba esa del icfes</t>
  </si>
  <si>
    <t>ujum pero era un chat o las preguntas del icfes..... se pasó https://t.co/jpceLZmXdi</t>
  </si>
  <si>
    <t>En el Icfes tenemos una poderosa herramienta para familiarizarte con tus pruebas de Estado. Se trata de ‘El Icfes tiene un preicfes’. Conoce todo sobre ella en la feria #Expoestudiante.
Inscríbete en 👉 https://t.co/xTJIDR1FSE
#EvaluarConSentido https://t.co/00nu4aG5nZ</t>
  </si>
  <si>
    <t>Si los del icfes de verdad lo observan a uno, me vieron reírme y teniendo flashbacks todas las 4 h porque la concentración me dura como 30 s</t>
  </si>
  <si>
    <t>Ya recibí respuesta del ICFES, y la verdad, no quiero ni ver qué me respondieron porque no quiero amargarme el resto del día. Tengo todo el presentimiento de que no me van a ayudar en absolutamente nada.</t>
  </si>
  <si>
    <t>amigas no me den unf, estoy inactiva porque el cole me tiene llena de tareas, exámenes y aparte tengo icfes/pruebas del saber</t>
  </si>
  <si>
    <t>#UnBuenRegaloSería
Que el icfes responda a los estudiantes universitarios afectados por la caída de la plataforma de las pruebas saber</t>
  </si>
  <si>
    <t>¿Cómo reducir la brecha de calidad entre los colegios públicos y privados de Valledupar? https://t.co/fMgoiGzXwm</t>
  </si>
  <si>
    <t>Icfes Interactivo Examen Banco De Preguntas Resultados Icfesiter https://t.co/o1dZDgbewO #CursosShavall https://t.co/a8S6tGdXFK</t>
  </si>
  <si>
    <t>Este mes de octubre facturé 25 millones de pesos en bruto en un mes, terminé el semestre 9 y 10, los 5 preparatorios, la mitad de la tesis y presento el icfes el sábado. I’m so fucking awesome fuck me.</t>
  </si>
  <si>
    <t>@Skizzen_lu Sii jajajaja, hasta hay un capítulo dónde hacen el ICFES y todo, q cosas</t>
  </si>
  <si>
    <t>Yo: no quiero volver a pisar un pregrado.
Also mi mente : mani no eres loca, haz las icfes de nuevo y te metes a la nacho, la vida es una sola, pa mañana es tarde, paga esa monda y te metes, Dios proveerá.</t>
  </si>
  <si>
    <t>A quién verga se le ocurrió poner ICFES saber pro (Ecaes) virtual?????? Cuánta Ineficiencia e incompetencia en esa plataforma, la experiencia más terrible!!</t>
  </si>
  <si>
    <t>donde esta lo “es relajado después del icfes” dondeee!?😭😭</t>
  </si>
  <si>
    <t>@EstaLisiada En qué puesto quedaste del ICFES y las pruebas saber pro, cuál fue tu promedio de la U</t>
  </si>
  <si>
    <t>Le faltó preguntar:
De qué colegio te graduaste y cuánto sacaste en el Icfes. https://t.co/xKvN3hVuiF</t>
  </si>
  <si>
    <t>Bacano el Icfes me responde a las 10 de la noche por el error que presentó la aplicación durante toda la prueba con que si todavía presento inconvenientes, manda huevo. Ya que hptas</t>
  </si>
  <si>
    <t>Cual fue tu puntaje en el icfes? https://t.co/q1OdeFCQXg</t>
  </si>
  <si>
    <t>Ve el otro y que "ya te seguí, pa que sepas cómo salgo en ig" JAJAJAJAJA Ome papa si yo te busqué hasta el puntaje del ICFES ya</t>
  </si>
  <si>
    <t>Quieren conocer a alguien o saber las respuestas del ICFES? https://t.co/CoradAuZSR</t>
  </si>
  <si>
    <t>marica ya siento los resultado del icfes en la nuca</t>
  </si>
  <si>
    <t>Odio el icfes virtual</t>
  </si>
  <si>
    <t>@sunshineamapola Yo cuando hice las icfes:</t>
  </si>
  <si>
    <t>@linamartines @ICFES pero perdi una hora :(
ademas que plataforma tan lenta; durama como un minuto mientras cargaba la otra pregunta</t>
  </si>
  <si>
    <t>@Lauv52756461 @ICFEScol Yo lo presente el 24 y nunca me llegó, fui al edificio del ICFES y me dijeron que debía radicar una petición, que en caso de no haber quedado guardado debía reprogramar el examen y volver a presentarlo..</t>
  </si>
  <si>
    <t>Definitivamente el servicio de atención del ICFES está igual o peor que el de las EPS. Se me hace que mis correos ni los leen bien porque me preguntan una y otra vez cosas que ya les he escrito *detalladamente*. 😒😓</t>
  </si>
  <si>
    <t>Que bajón de ánimo tan fáil... Y ahora el Icfes me quiere reportar anulación de examen... Es posible todo eso en un día... 😶😶😶...</t>
  </si>
  <si>
    <t>soy fiel creyente de que la actitud con la que afrontas las situaciones es lo que determina la gravedad o el disfrute del asunto. pero coño, en serio que el Icfes desgasta</t>
  </si>
  <si>
    <t>@Lauv52756461 Hola, no pero me llegó me contacte con el icfes y ellos validaron que llegaron mis respuestas</t>
  </si>
  <si>
    <t>ya dizque con icfes hechos, un paso más cerca del desempleo 🤩</t>
  </si>
  <si>
    <t>Gran día para proponerle al icfes que me contrate como psicóloga educativa, tengo mil propuestas para hacer del saber pro menos mierda, se los juro, porque qué gonorrea de experiencia 🙂</t>
  </si>
  <si>
    <t>Yo con toda la disposición de tener un buen examen, pero los del ICFES con esa interfaz tan pésima no lo permiten.</t>
  </si>
  <si>
    <t>6 horas haciendo esos care chimbas icfes no puede ser</t>
  </si>
  <si>
    <t>qué ganas de _no volver a tener que hacer nunca más un examen como el ICFES o el ECAES en mi puta vida_</t>
  </si>
  <si>
    <t>Ni mi mamá me advirtió tanto como el ICFES en ese hijueputa examen pa anular</t>
  </si>
  <si>
    <t>Solo vengo a decir una cosa… icfes de mierda…</t>
  </si>
  <si>
    <t>Y dele con el periodo de tiempo, ni los que formulan esas preguntas del icfes saben hablar sean serios ombe</t>
  </si>
  <si>
    <t>Hoy presentando la prueba, las fallas siguen presentes, es una generalidad y se exige una respuesta de los competentes, pues se paga para algo y ni para hacer una evaluación sirven! #saberproapesta, #ICFES, #ElTiempo</t>
  </si>
  <si>
    <t>En este punto creí que ganaba por W
#Ecaes #ICFES https://t.co/FNZOy9wtbl</t>
  </si>
  <si>
    <t>No quiero imaginar el coeficiente intelectual de quien tuvo la idea de poner el cuadro de texto sobre las preguntas en el ecaes 🤯🔝 
#ICFES</t>
  </si>
  <si>
    <t>@izamardiaz12 Hola. Envíanos tus datos completos por DM (Nombre, cédula, email y teléfono) para poder ayudarte. Te invitamos a leer antes nuestra política de privacidad https://t.co/NR88ml45y4. Saludos</t>
  </si>
  <si>
    <t>@karenmarucu Hola. Envíanos tus datos completos por DM (Nombre, cédula, email y teléfono) para poder ayudarte. Te invitamos a leer antes nuestra política de privacidad https://t.co/NR88ml45y4. Saludos</t>
  </si>
  <si>
    <t>Que vaina jodida y esas pruebas saber pro, te odio ICFES</t>
  </si>
  <si>
    <t>el icfes tuvo lecturas demasiado existenciales</t>
  </si>
  <si>
    <t>Gracias al ICFES son las 4.56pm, no he almorzado y no sé cómo estuvo el #ClasicoRCN 🤣</t>
  </si>
  <si>
    <t>@sandracperaltag Hola. Envíanos tus datos completos por DM (Nombre, cédula, email y teléfono) para poder ayudarte. Te invitamos a leer antes nuestra política de privacidad https://t.co/NR88ml45y4. Saludos</t>
  </si>
  <si>
    <t>@aarodriguezf Hola. Envíanos tus datos completos por DM (Nombre, cédula, email y teléfono) para poder ayudarte. Te invitamos a leer antes nuestra política de privacidad https://t.co/NR88ml45y4. Saludos</t>
  </si>
  <si>
    <t>Como así que las icfes son anuales y que me voy a terminar graduando en el 2023 así termine materias este semestre 🤡🤡🤡, mi vida es un chiste</t>
  </si>
  <si>
    <t>QUE FALTA DE RESPETO LA PLATAFORMA DEL ICFES PARA PRESENTAR SABER PRO. QUEDÉ CON VARIAS PREGUNTAS SIN RESPONDER, LA PLATAFORMA SE TRABABA, NO ME PERMITÍA SELECCIONAR LAS RESPUESTAS. @ICFEScol</t>
  </si>
  <si>
    <t>No puedo creer que haya podido presentar el icfes saber pro sin problemas, solo me costó mi vegija (posiblemente luego use pañal) y las respuestas del moderador "reinicie la aplicación" en absolutamente todo.
Preguntas sin poderse responder porque no desplegaban.</t>
  </si>
  <si>
    <t>@Angelicmfo Hola. Envíanos tus datos completos por DM (Nombre, cédula, email y teléfono) para poder ayudarte. Te invitamos a leer antes nuestra política de privacidad https://t.co/NR88ml45y4. Saludos</t>
  </si>
  <si>
    <t>Como si el icfes me fuera dar computador nuevo 🥲 .
El ECAES punteando en la peor experiencia de la universidad. https://t.co/172oTd16cf</t>
  </si>
  <si>
    <t>@Alejandrapbr2 Hola. Envíanos tus datos completos por DM (Nombre, cédula, email y teléfono) para poder ayudarte. Te invitamos a leer antes nuestra política de privacidad https://t.co/NR88ml45y4. Saludos</t>
  </si>
  <si>
    <t>@jesus_b27 Hola. Envíanos tus datos completos por DM (Nombre, cédula, email y teléfono) para poder ayudarte. Te invitamos a leer antes nuestra política de privacidad https://t.co/NR88ml45y4. Saludos</t>
  </si>
  <si>
    <t>Esos carechimbas de icfes ponen ike un chat flotante pa que uno les escriba. Les escribí desde el minuto uno que tenía inconvenientes con la página y no respondieron nada en las 5 horas restantes</t>
  </si>
  <si>
    <t>@_jaramirez @andresserdna89 No mor, el icfes ya lo presente.</t>
  </si>
  <si>
    <t>Esa plataforma del ICFES para presentar el ECAES es una basura.</t>
  </si>
  <si>
    <t>Que gonorrea las pruebas Saber Pro. Al menos al hacerla desde casa podía hablar sola, reírme, gritar de desesperación y mentarle la madre a ICFES y Min Educación. ¿Quién estaría supervisándome?</t>
  </si>
  <si>
    <t>Solo me queda por decir: ICFES DE MIERDA❤️</t>
  </si>
  <si>
    <t>#TipsSaberPro 📝 | El Icfes se encuentra realizando las pruebas Icfes Saber Pro virtual y en sitio a miles de estudiantes, por lo que muchos buscan cómo mejorar su puntaje o responder bien. Conoce estos tips que te ayudarán👇 https://t.co/kgRQfYmAtM</t>
  </si>
  <si>
    <t>@jose_ladino120 Hola. Envíanos tus datos completos por DM (Nombre, cédula, email y teléfono) para poder ayudarte. Te invitamos a leer antes nuestra política de privacidad https://t.co/NR88ml45y4. Saludos</t>
  </si>
  <si>
    <t>@Yorselis_AvilaH @CepedaGisella Hola. Envíanos tus datos completos por DM (Nombre, cédula, email y teléfono) para poder ayudarte. Te invitamos a leer antes nuestra política de privacidad https://t.co/NR88ml45y4. Saludos</t>
  </si>
  <si>
    <t>@aparedis_ Hola. Envíanos tus datos completos por DM (Nombre, cédula, email y teléfono) para poder ayudarte. Te invitamos a leer antes nuestra política de privacidad https://t.co/NR88ml45y4. Saludos</t>
  </si>
  <si>
    <t>@aparedis_ @valtriac Hola. Envíanos tus datos completos por DM (Nombre, cédula, email y teléfono) para poder ayudarte. Te invitamos a leer antes nuestra política de privacidad https://t.co/NR88ml45y4. Saludos</t>
  </si>
  <si>
    <t>Esas pruebas saber icfes pro tyt, como se llamen… fueron una sola recocha pero ya salí de eso🥳</t>
  </si>
  <si>
    <t>A alguno no le llegó el correo de confirmación de finalización de la prueba Saber Pro a pesar de haberla terminado y no haber tenido problemas? 
#saberpro #ecaes #icfes #sumadi</t>
  </si>
  <si>
    <t>@CedirCM Hola. Envíanos tus datos completos por DM (Nombre, cédula, email y teléfono) para poder ayudarte. Te invitamos a leer antes nuestra política de privacidad https://t.co/NR88ml45y4. Saludos</t>
  </si>
  <si>
    <t>6 AM Inscripción de materias
7 AM ICFES PRO
2 PM Cita médica
3PM Entrevista de trabajo
7 PM Propuestasde pasantias
Día full y solo ruego q todo salga bien</t>
  </si>
  <si>
    <t>@aagudelom @Sergio_KPCR Hola. Envíanos tus datos completos por DM (Nombre, cédula, email y teléfono) para poder ayudarte. Te invitamos a leer antes nuestra política de privacidad https://t.co/NR88ml45y4. Saludos</t>
  </si>
  <si>
    <t>@Laura_Restrepo6 Hola. Envíanos tus datos completos por DM (Nombre, cédula, email y teléfono) para poder ayudarte. Te invitamos a leer antes nuestra política de privacidad https://t.co/NR88ml45y4. Saludos</t>
  </si>
  <si>
    <t>@alezanderv10 Hola. Envíanos tus datos completos por DM (Nombre, cédula, email y teléfono) para poder ayudarte. Te invitamos a leer antes nuestra política de privacidad https://t.co/NR88ml45y4. Saludos</t>
  </si>
  <si>
    <t>@CamilaE09 @CruzMaryEvans Hola. Envíanos tus datos completos por DM (Nombre, cédula, email y teléfono) para poder ayudarte. Te invitamos a leer antes nuestra política de privacidad https://t.co/NR88ml45y4. Saludos</t>
  </si>
  <si>
    <t>#InformaciónUSB | Si presentaste inconvenientes con tu prueba Saber Pro realizada en casa el pasado 23 de octubre, Icfes te informa que será reprogramada para este domingo 7 de noviembre. La notificación de reprogramación será enviada por correo electrónico. https://t.co/PlSGaZ5Flg</t>
  </si>
  <si>
    <t>@CruzMaryEvans Hola. Envíanos tus datos completos por DM (Nombre, cédula, email y teléfono) para poder ayudarte. Te invitamos a leer antes nuestra política de privacidad https://t.co/NR88ml45y4. Saludos</t>
  </si>
  <si>
    <t>@T69420DR Hola. Envíanos tus datos completos (Nombre, cédula, email y teléfono) para poder ayudarte. Te invitamos a leer antes nuestra política de privacidad https://t.co/NR88ml45y4. Saludos</t>
  </si>
  <si>
    <t>@julian_alarcon_ @Angierome721 @AFRAEL02 @NoticiasCaracol Totalmente de acuerdo, es una lástima nuestro nivel educativo en tantos aspectos, y los colegios solo enseñan cómo responder las ICFES.</t>
  </si>
  <si>
    <t>@javierquevedop Hola. Envíanos tus datos completos por DM (Nombre, cédula, email y teléfono) para poder ayudarte. Te invitamos a leer antes nuestra política de privacidad https://t.co/NR88ml45y4. Saludos</t>
  </si>
  <si>
    <t>@MrJimmy_ Hola. Envíanos tus datos completos por DM (Nombre, cédula, email y teléfono) para poder ayudarte. Te invitamos a leer antes nuestra política de privacidad https://t.co/NR88ml45y4. Saludos</t>
  </si>
  <si>
    <t>@JoseAntolinezC Hola. Envíanos tus datos completos por DM (Nombre, cédula, email y teléfono) para poder ayudarte. Te invitamos a leer antes nuestra política de privacidad https://t.co/NR88ml45y4. Saludos</t>
  </si>
  <si>
    <t>@BlackChem03 @ICFES Era como una actualización pero después funcionó</t>
  </si>
  <si>
    <t>alguien mas tiene este problema ?? 
#SaberPRO #ecaes
@icfes https://t.co/OdOHw0MtOS</t>
  </si>
  <si>
    <t>@GarznMari Hola. Envíanos tus datos completos por DM (Nombre, cédula, email y teléfono) para poder ayudarte. Te invitamos a leer antes nuestra política de privacidad https://t.co/NR88ml45y4. Saludos</t>
  </si>
  <si>
    <t>@adriana041085 Hola. Envíanos tus datos completos por DM (Nombre, cédula, email y teléfono) para poder ayudarte. Te invitamos a leer antes nuestra política de privacidad https://t.co/NR88ml45y4. Saludos</t>
  </si>
  <si>
    <t>También dijo que no quería promoción, dijo unas vainas de las ICFES uy no que man más fastidioso</t>
  </si>
  <si>
    <t>Suerte con el perro hp del icfes que le pedí permiso pa ir al baño y me dijo q no</t>
  </si>
  <si>
    <t>Súper indignada con el icfes</t>
  </si>
  <si>
    <t>Acabo de salir del ECAES y solo puedo decir una cosa: no estudien administración pública, ni el ICFES sabe qué es eso.</t>
  </si>
  <si>
    <t>@alejadelgado_16 Hola. Envíanos tus datos completos por DM (Nombre, cédula, email y teléfono) para poder ayudarte. Te invitamos a leer antes nuestra política de privacidad https://t.co/NR88ml45y4. Saludos</t>
  </si>
  <si>
    <t>@LizStephanyG Hola. Envíanos tus datos completos por DM (Nombre, cédula, email y teléfono) para poder ayudarte. Te invitamos a leer antes nuestra política de privacidad https://t.co/NR88ml45y4. Saludos</t>
  </si>
  <si>
    <t>#saberpro #icfes 
Señores @ICFEScol  estoy teniendo problemas con la plataforma SUMADI y tampoco responden los correos 🤷🏻‍♀️🤦🏻‍♀️🤦🏻‍♀️🤦🏻‍♀️🤦🏻‍♀️🤦🏻‍♀️🤦🏻‍♀️🤦🏻‍♀️ llevo más de una hora tratando de entrar</t>
  </si>
  <si>
    <t>@vdevirginiaaaaa @Darthsloot solo si te fue mejor en el icfes que a mi</t>
  </si>
  <si>
    <t>@Alejomondra Te invitamos a comunicarte a los siguientes canales de atención:
1. Línea telefónica: 018000 113 424.
2. Correo electrónico: soporte_prueba@icfes.gov.co
3. Envíanos una PQRS: https://t.co/CkRC9PsKLW informando lo sucedido. Saludos</t>
  </si>
  <si>
    <t>Esa hpta plataforma del ICFES para presentar el ECAES es una basura.</t>
  </si>
  <si>
    <t>@rcnradio Que propuesta seria puede presentar un muchacho que lo más grande que ha echo en la vida es presentar las pruebas del Icfes.</t>
  </si>
  <si>
    <t>Ya sali de esa porqueria llamada ICFES Saber Pro. No creo que me fuera tan mal pero ya lo que fue, fue. https://t.co/Y1g8QjZXOQ</t>
  </si>
  <si>
    <t>Acá pensando que hice diferente el día del ICFES para que me fuera bien y además de hacer magia por la noche fui a almorzar donde Pacho entonces @inconstantemrb ahora le caigo</t>
  </si>
  <si>
    <t>Definitivamente esta persona saca 0 en el icfes https://t.co/b7RdSSIWpt</t>
  </si>
  <si>
    <t>@a_macafranco Hola. Envíanos tus datos completos por DM (Nombre, cédula, email y teléfono) para poder ayudarte. Te invitamos a leer antes nuestra política de privacidad https://t.co/NR88ml45y4. Saludos</t>
  </si>
  <si>
    <t>menos de un mes para saber los resultados del Icfes 🤣</t>
  </si>
  <si>
    <t>@Darthsloot @Hurongato Marica el icfes es pura comprensión lectora. Todos lo sabemos. Que la mejores después es diferente, pero otros no lo hacen. He aquí el ejemplo</t>
  </si>
  <si>
    <t>#icfes #saberpro #ecaes 
Tengo que presentar mi examen ya mismo y voy 20 minutos en esta pantalla así... Ya reinicié  el Computador y nada 😩 que hago ?.. https://t.co/pfVhFVK0mE</t>
  </si>
  <si>
    <t>@vdevirginiaaaaa @Hurongato ¿Hay gente que cree que el ICFES define la comprensión lectora de alguien? 
JSIDKSKDKSKKSJSJS
Ay no jskskak</t>
  </si>
  <si>
    <t>@vdevirginiaaaaa y yo dónde dije eso? jajaja y dizque el icfes jajajaja</t>
  </si>
  <si>
    <t>Lo que mas detesto en este universo es que no me pongan cuidado.
Toda la semana diciendo que el miércoles tengo el icfes virtual y lo primero que me preguntan hoy mis papás es por qué no fui a la universidad aaaaaaaaaaaaaaaa</t>
  </si>
  <si>
    <t>@fernandatambo99 ICFES mejor saber</t>
  </si>
  <si>
    <t>@anastomosadita @viviana_tes Me encantan los bebés y eso no quita que me fastidien altamente cuando gritan y lloran. Igual que los borrachos que gritan y pelean a las 3am. Nada tiene que ver el espacio público. Lea que por eso le va mal en el icfes</t>
  </si>
  <si>
    <t>@personachimba A ver dónde dije que no pueden usar el espacio público?
Dije que si me quiero sentir fastidiada lo haré. No dije “saquen a los niños del espacio público”. Jajaja por eso les va mal en el icfes. Falta de comprensión lectora</t>
  </si>
  <si>
    <t>@Hurongato A ver dónde dije que no pueden usar el espacio público?
Dije que si me quiero sentir fastidiada lo haré. No dije “saquen a los niños del espacio público”. Jajaja por eso les va mal en el icfes. Falta de comprensión lectora</t>
  </si>
  <si>
    <t>@PinoKiefer A ver dónde dije que no pueden usar el espacio público?
Dije que si me quiero sentir fastidiada lo haré. No dije “saquen a los niños del espacio público”. Jajaja por eso les va mal en el icfes. Falta de comprensión lectora</t>
  </si>
  <si>
    <t>@F_Liceth8 A ver dónde dije que no pueden usar el espacio público?
Dije que si me quiero sentir fastidiada lo haré. No dije “saquen a los niños del espacio público”. Jajaja por eso les va mal en el icfes. Falta de comprensión lectora</t>
  </si>
  <si>
    <t>Tengo prueba ICFES otra vez lloro</t>
  </si>
  <si>
    <t>Me acuerdo que después de presentar el ICFES me devolví caminando por la ansiedad tan hpta que me había dejado esa prueba tan chimba, y eso que ni me importaba xD... Y porque me había gastado las 3lks que me dió mi cucho pa'l transporte en Coca-cola.</t>
  </si>
  <si>
    <t>"Amor vamos de remate de ECAES que usted no tuvo remate de ICFES" 
- Las propuestas de mi compa</t>
  </si>
  <si>
    <t>Siento que me quite un gran peso de encima, terminando esta semana😢 
Solo falta el ICFES 😑</t>
  </si>
  <si>
    <t>Se fue la luz  en La Española - Minuto de Dios y preciso  hoy hay examen Saber Pro. #icfes</t>
  </si>
  <si>
    <t>@elizabla23 @ICFEScol xD tanto drama por el ecaes y eso es un icfes 2 más fácil 🙄😂</t>
  </si>
  <si>
    <t>@Sergio_KPCR Hola. Envíanos tus datos completos por DM (Nombre, cédula, email y teléfono) para poder ayudarte. Te invitamos a leer antes nuestra política de privacidad https://t.co/NR88ml45y4. Saludos</t>
  </si>
  <si>
    <t>@Malp4ridoLiam Jajajajajaja toda irreverente, yo lo presente el domingo, llore. Me frustre y putee mucho a ICFES ya demás no había almorzado.</t>
  </si>
  <si>
    <t>@INGROMAUCC Hola. Envíanos tus datos completos por DM (Nombre, cédula, email y teléfono) para poder ayudarte. Te invitamos a leer antes nuestra política de privacidad https://t.co/NR88ml45y4. Saludos</t>
  </si>
  <si>
    <t>Las pruebas Icfes son un gran limitante para que los jóvenes accedan a educación superior.
(Ojo a mi me fué bien)
Que se sigan practicando las Icfes pero que solo sean usadas para medir la calidad de enseñanza en los colegios, no como prerrequisito para ingresar a la Universidad</t>
  </si>
  <si>
    <t>@SebasP204 Hola. Envíanos tus datos completos por DM (Nombre, cédula, email y teléfono) para poder ayudarte. Te invitamos a leer antes nuestra política de privacidad https://t.co/NR88ml45y4. Saludos</t>
  </si>
  <si>
    <t>@Dmateo04 Hola. Envíanos tus datos completos por DM (Nombre, cédula, email y teléfono) para poder ayudarte. Te invitamos a leer antes nuestra política de privacidad https://t.co/NR88ml45y4. Saludos</t>
  </si>
  <si>
    <t>@angela_campos12 Hola. Envíanos tus datos completos (Nombre, cédula, email y teléfono) para poder ayudarte. Te invitamos a leer antes nuestra política de privacidad https://t.co/NR88ml45y4. Saludos</t>
  </si>
  <si>
    <t>no quiero mas pruebas icfes en lo que queda del día gracias</t>
  </si>
  <si>
    <t>@MichellSals Hola. Envíanos tus datos completos por DM
 (Nombre, cédula, email y teléfono) para poder ayudarte. Te invitamos a leer antes nuestra política de privacidad https://t.co/NR88ml45y4. Saludos Saludo</t>
  </si>
  <si>
    <t>@jasser9703 Hola. Envíanos tus datos completos por DM (Nombre, cédula, email y teléfono) para poder ayudarte. Te invitamos a leer antes nuestra política de privacidad https://t.co/NR88ml45y4. Saludos Saludo</t>
  </si>
  <si>
    <t>Abiertas las inscripciones a programas de pregrado distancia 2022! Cartagena Venta de pines:hasta el 14 de enero de 2022 Banco Popular
Municipios
Inscripción en web:hasta el 14 de enero de 2022 
Admisión:Por resultados ICFES 👉 Plataforma de inscripciones: https://t.co/69Q6y2XKnf https://t.co/CTzXwURqD2</t>
  </si>
  <si>
    <t>@Dailethmg Hola, te invitamos a escribir al correo: soporte_prueba@icfes.gov.co y radicar una PQRS: https://t.co/CkRC9PsKLW informando lo sucedido y adjuntando las evidencias pertinentes, de esta manera podremos brindarte una respuesta adecuada respecto a tu caso. Un saludo 😁</t>
  </si>
  <si>
    <t>@ICFEScol Señores Icfes, su plataforma para presentación de pruebas no funciona y uno llama a  soporte técnico y lo único que responde es el tono de espera. ¿Cómo puedo obtener soporte?</t>
  </si>
  <si>
    <t>@SENAComunica saludos buenos dias, presento inconveniente para registrar en formación titulada por prueba icfes presente prueba de aptitud academica en venezuela que debo colocar en el renglon?</t>
  </si>
  <si>
    <t>@ICFEScol Buenas noches. Me he comunicado a través de varios canales, este medio, Instagram, vía correo electrónico e incluso tuve una reunión a través de meet con uno de los agentes de soporte del ICFES. Y aún, no recibo una solución a mi caso ni una fecha de re programación.</t>
  </si>
  <si>
    <t>Todos hablan del fds y yo tengo icfes el 31 a las 8am 🙂</t>
  </si>
  <si>
    <t>@HdAnchiano @mgaviria74 Si hacen zoom ahí me podrás ver presentando el ICFES.</t>
  </si>
  <si>
    <t>@cheerxtae cheer yo se que sacaste 500 en el icfes 😘</t>
  </si>
  <si>
    <t>Al parecer las ICFES no han terminado de causar estragos</t>
  </si>
  <si>
    <t>Me recuerdo que falta menos de un mes para que me den los resultados del icfes y de repente me surgen las ganas de cortarme la yugular</t>
  </si>
  <si>
    <t>@AnnaJllo En el nos llevo el papá a presentar las Icfes 🥺</t>
  </si>
  <si>
    <t>siempre q pienso en las icfes me da algo llamado ansiedad</t>
  </si>
  <si>
    <t>el otro año presento las icfes y no sé si eso ayudará en la beca o q</t>
  </si>
  <si>
    <t>uy como que mañana en las icfes saber pro se me va a meter el espíritu de la Britney de #yomellamo en la parte de inglés</t>
  </si>
  <si>
    <t>@Moon_tae07 @BTS_twt Rela, es como un icfes, ya sabes todo lo que preguntan, así que confía en ti, todo va a salir super bien 💜</t>
  </si>
  <si>
    <t>@Margaritafor @moniklaga @jerosanchezb @SaraTufanoZ @GustavoBolivar @AmarantaHankTw Qué revictimización, Amaranta fue a promocionar su puto negocio, xq por lo visto, no tiene suficiente con venderse ella, quiere explotar a otras. Eso fue lo q se vio! Tan inteligente, buena estudiante, un Icfes sobresaliente, y no puede salir d ese infierno, así d hp es Colombia!</t>
  </si>
  <si>
    <t>Q vergüenza estar en 11 y poniendo q va perdiendo el semestre, cuál semestre mamita????? Pendiente a los resultados del icfes es lo q es</t>
  </si>
  <si>
    <t>O sea que si no saco +340 en los icfes me olvido de esa beca. 👍</t>
  </si>
  <si>
    <t>No tengo el valor para ver el video que subí a mis historias ese fatídico día del after icfes.</t>
  </si>
  <si>
    <t>Hoy casi se me olvida por estrenarme por por icfes, pero
@_midniight_ te amoooo</t>
  </si>
  <si>
    <t>Yo no se porque tengo tanto estrés de presentar esa monda del ICFES.</t>
  </si>
  <si>
    <t>con lo que me dijo Sofía, me parece más difícil el icfes (? que la ptu wn</t>
  </si>
  <si>
    <t>Querido Icfes, yo no quiero repetir tu prueba y creo que mi vida académica sobrevivirá sin ella, graciaaaas https://t.co/jxgFM13b4w</t>
  </si>
  <si>
    <t>@freechurro2 Ya me respondieron, la u va a mandar una solicitud ante el icfes</t>
  </si>
  <si>
    <t>Mañana tengo las Saber Pro, ojalá me gane otra beca como en los ICFES, pero esta vez bien lejos de Colombia</t>
  </si>
  <si>
    <t>Yo en el simulacro de icfes be like: pongamos la a, está cool</t>
  </si>
  <si>
    <t>me acuerdo q pasé química en 11 xq me fue bn en el icfes , si no, hubiera perdido esa piroba materia mk qué desespero</t>
  </si>
  <si>
    <t>Hace 11 años estaba en la casa de mi mejor amigo muriéndome de la ansiedad porque daban los resultados de admisión a Los Andes y mi plan b era volver a presentar el icfes porque no iba a estudiar en ningún otro lado.</t>
  </si>
  <si>
    <t>@gothmela Amor aún te las puedo decir todas jajajajaja yo soy pila pero vaga jajajajaja a mí en el ICFES solo me fue bien en inglés, física por mi maxi y química jajajajaja</t>
  </si>
  <si>
    <t>@areyoupsychoo amor me acuerdo cuando la profe de inglés, la brava q nos decía q íbamos a dejar el inglés del ICFES re paila, le preguntó las preposiciones y sumercé las dijo todas 
quedé</t>
  </si>
  <si>
    <t>que miedo sacar puntaje avanzado en el icfes https://t.co/0egDFF5fc0</t>
  </si>
  <si>
    <t>¿Cuanto debo sacarme en el icfes para ganarme una beca? Tengo menos de 40 en el sisben :v</t>
  </si>
  <si>
    <t>@Clau21Paty Con intencionalidad no, me dió mucha risa por qué conozco a más de uno así, yo obtuve buen ICFES.</t>
  </si>
  <si>
    <t>Me acaban de llamar del ICFES y se molestaron porque les dije que no sabían hacer preguntas, y que robaban tiempo, uno ya no puede decir ni la verdad hala.</t>
  </si>
  <si>
    <t>@ICFEScol Icfes 11 yo terminé mis estudios en la nocturna no sé cuál de esas anteriores debo de hacer</t>
  </si>
  <si>
    <t>Quedé de noveno en el penúltimo simulacro a los icfes https://t.co/WETVQuzcqH</t>
  </si>
  <si>
    <t>@ICFEScol Buenas tarde mi nombre es Dayana Vasquez e intentado comunicarme  con  icfes Colombia y no había podido quiero pedirles el favor que me expliquen cómo puedo hacer para inscribirme para hacer las pruebas fuy a la institución y me dijeron que no las podía ya hacer allá</t>
  </si>
  <si>
    <t>@mtorayam Hola. La presentación modalidad offline es del 1 al 11 noviembre. Te invitamos a seguir todas las fechas del cronograma de actividades de la estrategia Evaluar para Avanzar:  https://t.co/DabcEfLEdZ Un saludo.</t>
  </si>
  <si>
    <t>tuvieron problemas con el examen Saber Pro antes Ecaes?, pueden hacer uso de este derecho de petición con el fin de comenzar todas las reclamaciones administrativas del caso ante todas las entidades comprometidas con lo sucedido. #ICFES #SaberPro #ecaes
https://t.co/NJ8mVjaEiz</t>
  </si>
  <si>
    <t>@blueeginn se graduaba el dia q salia el resultado del icfes</t>
  </si>
  <si>
    <t>Lo que son es unos estúpidos 
Pide "Reducción del estado" con esa cara de ICFES de 100 puntos... Yo pediría más universidades públicas. https://t.co/dF84isMD7m</t>
  </si>
  <si>
    <t>@JorgeLujan01 Y qué dice el icfes?</t>
  </si>
  <si>
    <t>llevo desde las 6 am en esta cárcel presentando los icfes sacadme de acá</t>
  </si>
  <si>
    <t>La verdad volvería a hacer el ICFES por mero gusto</t>
  </si>
  <si>
    <t>El icfes me tiene acosada con tanto correoso Diosss</t>
  </si>
  <si>
    <t>Yo llegando al ICFES 😍 https://t.co/kbihcL1iki</t>
  </si>
  <si>
    <t>MITO: “El Icfes eliminó la prueba de Lenguaje y unió otras en la prueba Saber 11.°, aun cuando se tiene 
conocimiento de que la práctica en el aula es diferente”.
REALIDAD: Las competencias evaluadas en la prueba Saber 11.° son genéricas. Asimismo, estas competencias evalúan los</t>
  </si>
  <si>
    <t>MITO: “El Icfes eliminó la prueba de Filosofía”.
REALIDAD: Aunque no exista una prueba bajo el nombre de Filosofía, esta área no se ha dejado de evaluar, ya que algunos de los textos utilizados en la prueba de Lectura Crítica son textos filosóficos.</t>
  </si>
  <si>
    <t>se supone que hice mi icfes para salirme de esas hptas pruebas y mrk, dizq pruebas de evaluar para avanzar 😭 ese colegio pq no más bn me la mama</t>
  </si>
  <si>
    <t>me mato este año para no presentar icfes el próximo, figuró</t>
  </si>
  <si>
    <t>ejercicio de evaluación justo. Todas estas situaciones ajenas a mi, el evaluando, atentaron contra la calidad de mi evaluación
A todo esto, el icfes me respondió diciéndome que no es posible reprogramar mi examen, debido a que respondí más del 50% de las preguntas, les escribo</t>
  </si>
  <si>
    <t>Buenos días decana y directora
Acudo a ustedes como universidad, ya que por parte del Icfes no recibo una respuesta justa.
El pasado domingo 24 de octubre desarrollé mi prueba saber pro, sin embargo, durante la presentación de estas se presentaron múltiples inconvenientes</t>
  </si>
  <si>
    <t>Top 5 my friends. 
Pero lo relevante son los disparates que escribe @jhonny76508950, de 18 años, con un ICFES bajito, porque apoya a Gustavo Petro.
¿No es así, mi Centro querido? https://t.co/LBx0aTSVnV</t>
  </si>
  <si>
    <t>@lcvelez #UnInsultoEs estos politiqueros HIPÓCRITAS. 
@ClaudiaLopez 😡😀😡😀
@angelamrobledo 🧙‍♀️🧹🧙‍♀️
@AngelicaLozanoC ✍✍✍
@MirandaBogota 💅 
@DavidRacero 🎮🕹🎮🕹
@intiasprilla ICFES 🐔MOR 🐓
@PizarroMariaJo HP👮‍♂️👮‍♀️
@LeonFredyM 🚬🚬🚬
@AntonioSanguino Calumniador de mujeres. https://t.co/9RH5pH4Xe7</t>
  </si>
  <si>
    <t>Gm mutis tengo una prueba icfes de nuevo díganme faitin 🙁</t>
  </si>
  <si>
    <t>@DanielSamperO Denme el puntaje del icfes o ecaes, y el promedio acumulado en sus carreras.</t>
  </si>
  <si>
    <t>Malparido icfes.</t>
  </si>
  <si>
    <t>Un día necesitaba nivelar algunas notas porque no había asistido varias clases a una materia por estar estudiando para el ICFES y no dormí la noche antes, viendo videos de @ArielAnaliza y @HOLLMANMORRIS sobre el conflicto para la exposición del día siguiente</t>
  </si>
  <si>
    <t>@ashftqueen una vez a presentar dizque la icfes. perdón por ser pobre</t>
  </si>
  <si>
    <t>Que tan difícil será pasar a una universidad si perdiste un área y una materia en tu último año y sacaste 100 en el Icfes?</t>
  </si>
  <si>
    <t>@master_thinking @CarlosBedoyaM igual que su canal de youtube no dio para mas, que aremos con el mejor puntaje del icfes de su colegio o es que no el dio y le toco intentar ser youtuber.</t>
  </si>
  <si>
    <t>@eyleenmso @scastillounivc2 @ELTIEMPO @ICFES Ni lo van a solucionar. A mí me tocó el sábado, simplemente pude contestar 40 preguntas y ahora mandaron un mensaje diciendo que el 7 de noviembre me van a dar un "tiempo adicional". Un chiste.</t>
  </si>
  <si>
    <t>parce, a los que presentaron el ecaes el domingo les fue mejor que a nosotros, claro, nos cogieron de conejillos de indias, no supero que LA PLATAFORMA SE ME CERRÓ COMO SEIS VECES. posdata: te odio icfes xoxo</t>
  </si>
  <si>
    <t>La verdad estoy pariendo más por que le vaya bien a mis amigas en el icfes que a mi wkhaksajs yo en pleno icfes me puse a pelear porque LA PIROBA DE JULIA HIZO UN TRIPLE HIJUEPUTA DIAGRAMA DE VENN PARA DAR PARTES IGUALES DE PASTEL EN UN MALPARIDO CUMPLEAÑOS??? k le pasa lokota</t>
  </si>
  <si>
    <t>El domingo me merezco una buena fiesta después de tener que pasar toda la tarde en esas pruebas del ICFES</t>
  </si>
  <si>
    <t>Nada más pude contestar 40 preguntas de las Saber Pro. Ahora el ICFES manda un mensaje que me van a dar un "tiempo adicional". Como que me van a dejar contestar 40 preguntas más jajaja. #reprogramacionsaberpro</t>
  </si>
  <si>
    <t>En noviembre presentó tesis, dan los resultados del icfes, evaluaciones finales, parir por un buen promedio, me graduó, empiezo la tensión del ¿que voy hacer con mi vida? , Noviembre va a definir si vendo empanadas o soy la dueña de la tienda de empanadas. https://t.co/tUlsLr1hdR</t>
  </si>
  <si>
    <t>@elvi_1125 JAJAJAJAJAJA uno que me haga el ICFES y me caso 💍 💍</t>
  </si>
  <si>
    <t>Bueno, el próximo año salgo del mierdero llamado del colegio y me pone feliz porque acabo ese mierdero pero me pone mal porque no sé qué va a pasar en el icfes, no sé qué va a pasar con la técnica en sistemas, no sé si tengo que salir a trabajar, NO PUEDO INTENTAR DECIDIR  +</t>
  </si>
  <si>
    <t>@VickyDavilaH el día 23 y 24 se presentaron las pruebas saber pro que realiza el icfes la página no cargaba ,cuando al fin se pudo ingresar te sacaba del examen escribimos al icfes y no da solución ,nos gustaría que los entrevistará para ver qué dicen a esta situación.</t>
  </si>
  <si>
    <t>Bueno mañana tengo simulacro del Icfes y estoy que me mato, quien pal viaducto mañana ??</t>
  </si>
  <si>
    <t>¿Cómo le explico a mi mamá que el pre icfes es en Pance por la noche?</t>
  </si>
  <si>
    <t>@ECAES_ pésimo servicio , no pude presentar mi prueba y tampoco dan respuesta para solucionar fallos técnicos, imposible comunicarse con ustedes y con ICFES.</t>
  </si>
  <si>
    <t>@scastillounivc2 @ELTIEMPO @ICFES Los perjudicados no fue uno, fuimos muchos. Deberían realizar nuevamente presencial, que impotencia al ver un sistema lento, que lo sacaba totalmente y por si fuera poco se cayera. Un desastre, y nadie soluciona eso.</t>
  </si>
  <si>
    <t>@imarkgf t pusiste a estudiar dsp del icfes o</t>
  </si>
  <si>
    <t>Icfes interactivo examen banco de preguntas resultados icfesiter https://t.co/nwD7mwSQ4P #Manualitos https://t.co/lywgAVamH4</t>
  </si>
  <si>
    <t>Por qué uno no puede simplemente llegar a once presentar el icfes y fin la graduación, solo omitir todo lo demás que no sirve pa' nada</t>
  </si>
  <si>
    <t>@camilaguilera12 Donde me dejan las Pruebas ICFES! Esas son otro martirio.</t>
  </si>
  <si>
    <t>Que ansiedad me da pensar en los resultados de las icfes 😣</t>
  </si>
  <si>
    <t>Súper el profesionalismo del ICFES que ante su pauperrima gestión en lo que va de las pruebas Saber Pro, te bloquean si manifiestas tu incomodidad y después de enviar mil correos te salen con "una posible reprogramación" 👍 https://t.co/WGyiJ2YTC7</t>
  </si>
  <si>
    <t>@Antopoito_si mañana tengo las pruebas icfes por la mañana, llevo días sin dormir bien y tengo que entregar como 10 trabajos de artes que aún no termino help</t>
  </si>
  <si>
    <t>@ICFEScol Señores @ICFEScol  agradecería si me ayudan con resultados de prueba icfes realizada en 2003.
La página no me permite visualizar.
Las líneas no contestan llamadas.
Habrá algún otro método que no haya probado https://t.co/0knUTbNNFR</t>
  </si>
  <si>
    <t>Le icfes pro el miércoles y yo no recuerdo ni como sumar</t>
  </si>
  <si>
    <t>@AlvaroUribeVel Ummm, esa tarea es de icfes, está difícil, mis consideraciones para los militantes</t>
  </si>
  <si>
    <t>Los hijueputa del Icfes, en vez de dar resultados y poner la cara con lo ocurrido en las pruebas Saber Pro, prefieren bloquearlo a uno. Manada de ineptos y de hijueputas. https://t.co/FtkCAqKoNz</t>
  </si>
  <si>
    <t>Que belleza … el 31 a presentar esas pruebas del ICFES toda la bendita tarde</t>
  </si>
  <si>
    <t>Bueno ya que el ICFES arruinó mi vida me dedicaré a organizar la rumba de este fds para volverme nada.</t>
  </si>
  <si>
    <t>Y en la página del icfes decía que también se brindaba ábaco japonés y apoyo psicológico, más lector de pantalla en sitio. Nada de eso vi, lamentablemente.</t>
  </si>
  <si>
    <t>Siento que en esa prueba no di lo máximo de mí, porque varias veces les dije al icfes. Me siento más concentrada en mi casa. Allí, en el sitio, oía gente hablando, y eso no me ayudaba.</t>
  </si>
  <si>
    <t>para vivir medio tranquilo tenemos que trabajar, para trabajar hay que tener experiencia de dos años y el primer puesto en el icfes a nivel nacional... nombeeeee</t>
  </si>
  <si>
    <t>fue un buen fin de semana lástima que perdí medio día del domingo presentando las icfes https://t.co/E7hFcS3tv9</t>
  </si>
  <si>
    <t>@ICFEScol Señores Icfes se me cayó la red , dos veces y no me descontaron el tiempo. Y la barra para desplazar la página toca llevarla hasta arriba para marcar cada respuesta. Solo llegué a la mitad de la prueba.</t>
  </si>
  <si>
    <t>Pobres almas en desgracia que les tocó presentar el ECAES ayer y la plataforma se les caía y el ICFES sin contestar nada.</t>
  </si>
  <si>
    <t>Hay miles denuncias a nivel nacional sobre la.imposibilidad que tuvimos muchos de presentar el examen Saber Pro del ICFES y ningún medio de comunicación ni el @ICFEScol , ni el @Mineducacion se han pronunciado.
Sumamente preocupante.
#SaberPro #Icfes #PruebaSaberPro #Sumadi</t>
  </si>
  <si>
    <t>@QUACKITYS0OT OOO PERO SÚPER, igual y seguro te va bien en el icfes, solo toca esperar. cuando te entregan los resultados?</t>
  </si>
  <si>
    <t>@JULiMi4U ya pasé a una, igual me toca esperar los icfes para mirar si tengo beca o si no para entrar a una publica</t>
  </si>
  <si>
    <t>@ANONYMUOS100377 @elDiegoCamargo @frankelflaco @Masterchef_Co ¡Totalmente cierto! Yo tuve un compañero vaguísimo y muuuy cansón, en grado 11 los papás le pagaron curso pre-icfes y fue el mejor del salón 🙄 no asistió a clases el último mes y se graduó con honores por el puntaje del icfes 😑😐</t>
  </si>
  <si>
    <t>@OIZuluaga @petrogustavo Pero @IvanDuque si sabía??? 🙄 Veeee tan raro, su jamás fue director de nada, y ni siquiera terminó un periodo completo como senador. 🤷🏻‍♀️ El mérito que se le conocía ere un ICFES de 291, si 291!!!!</t>
  </si>
  <si>
    <t>@KatyAlighieriL Diciendo jaja perdón señor ICFES lo putee sin culpa no había leído bien la pregunta. Jaja la verdad ante todo.</t>
  </si>
  <si>
    <t>@ICFEScol señores Icfes como es posible que se demoren 20 días en generar un certificado de presentación de la prueba.</t>
  </si>
  <si>
    <t>El ICFES vale 3 hectáreas de mondá, presenté la prueba el sábado y hasta hora se dignan a responderme 🙃 https://t.co/u1XCAwqVgC</t>
  </si>
  <si>
    <t>El #icfes hablando de manipulación mediática 🤡</t>
  </si>
  <si>
    <t>@ICFEScol @educaciongob, ayer mi hija no pudo hacer las pruebas del saber, la aplicación le daño el computador. Hizo las correspondientes quejas, y ahora resulta que la bloquearon  por twitter. Esta maniatada por incomunicación con el Icfes.</t>
  </si>
  <si>
    <t>Mis amigos están metiendo inscripciones y a otros llamandolos para la Universidad y yo acá, pensando en si me meto un balazo cuando salga el icfes</t>
  </si>
  <si>
    <t>@MorenopCamila @john_days_ Yo los tuve ayer, y es lo peor jajaja icfes del colegio 2.0</t>
  </si>
  <si>
    <t>No hay funcionario público más descarado y cínico que los del ICFES, les pagan 200mil pesos diarios y quieren que uno les haga todo el trabajo, haberse visto tanta cara dura.</t>
  </si>
  <si>
    <t>@camiloe98 @ICFEScol También en Icfes Prisma, ingresas todo y al costado derecho podrás ver más opciones https://t.co/SY2Y7bZyD4</t>
  </si>
  <si>
    <t>Mi Universidad es tan buena que la solución que me ofrecen es dirigirme personalmente al icfes, gracias por darme la respuesta más evidente.</t>
  </si>
  <si>
    <t>EL ICFES ME BLOQUEÓ! PARCEEEEEEEEEEE</t>
  </si>
  <si>
    <t>@katamoreno3 @ICFEScol Pareciera intencional - porque horas antes me habían contestado a un correo con: esperamos que tu problema se haya solucionado, si no es así contesta a este correo. Y al contestar eso fue lo que sucedió. Curioso, no es el sistema de outlook quien rebota el correo sino el icfes.</t>
  </si>
  <si>
    <t>@ElRoRodry Ni sumando  el icfes de todos llegan a  ganarsern un cupo en una universidad por mérito 😂😂</t>
  </si>
  <si>
    <t>El Icfes inició aplicación de la última prueba de Estado de 2021 https://t.co/s2yHmNhHMi</t>
  </si>
  <si>
    <t>@doggo_quantum Yo lo quise hacer a manera de reto, como de "vamos a ver qué tan alto puedo dejar esta vaina". El reto se acabó cuando perdí 1.5 horas debido al sistema del icfes y tuve que comenzar a responder con 40 seg por pregunta XD</t>
  </si>
  <si>
    <t>Dos días después HOY POR FIN me abrió el aplicativo del icfes para presentar el ecaes.</t>
  </si>
  <si>
    <t>Nunca nadie me había ignorado tanto como los del ICFES al solicitar resolver las dificultades que estaba presentando en el examen 👍👍 que paila!</t>
  </si>
  <si>
    <t>que será de mi vida en un futuro, si talvez logro sacar un buen puntaje en el icfes, estudio x carrera, estará asegurado un buen futuro? 
Que estrés tener que pensar en él:
"¿ que pasará?
debo dejar de sobrepensar las cosas ayuda</t>
  </si>
  <si>
    <t>Conozca nuestros portales del ICFES, la UNAL y de ayuda general https://t.co/Kbo9dAlXuE https://t.co/g2yz0qGA9O</t>
  </si>
  <si>
    <t>Esos que responden “💯”en las historias de Instagram, en qué tipo de Icfes creen que están?</t>
  </si>
  <si>
    <t>Un fracaso ese intento del icfes con esas pruebas virtuales, un completo fracaso .... @ICFEScol 
Para rematar no dan respuesta de casos por ningún lado 😶🤔 https://t.co/YMhWa72jRP</t>
  </si>
  <si>
    <t>Pa matar inactividad
Boceto b/n de un OC que cree mientras estaba en pre ICFES KAKSKSJSKSKAJAJ
(por cierto, ya me dieron resultados del segundo simulacro y me fue del qlo KAKSKSJSKSKAJAJ)
.
.
.
.
Lean el comentario de abajo xd https://t.co/3yJer04i4L</t>
  </si>
  <si>
    <t>@ICFEScol Estos tipos del icfes son una burla yo me inscribi y pague y nunca me notificaron al usuario que ellos me diero. Ahi si calladitos</t>
  </si>
  <si>
    <t>yo con casa sola y dizque simulacro del icfes, no mor, que es esta desgracia JAJAJAJAJAJA</t>
  </si>
  <si>
    <t>@AlvaroUribeVel Si Ernesto Macías solo obtuvo título legítimo de bachiller en 1996 (validación ICFES), ¿cómo logró matricularse en dos universidades una década atrás (@ESAPOficial 1982 y @UExternado 1984)? @ernestomaciast @SenadoGovCo @CorteSupremaJ https://t.co/sauEqzthYl</t>
  </si>
  <si>
    <t>@rodriguez_c27 En el ICFES me fue bien, espero que acá igual</t>
  </si>
  <si>
    <t>@Diegoortlo Como en el icfes na mas</t>
  </si>
  <si>
    <t>veo a esos jóvenes quejandose de la plataforma del icfes y me trae un amargo recuerdo de cuando realicé mis pruebas que me sacaba cada 5 min de la plataforma y solo eran las TyT</t>
  </si>
  <si>
    <t>Adivinen... Los twist que hice el día de ayer, citando al ICFES por el pésimo servicio, por la basura de plataforma para realizar las ECAES, desaparecieron como por arte de magia. Ese sistema es un asco, y ni qué sensuren a la población entera va a  cambiar eso.</t>
  </si>
  <si>
    <t>Todos matándose la cabeza por querer una relación y yo esperando el resultado del icfes para ver si puedo pasar a la universidad :d</t>
  </si>
  <si>
    <t>Las pruebas PISA y el ICFES no mienten, estamos condenados al subdesarrollo. https://t.co/Fi68yUq5Vw</t>
  </si>
  <si>
    <t>Yo enviando las icfes 😝🤡🤡 https://t.co/tMZ8ZIHPxm</t>
  </si>
  <si>
    <t>Frank es como ese pelao que estaba en once, era relajado, no estudió un culo y parecía no saber nada, pero se ganó la beca del Icfes Saber 11 con un puntaje todo alto #MasterChefCelebrity https://t.co/RmtfujD4YY</t>
  </si>
  <si>
    <t>@xoxodidiaz @camilaguilera12 Son los icfes de la universidad</t>
  </si>
  <si>
    <t>@susanitasam Ay Susana siempre esas preguntas más duras que el Icfes jajajajajaja</t>
  </si>
  <si>
    <t>Bueno, el día de hoy presente las Saber pro, también conocidas como Icfes, prepare to die edition. Esperemos que me vaya bien alv</t>
  </si>
  <si>
    <t>@sun_bravelove Ahhh si el icfes, dan resultados en noviembre creo (en nada) miedooo#
Lo bueno es que para nosotros es un pre-icfes pq estoy en décimo a los de 11 si es el icfes icfes
Aunque es la misma prueba solo que a ellos si es su definición de vida, a mi me queda 1 año
Te Acuerdas de eso https://t.co/I6Oa7NsGsn</t>
  </si>
  <si>
    <t>Dormir temprano para ir a las icfes mañana , pero el martes hay entrega, el miércoles,cita, comprar disfraz, entrega y clase, mandar el portafolio que no he hecho y que era para ayer,terminar documento y seguir el jueves con entrevista y entrega. Marica está mierda no es vida</t>
  </si>
  <si>
    <t>Ayer se me cayó la plataforma de ICFES pensé que era solo a mí pero bueno bendito sea Dios terminamos esa prueba</t>
  </si>
  <si>
    <t>@gloriaelena01 Nena, pensé que iban a dar un cuadernillo como en las ICFES y no, nos sentaron casi 5h frente a un pc</t>
  </si>
  <si>
    <t>A mitad del examen me acorde cuando par las Icfes me dijeron “si no saben cuál es, marquen la c” y ahí se fue el montón de c😂 https://t.co/rq6qXmUanZ</t>
  </si>
  <si>
    <t>Desde hoy voy a hacer una cadena de oración para que el SUMADI no se caiga el día de mi prueba y la Saber Pro aka los ICFES universitarios no me estén atormentando por un buen tiempo. https://t.co/uv3Cyex61D</t>
  </si>
  <si>
    <t>Y pensar que hice el ICFES 3 veces, y aún me faltan las ecaes https://t.co/LkEx366aCR</t>
  </si>
  <si>
    <t>Icfes saber Pro ☑️</t>
  </si>
  <si>
    <t>mk yo estaba que lloraba y hasta mandé correo al icfes con video de que me mostraba alertas que no me dejaban continuar la prueba y ahora que acabé me dicen varios que les pasó lo mismo</t>
  </si>
  <si>
    <t>Que experiencia tan horrible, SUMADI enloqueció, sin agua, sin poder ir al baño, no me podía ni mover, mentalmente agotada #saberpro #ICFES nunca me había sentido así, que feo😩</t>
  </si>
  <si>
    <t>Me duele mi cabecita, vi el concierto dormí un poco y luego me tocó presentar el icfes saber pro, hoy fue un día de muchas emociones y me está cobrando factura</t>
  </si>
  <si>
    <t>Malditas pruebas ICFES pro :'(</t>
  </si>
  <si>
    <t>Kajskajsjs ahora imagina yo q tengo tda haciendo esa verga.
Lo gracioso es q no me di mala vida, en las icfes conteste todo a la loca y hasta me gane 1 beca.
En las últimas ya dije, al carajo y las termine en 3 horas sin importar q xd
Porkeria de pruebas absurdas https://t.co/F9U7HACBUs</t>
  </si>
  <si>
    <t>@sarajg99 no marica, de verdad que qué mierda eso. Desde el ICFES que en mi generación fue poner un texto pro prostitución y esto... nada que cambian, qué ira</t>
  </si>
  <si>
    <t>Mis respetos y admiración para esa gente que le va bien en los icfes y las ecaes ,estar 5 horas sentados y tener déficit de atención de verdad es un reto hacer esa vaina y no salir con la cabeza explotada 🤯</t>
  </si>
  <si>
    <t>Odio a los icfes, fin</t>
  </si>
  <si>
    <t>@ICFEScol me podrían ayudar por favor, la plataforma SUMADi no me dejo presentar la prueba y por sus canales de soporte no me dan ninguna solución. Gracias #saberpro #ICFES</t>
  </si>
  <si>
    <t>#ICFES  intelectuales que se les ocurre poner una encuesta socio económica a mitad de las pruebas, roban tiempo y ese sistema se queda pegado... Ojo, que así se joden el futuro de cualquiera.</t>
  </si>
  <si>
    <t>Tenía más miedo yo cuando iba a presentar el ICFES que él jajajshjshh https://t.co/ZQWQAjfHJW</t>
  </si>
  <si>
    <t>Yo no sé si soy solo yo, pero sentí en Ecaes como la continuación del Icfes.</t>
  </si>
  <si>
    <t>@sarajg99 no puede seeer. El ICFES siempre esforzándose por reafirmar la misoginia</t>
  </si>
  <si>
    <t>Acabo de presentar el icfes saber pro o ecaes. Se cayó una vez hacia las 6:30 pm pero pude volver a entrar.</t>
  </si>
  <si>
    <t>virtual, con una pesima aplicación o plataforma (sumadi) llena de problemas desde su instalación hasta su ejecución, en mi computador nuevo no se pudo instalar por requisitos absurdos los cuales no se podían modificar, pedí ayuda con un asesor del icfes y resulto siendo una</t>
  </si>
  <si>
    <t>@paoann93 Gracias por tu comentario pude resolver el problema y realizar mi examen claramente con una desventaja del tiempo perdido que intente comunicarme  con el icfes.</t>
  </si>
  <si>
    <t>@superejects estoy segura q te fue bien, era el icfes?</t>
  </si>
  <si>
    <t>Solo tengo por decir… SETENTA HIJUEPUTA PLATAFORMA DEL ICFES 🖕🏽🖕🏽🖕🏽</t>
  </si>
  <si>
    <t>Ya "terminé" el ECAES, se me terminó el tiempo, me faltaron por responder 30 preguntas... Gracias @icfes perdí tiempo al inicio gracias a su maldita plataforma 😒😒😒😒</t>
  </si>
  <si>
    <t>@web_ingeniero Hola… pues como el icfes de 11</t>
  </si>
  <si>
    <t>#ICFES Que asco de pruebas de estado, si no tienen servidores buenos para hacer esa joda no la deberían hacer virtual, me sacó 3 veces, se bloqueaba a cada rato, te acusaba de querer hacer trampa por tratar de salir de la app para ver qué pasaba, supremamente lenta, asco total.</t>
  </si>
  <si>
    <t>Yo pensando que después de 2 años llorando para el ICFES no tendría que volver a poner mi mente en modo Rayo Mcqueen. https://t.co/LYRTSLAkHH</t>
  </si>
  <si>
    <t>Que estrés tan hijuemadre con esas pruebas Icfes saber PRO, esa página trabada todo el tiempo e inconvenientes en las preguntas ya que no funcionaba las opción de completar el texto dejando sin responder preguntas y soporte nunca responde 🥴 #ICFES #SUMADI</t>
  </si>
  <si>
    <t>Joda icfes sea serio vale mía 🙄</t>
  </si>
  <si>
    <t>No quiero volver a saber más nada de las icfes y sus derivados 😣😣</t>
  </si>
  <si>
    <t>depsues de dar el icfes estoy como así: https://t.co/Faz5Aeqj4b</t>
  </si>
  <si>
    <t>Dos cosas sobre la página del icfes. 
1. Es demasiado lenta 
2. La ansiedad que genera su plataforma es enorme</t>
  </si>
  <si>
    <t>Cómo es que se cae esa puta plataforma del Icfes TRES VECES gas</t>
  </si>
  <si>
    <t>Tener 50% en entradas de cine? Y decían que el icfes no iba a servir para nada.</t>
  </si>
  <si>
    <t>No entiendo cual es la necesidad de poner textos tan largos en el Ecaes para solo responder una pregunta.
Pdta: Buenas ciudadanas, me gustaron a diferencia del Icfes 11 esta vez si me sentí bien respondiendolas.
#EstoyMuerto</t>
  </si>
  <si>
    <t>Esas pruebas icfes solo me recuerdan lo impedida que soy para las matemáticas y lo estupida que soy JAAJJAJA malparidas pruebas 🥲</t>
  </si>
  <si>
    <t>Estudiantes reportan caída de la plataforma del ICFES donde presentan el Saber Pro este sábado https://t.co/BbWEAn4VrK</t>
  </si>
  <si>
    <t>Casi me quedo dormido en el icfes, solo me mantuvo despierto el perro frío que daba en ese salón.</t>
  </si>
  <si>
    <t>Hoy nuevamente la plataforma para la prueba SABER PRO (sumadi) sufrió caídas y el ICFES ni una respuesta oportuna ¿Quisiera saber quien responde por el impacto psicológico que desconcentró a los evaluados? 
#saberpro #pruebasaberpro  @ICFEScol @Mineducacion</t>
  </si>
  <si>
    <t>Marica soñé con el ICFES 😭😭😭😭😭</t>
  </si>
  <si>
    <t>@ICFEScol Primero no puedo ingresar a la prueba e icfes no soluciona, logro  entrar a las 8:30 AM y se case el sistema a las 12 nuevamente, espero que tengan consideración. https://t.co/ThzfsypUop</t>
  </si>
  <si>
    <t>@ICFEScol Buenas tardes Icfes, he intentado comunicarme por medio del correo para dejar constancia de unos errores y problemas que tuve con la plataforma SUMADI al momento de presentar mi prueba saber. Quisiera saber donde me pudo comunicar para explicar lo que ocurrio. Gracias.</t>
  </si>
  <si>
    <t>Uy, el ECAES, el MEN y el ICFES se merecen una mandadita a comer mierda.</t>
  </si>
  <si>
    <t>@LauraLondonoRod y yo hoy: se mueven un cm
El icfes: te vamos a anular el examen 🤡</t>
  </si>
  <si>
    <t>Not me escribiéndole a los de las Icfes para saber si ya puedo borrar el aplicativo de las pruebas porque cada que veo el icono me entran recuerdos de las seis horas de estrés que pasé.</t>
  </si>
  <si>
    <t>Que resultados de mierda voy a tener en fin el icfes y ecaes no sirven pa una verga dejen de hacerlos👍</t>
  </si>
  <si>
    <t>Porque le quitaba autoridad al presidente. ¿Es en serio? Quién hizo esa pregunta, ¿María Fernanda Cabal? Obviamente hice que enviaran el informe al ICFES para que retirarán esa pregunta tan viciada. Alguien que no sepa cómo se elige el Fiscal, cae fácilmente. Una porquería</t>
  </si>
  <si>
    <t>Acabe mi Ecaes con 17 preguntas que la plataforma no me dejó contestar, ni siquiera me dejó abrirlas para ver que decían y pedí ayuda, pero ooooh sorpresa, por supuesto nadie del icfes contestó. 🌟Maravilloso servicio 🌟 https://t.co/tfiEoOObhG</t>
  </si>
  <si>
    <t>@Yeimi_Corrales No nada , estoy esperando que el icfes  se reporte</t>
  </si>
  <si>
    <t>Un paso más cerca a graduarme :D
#ICFES #icfespro https://t.co/m07eWdlcPy</t>
  </si>
  <si>
    <t>Uno bien ateo y el ICFES ique: tema 1: iglesia y tema 2: centro de retiros espirituales 🤡</t>
  </si>
  <si>
    <t>@feliperamirezjj @ICFEScol deberiamos hacer los estudiantes trending topic para que los medios nos vean y vean lo hptas que son estos del icfes!! a mi en mi hora de citación ni me aparecia el examen en la plataforma.</t>
  </si>
  <si>
    <t>Razonamiento cuantitativo al tin marín, salvando la patria con inglés y lectura crítica. Seis años y una carrera después y sigo siendo la misma niña presentando el icfes :’)</t>
  </si>
  <si>
    <t>Sirve más @IvanDuque que el chat de “ayuda” de la prueba saber Pro #polombia #Icfes #Saberpro</t>
  </si>
  <si>
    <t>Bueno después del Icfes ese, a almorzar frijoles con hamburguesa</t>
  </si>
  <si>
    <t>@I_Ganjahman Gracias a Dios, yo no tuve inconvenientes, mi pruebas la realice a  satisfacción. @ICFEScol @elpreIcfes @ICFES @lasillavacia @ELTIEMPO @PardoYaro @rcnradio @WRadioColombia</t>
  </si>
  <si>
    <t>@tomascorredorp Hola. Envíanos tus datos completos (Nombre, cédula, email y teléfono) para poder ayudarte. Te invitamos a leer antes nuestra política de privacidad https://t.co/NR88ml45y4. Saludos Saludo</t>
  </si>
  <si>
    <t>#TANoticias | Luego de superarse los inconvenientes registrados con la plataforma SUMADI para la presentación de las pruebas Saber Pro, inició la segunda Jornada de aplicación del examen. |👉🏼https://t.co/Ar2RnEEu4v https://t.co/OKNhyyhIRK</t>
  </si>
  <si>
    <t>Alguien más pensara que esa 💩de icfes fue una total 💩</t>
  </si>
  <si>
    <t>@Andreacag11 @Die_Kba @lmunoz2897 Hola. Para nosotros es importante que todos los citados presenten su prueba de Estado, por lo que, quienes tuvieron inconvenientes el día de ayer serán contactados para reprogramación, ya sea total o parcial de su examen de acuerdo con cada caso: https://t.co/CXZM6i8bkN Un saludo</t>
  </si>
  <si>
    <t>@jalvarezmedina @ECAES_ Hola. Envíanos tus datos completos (Nombre, cédula, email y teléfono) para poder ayudarte. Te invitamos a leer antes nuestra política de privacidad https://t.co/NR88ml45y4. Saludos Saludo</t>
  </si>
  <si>
    <t>Si me va mal en el icfes la única es matarme</t>
  </si>
  <si>
    <t>Dios mío, hoy si estoy que me muero 🥴 qué es este guayabo y de repeso ike presentando el Icfes. Cristo bendito</t>
  </si>
  <si>
    <t>mano falta menos de un mes pa que me entreguen los resultados del Icfes !!!</t>
  </si>
  <si>
    <t>@valenroperor @alejandra_dr15 @holawonka Hola. Envíanos tus datos completos (Nombre, cédula, email y teléfono) para poder ayudarte. Te invitamos a leer antes nuestra política de privacidad https://t.co/NR88ml45y4. Saludos Saludo</t>
  </si>
  <si>
    <t>@NatyMonk @Angievilladiet Hola. Envíanos tus datos completos (Nombre, cédula, email y teléfono) para poder ayudarte. Te invitamos a leer antes nuestra política de privacidad https://t.co/NR88ml45y4. Saludos Saludo</t>
  </si>
  <si>
    <t>@mfcc91 Hola. Envíanos tus datos completos (Nombre, cédula, email y teléfono) para poder ayudarte. Te invitamos a leer antes nuestra política de privacidad https://t.co/NR88ml45y4. Saludos Saludo</t>
  </si>
  <si>
    <t>cómo puede ser q queden dos semanas para salir del colegio dios mío todavía no tengo plan b por si me va mal en el icfes ayuda</t>
  </si>
  <si>
    <t>El delegado del icfes se emputó, hizo venir al coordinador d sitio a joder... Pero quedó aburrido, xq gracias a Dios, el coordinador también pensó q no era justo afectar el proceso d la estudiante. Que NADIE está exento d un incidente y q mientras se esté al alcance, se ayuda. ❤️</t>
  </si>
  <si>
    <t>Una sujeta que pensó que "soporte técnico" le ayudaría a resolver los problema con la plataforma del ICFES y NO, si me va mal es culpa de ellos :v https://t.co/bq9IZvgasx</t>
  </si>
  <si>
    <t>Que porquería SUMADI el icfes todo😢</t>
  </si>
  <si>
    <t>@olasenelviento @Lizethmezta Hola. Para nosotros es importante que todos los citados presenten su prueba de Estado, por lo que, quienes tuvieron inconvenientes el día de ayer serán contactados para reprogramación, ya sea total o parcial de su examen de acuerdo con cada caso: https://t.co/CXZM6i8bkN Un saludo</t>
  </si>
  <si>
    <t>@jalvarezmedina Debe enviar correo informando esa situación al ICFES con pruebas y toda la cosa, si mal no estoy a soporte técnico, si no logra hacer el examen imagino le darán otra cita o analizarán el caso.</t>
  </si>
  <si>
    <t>@Lizethmezta Hola. Envíanos tus datos completos (Nombre, cédula, email y teléfono) para poder ayudarte. Te invitamos a leer antes nuestra política de privacidad https://t.co/NR88ml45y4. Saludos Saludo</t>
  </si>
  <si>
    <t>@ICFEScol La plataforma #SUMADI esta caida. Inicié mi examen y me lo caducó por dizque tener Microsoft Edge abierto que ya había finalizado previamente en el admin de tareas. Ni los monitores del chat ni el correo de soporte responden. Necesito soluciones! #icfes #saberpro #ecaes https://t.co/bd4UD7NlTN</t>
  </si>
  <si>
    <t>@tutto_11 Hola. Envíanos tus datos completos (Nombre, cédula, email y teléfono) para poder ayudarte. Te invitamos a leer antes nuestra política de privacidad https://t.co/NR88ml45y4. Saludos</t>
  </si>
  <si>
    <t>@suarez_camelo @isabellaserrm Hola. Envíanos tus datos completos (Nombre, cédula, email y teléfono) para poder ayudarte. Te invitamos a leer antes nuestra política de privacidad https://t.co/NR88ml45y4. Saludos</t>
  </si>
  <si>
    <t>@santiiiago_04 @ICFEScol Podrian retomar el 7 de noviembre, pero que para las personas de la tarde el servicio se restableció normalmente
Adjunto pantallazo y link
https://t.co/cCO5XRrxYn https://t.co/423n4PLWMH</t>
  </si>
  <si>
    <t>@santiiiago_04 @ICFEScol Efectivamente, les he enviado mil y 1 correos electrónicos a esos caremierdas.
Hoy me salio dizque no estaba matriculado a ese curso
Y la profesora envio un comunicado que salio ayer por parte del icfes que decia que las personas afectadas a horas de medio dia...</t>
  </si>
  <si>
    <t>@isabellaserrm Hola. Para nosotros es importante que todos los citados presenten su prueba de Estado, por lo que, quienes tuvieron inconvenientes el día de ayer serán contactados para reprogramación, ya sea total o parcial de su examen de acuerdo con cada caso: https://t.co/CXZM6i8bkN Un saludo</t>
  </si>
  <si>
    <t>Hpta plataforma del icfes los odio malditossss metanle plata a esas aplicaciones hptaaa salí fue ofendida</t>
  </si>
  <si>
    <t>@LaMoniM7 Estimada Mónica, en el comunicado se indica que la reprogramación será el 07 de noviembre.  https://t.co/CXZM6i8bkN Un saludo.</t>
  </si>
  <si>
    <t>No sé si sentirme tranquila porque no tuve problemas con la plataforma del icfes como muchos o preocuparme por las alertas que me salieron https://t.co/3agz0kOMBa</t>
  </si>
  <si>
    <t>Al del icfes que me llamó a atención para anularme el examen porque tenía las gafas
¿Amigo todo bien? ¿Entonces como leía el examen?</t>
  </si>
  <si>
    <t>@quinterosofia20 @CamiloR78517555 Hola. Para nosotros es importante que todos los citados presenten su prueba de Estado, por lo que, quienes tuvieron inconvenientes el día de ayer serán contactados para reprogramación, ya sea total o parcial de su examen de acuerdo con cada caso: https://t.co/CXZM6i8bkN Saludos.</t>
  </si>
  <si>
    <t>@LaMoniM7 Hola. Para nosotros es importante que todos los citados presenten su prueba de Estado, por lo que, quienes tuvieron inconvenientes el día de ayer serán contactados para reprogramación, ya sea total o parcial de su examen de acuerdo con cada caso: https://t.co/CXZM6i8bkN Saludos.</t>
  </si>
  <si>
    <t>Hola, ¿a alguien le mostró alerta por la supuesta ejecución de Microsoft Edge, durante el Saber Pro? #ecaes #icfes #saberpro</t>
  </si>
  <si>
    <t>@LaMoniM7 Hola. Para nosotros es importante que todos los citados presenten su prueba de Estado, por lo que, quienes tuvieron inconvenientes el día de ayer serán contactados para reprogramación, ya sea total o parcial de su examen de acuerdo con cada caso.  https://t.co/CXZM6i8bkN</t>
  </si>
  <si>
    <t>Tras de que soy bruto y tengo mal computador y esa aplicación de ICFES SABER PRO sirve para tres hectáreas de mierda.</t>
  </si>
  <si>
    <t>@Malugomez181 Hola. Envíanos tus datos completos (Nombre, cédula, email y teléfono) para poder ayudarte. Te invitamos a leer antes nuestra política de privacidad https://t.co/NR88ml45y4. Saludos Saludo</t>
  </si>
  <si>
    <t>@maria1_angela Ninguna reprogramación quedo para el día de hoy, te invitamos a leer el comunicado: https://t.co/CXZM6i8bkN Un saludo.</t>
  </si>
  <si>
    <t>@LauraHerreraH Hola. Envíanos tus datos completos (Nombre, cédula, email y teléfono) para poder ayudarte. Te invitamos a leer antes nuestra política de privacidad https://t.co/NR88ml45y4. Saludos Saludo</t>
  </si>
  <si>
    <t>@Alejand08348659 Te invitamos a leer el comunicado: https://t.co/CXZM6i8bkN Un saludo.</t>
  </si>
  <si>
    <t>@ICFEScol Ya radique la PQRS. Aquí les dejo la url https://t.co/8qi1qktSnX https://t.co/ccHRA4aNC8</t>
  </si>
  <si>
    <t>@Alejand08348659 Hola. Envíanos tus datos completos por DM (Nombre, cédula, email y teléfono) para poder ayudarte. Te invitamos a leer antes nuestra política de privacidad https://t.co/NR88ml45y4. Saludos Saludo</t>
  </si>
  <si>
    <t>@smith1902 Hola. Envíanos tus datos completos por DM (Nombre, cédula, email y teléfono) para poder ayudarte. Te invitamos a leer antes nuestra política de privacidad https://t.co/NR88ml45y4. Saludos Saludo</t>
  </si>
  <si>
    <t>@camilaR78904459 Hola. Envíanos tus datos completos por DM (Nombre, cédula, email y teléfono) para poder ayudarte. Te invitamos a leer antes nuestra política de privacidad https://t.co/NR88ml45y4. Saludos Saludo</t>
  </si>
  <si>
    <t>@val_lozanoo Hola. Para nosotros es importante que todos los citados presenten su prueba de Estado, por lo que, quienes tuvieron inconvenientes el día de ayer serán contactados para reprogramación, ya sea total o parcial de su examen de acuerdo con cada caso: https://t.co/CXZM6i8bkN Un saludo</t>
  </si>
  <si>
    <t>Mi mamá dizque como le fue en el ECAES? mami pues igual que en el icfes, no se sabe nada, mejor inviteme anvorguesa que ya estoy a un paso menos de graduarme.</t>
  </si>
  <si>
    <t>parce, entre todos esos no suman 200 puntos en el ICFES https://t.co/ZpQ73wcBdM</t>
  </si>
  <si>
    <t>@vanesamatiz Hola. Envíanos tus datos completos por DM (Nombre, cédula, email y teléfono) para poder ayudarte. Te invitamos a leer antes nuestra política de privacidad https://t.co/1FWykn3Z5U. Saludos</t>
  </si>
  <si>
    <t>@LinamRivera_ Hola. Envíanos tus datos completos por DM (Nombre, cédula, email y teléfono) para poder ayudarte. Te invitamos a leer antes nuestra política de privacidad https://t.co/NR88ml45y4. Saludos</t>
  </si>
  <si>
    <t>el icfes nunca podra vencerme</t>
  </si>
  <si>
    <t>@maria1_angela Hola. Envíanos tus datos completos (Nombre, cédula, email y teléfono) para poder ayudarte. Te invitamos a leer antes nuestra política de privacidad https://t.co/NR88ml45y4. Saludos</t>
  </si>
  <si>
    <t>que miedo sacar puntaje avanzado en el icfes https://t.co/eEXgDdUjvd</t>
  </si>
  <si>
    <t>El ICFES debería buscar plataformas de servicio 🙄</t>
  </si>
  <si>
    <t>@cledesma1960 Hola. Envíanos tus datos completos (Nombre, cédula, email y teléfono) para poder ayudarte. Te invitamos a leer antes nuestra política de privacidad https://t.co/NR88ml45y4. Saludos</t>
  </si>
  <si>
    <t>Ayyyy que rabia esa plataforma obsoleta del ICFES, no me dio para entrar ... https://t.co/wPc3r7LvKX</t>
  </si>
  <si>
    <t>@JennifeRa_m Hola. Para nosotros es importante que todos los citados presenten su prueba de Estado, por lo que, quienes tuvieron inconvenientes el día de ayer serán contactados para reprogramación, ya sea total o parcial de su examen de acuerdo con cada caso: https://t.co/CXZM6i8bkN Un saludo</t>
  </si>
  <si>
    <t>@Copernico04 Envíanos tus datos completos para colaborarte, pero te invitamos a leer antes nuestra política de privacidad https://t.co/NR88ml45y4. Saludos</t>
  </si>
  <si>
    <t>@irene18206086 Te invitamos a leer el comunicado: https://t.co/CXZM6i8bkN Un saludo.</t>
  </si>
  <si>
    <t>@Copernico04 Hola. Envíanos tus datos completos (Nombre, cédula, email y teléfono) para poder ayudarte. Te invitamos a leer antes nuestra política de privacidad https://t.co/NR88ml45y4. Saludos Saludo</t>
  </si>
  <si>
    <t>@ICFEScol Señores del ICFES.
Ayer tenia la prueba y me saco la aplicación en las 50 primeras preguntas y no pude seguir, según decía ahí podria presentarla hoy a la 1.45pm 
Son las 2.09pm y la plataforma que ustedes habilitaron sale con esta joyita. Ingreso y segun no estoy matriculado https://t.co/PrBhWOisJT</t>
  </si>
  <si>
    <t>@tinamolinav Remate de icfes</t>
  </si>
  <si>
    <t>Les cuento que eso de contratar ing. De sistema por horas está como maluco señores del @ICFEScol
#Icfes #Ecaes https://t.co/rowYjiCATM</t>
  </si>
  <si>
    <t>@julianalayton @mariapzt Hola. Envíanos tus datos completos (Nombre, cédula, email y teléfono) para poder ayudarte. Te invitamos a leer antes nuestra política de privacidad https://t.co/NR88ml45y4. Saludos Saludo</t>
  </si>
  <si>
    <t>@xlm18_ @Unimagdalena Hola. Envíanos tus datos completos (Nombre, cédula, email y teléfono) por DM para poder ayudarte. Te invitamos a leer antes nuestra política de privacidad https://t.co/NR88ml45y4. Saludos Saludo</t>
  </si>
  <si>
    <t>@gacs1987 @ICFEScol Creo que quisiste decir: clientes. Pues las ratas del icfes cobran hasta por sacarse los mocos.</t>
  </si>
  <si>
    <t>Mi amorcito está presentando el Icfes y ya lo extraño :( jsjsjsjsj soy tan consentida 😣</t>
  </si>
  <si>
    <t>@Cristia66410236 Envíanos tus datos completos para colaborarte, pero te invitamos a leer antes nuestra política de privacidad https://t.co/NR88ml45y4. Saludos</t>
  </si>
  <si>
    <t>@alejandra_dr15 @Angievilladiet Hola. Envíanos tus datos completos (Nombre, cédula, email y teléfono) para poder ayudarte. Te invitamos a leer antes nuestra política de privacidad https://t.co/NR88ml45y4. Saludos Saludo</t>
  </si>
  <si>
    <t>Lo único claro que queda de todo esto es que el Icfes no sirve para nada, una pérdida total de tiempo.</t>
  </si>
  <si>
    <t>@juankmilio Envíanos tus datos completos para colaborarte, pero te invitamos a leer antes nuestra política de privacidad https://t.co/NR88ml45y4. Saludos</t>
  </si>
  <si>
    <t>Me pasa igual, @ICFEScol ¿qué pasa con sus aplicaciones? A la 1 tenía la cita para realizar el examen y sigo con este problema. #ICFES #Saberpro #ecaes https://t.co/0pbvwitb7W https://t.co/4iu0lQJ27K</t>
  </si>
  <si>
    <t>@CamiloR78517555 Hola. Envíanos tus datos completos (Nombre, cédula, email y teléfono) para poder ayudarte. Te invitamos a leer antes nuestra política de privacidad https://t.co/NR88ml45y4. Saludos</t>
  </si>
  <si>
    <t>@elkinstevenj Hola. Envíanos tus datos completos (Nombre, cédula, email y teléfono) para poder ayudarte. Te invitamos a leer antes nuestra política de privacidad https://t.co/NR88ml45y4. Saludos</t>
  </si>
  <si>
    <t>@daniel_ironico Hola. Envíanos tus datos completos (Nombre, cédula, email y teléfono) para poder ayudarte. Te invitamos a leer antes nuestra política de privacidad https://t.co/NR88ml45y4. Saludos</t>
  </si>
  <si>
    <t>@AnaPajaro14 Te invitamos a comunicarte a los siguientes canales de atención:
1. Línea telefónica: 018000 113 424.
2. Correo electrónico: soporte_prueba@icfes.gov.co
3. Envíanos una PQRS: https://t.co/CkRC9PsKLW informando lo sucedido. Saludos</t>
  </si>
  <si>
    <t>((Al Aire)) #TANoticias |Icfes se comprometió a normalizar plataforma para las pruebas  | https://t.co/hfRDTvo5uK https://t.co/3Kvj7XEikv</t>
  </si>
  <si>
    <t>@ICFEScol ayer un fracaso total con las pruebas ECAES O SABER PRO la mayoría aunque la terminaron no tuvieron la concentración, el tiempo, dedicación que necesitaban, les robaron tiempo. Sólo estrés y hoy ICFES dice que todo se arregló y NADA SE ARREGLÓ. RESPETO X LOS ESTUDIANTES https://t.co/spK5VK0vvD</t>
  </si>
  <si>
    <t>@delavallevale Lo que le importa al Icfes es darte el certificado y si respondiste el 50% del examen sin importar si están bien o mal ya lo tienes, a excepción de algunas universidades que están empezando a exigir puntaje mínimo para graduarse 🥴</t>
  </si>
  <si>
    <t>@ICFEScol @carolinamisasan No que todo estaba arreglado según el comunicado. Impriman esos formularios que hay presencialidad para bares y estadios y para la prueba virtual? Falta de respeto. Mi hija perdió 50 minutos de la parte más importante de su prueba cuestionario de su carrera. ICFES como si nada.</t>
  </si>
  <si>
    <t>Los del icfes be like: ya sabemos que los abogados son mañosos así que porfavor responda según lo que sería éticamente más apropiado gracias</t>
  </si>
  <si>
    <t>@morada_roja Le paso igual a mi novio son unos hptas! #ICFES</t>
  </si>
  <si>
    <t>@CarLuuTe @ICFEScol Para solucionar el problema del botón siguiente, maximizar el chat y desde el lado izquierdo desplazar la ventana hacia la derecha, ya al minimizarlo aparece en sólo esa parte #ecaes #saberpro #icfes</t>
  </si>
  <si>
    <t>@Juli_Canhon Para solucionar el problema del botón siguiente, maximizar el chat y desde el lado izquierdo desplazar la ventana hacia la derecha, ya al minimizarlo aparece en sólo esa parte #ecaes #saberpro #icfes</t>
  </si>
  <si>
    <t>@Candres310794 Para solucionar el problema del botón siguiente, maximizar el chat y desde el lado izquierdo desplazar la ventana hacia la derecha, ya al minimizarlo aparece en sólo esa parte #ecaes #saberpro #icfes</t>
  </si>
  <si>
    <t>@lmunoz2897 @ICFEScol Para solucionar el problema del botón siguiente, maximizar el chat y desde el lado izquierdo desplazar la ventana hacia la derecha, ya al minimizarlo aparece en sólo esa parte #ecaes #saberpro #icfes</t>
  </si>
  <si>
    <t>Concuerdo con la gente que dice quw la plataforma del icfes es HORRIBLE</t>
  </si>
  <si>
    <t>@ICFEScol @Mineducacion @VictoriaBxE Y aun nada sigue caída su plataforma mal @ICFEScol @VictoriaBxE @Mineducacion una una y 22 minutos y no pueden arreglar la falla 😡 #icfes #ecaes</t>
  </si>
  <si>
    <t>#icfes ¿Qué esperan calificar si la prueba tocó contestarla a la loca? A mí me permitió entrar faltando 2 h y aún me hacían falta más de 3 componentes, ni por muy hábil que uno sea logra eso en tan poco tiempo.</t>
  </si>
  <si>
    <t>mor esos hptas del icfes primero me programaron pa hoy el examen segun la pagina y hoy voy hacer la prueba y reviso Y LA HABIAN CAMBIADO PARA AYER JUEPUTAAAAAA</t>
  </si>
  <si>
    <t>ICFES y su plataforma de los ECAES CAREMONDÁAAA</t>
  </si>
  <si>
    <t>Hptas los del icfes parce. Les escribí como 16 mensajes para pedir los 20 minutos porque ya me ardían los ojos, y no me respondieron nunca. Me tocó hacer toda la prueba de corrido. Los odio. El dolor de cabeza que tengo por eso ((:</t>
  </si>
  <si>
    <t>@ICFEScol @Mineducacion No tienen habilitados los DM, siguen tomándonos del pelo, además la plataforma sigue sin cargar las pruebas, ayer les paso lo mismo y no pudieron solucionarlo @ICFEScol @Mineducacion @VictoriaBxE #ICFES</t>
  </si>
  <si>
    <t>@carlos_amora @Mineducacion @IvanDuque @VictoriaBxE Envíanos tus datos completos para colaborarte, pero te invitamos a leer antes nuestra política de privacidad https://t.co/1FWykn3Z5U. Saludos</t>
  </si>
  <si>
    <t>Que pensara esa gente del ICFES viéndome putiar cada media pregunta jajsjsjs</t>
  </si>
  <si>
    <t>@ICFEScol esto es un abuso 😡 su plataforma para la presentación del ECAES en casa no funciona que hacemos ha trascurrido 1 hora y nadie responde el WhatsApp ni el correo y menos su línea 01800 @Mineducacion @IvanDuque @VictoriaBxE #ICFES</t>
  </si>
  <si>
    <t>Que hp pereza estar presentando los Icfes, déjeme graduar y ya.</t>
  </si>
  <si>
    <t>@_Carmesii_ Envíanos tus datos completos para colaborarte, pero te invitamos a leer antes nuestra política de privacidad https://t.co/NR88ml45y4. Saludos</t>
  </si>
  <si>
    <t>@carlos_amora @Mineducacion Envíanos tus datos completos por DM para colaborarte, pero te invitamos a leer antes nuestra política de privacidad https://t.co/NR88ml45y4. Saludos</t>
  </si>
  <si>
    <t>@npa221407 Te invitamos a leer el comunicado: https://t.co/CXZM6i8bkN Un saludo.</t>
  </si>
  <si>
    <t>@CCMORENOC Envíanos tus datos completos para colaborarte, pero te invitamos a leer antes nuestra política de privacidad https://t.co/NR88ml45y4. Saludos</t>
  </si>
  <si>
    <t>@CamilaAriza10 Envíanos tus datos completos para colaborarte, pero te invitamos a leer antes nuestra política de privacidad https://t.co/NR88ml45y4. Saludos</t>
  </si>
  <si>
    <t>@juanchito82 @Mineducacion Envíanos tus datos completos por DM para colaborarte, pero te invitamos a leer antes nuestra política de privacidad https://t.co/NR88ml45y4. Saludos</t>
  </si>
  <si>
    <t>@Dulci_Nea_vol2 Envíanos tus datos completos para colaborarte, pero te invitamos a leer antes nuestra política de privacidad https://t.co/NR88ml45y4. Saludos</t>
  </si>
  <si>
    <t>Nojoda, ya pa que mondá puse la Saber pro virtual, ese aplicativo no sirve pa na, y ni que decir de la atención del icfes a los inconvenientes</t>
  </si>
  <si>
    <t>📳 En su visita a #Sincelejo, el precandidato presidencial Luis Pérez Gutiérrez, expresó su deseo de legalizar el #mototaxismo. 
Pérez Gutiérrez fue gobernador del departamento de #Antioquia, alcalde de la ciudad de #Medellín, Director del #ICFES, y Rector de la U de Antioquia https://t.co/uVnookTOZj</t>
  </si>
  <si>
    <t>@Stefaniaa_10 Hola Estefania. Envíanos tus datos por DM. Te invitamos a leer antes nuestra política de privacidad https://t.co/NR88ml45y4. Saludos</t>
  </si>
  <si>
    <t>@Emmanuelrveraf Hola Emanuel. Envíanos tus datos por DM. te invitamos a leer antes nuestra política de privacidad https://t.co/NR88ml45y4. Saludos</t>
  </si>
  <si>
    <t>Foquin ICFES moderfoquer</t>
  </si>
  <si>
    <t>@ICFES una ciudad completa se encuentra sin energía eléctrica, capital de vida y todo, pero sin energía... Como pretenden que se realicen las pruebas de forma virtual, sin contar con las dificultades que ya tenido la plataforma.</t>
  </si>
  <si>
    <t>@andregima Te invitamos a leer el comunicado: https://t.co/CXZM6i8bkN Un saludo.</t>
  </si>
  <si>
    <t>Media hora perdida,más de 4 correos enviados al #ICFES la plataforma presenta fallas ¿Quién responde? 
@ICFEScol #icfessaberpro #pruebasaber</t>
  </si>
  <si>
    <t>@juandxvidh O el mismo sistema Icfes, como ayer</t>
  </si>
  <si>
    <t>¿Así que resultó ser un ICFES 2.0? Y una sin ver nada de ciencias o matemáticas desde hace 5 años ._.</t>
  </si>
  <si>
    <t>Pleno domingo, a una hora de presentar las icfes y yo con unas ganas gigantes de enfiestarme 🤦🏽‍♀️🤦🏽‍♀️</t>
  </si>
  <si>
    <t>Que hace uno cuando tiene icfes a las 12 y son las 11:57 y ni carga la plataforma esa lentisima? Aiuda ,😞
#ICFES</t>
  </si>
  <si>
    <t>Que hoy a todos los Uni, que presentan las ICFES/ECAES nos vaya a maravilla y que la FK página no se vaya a caer.
Amén!!</t>
  </si>
  <si>
    <t>Que puede ser mal cool, que presentar icfes el domingo. https://t.co/pSozSCV7BA</t>
  </si>
  <si>
    <t>Ayer me dormí y olvide poner alarma, tengo una hora para llegar a donde debo hacer el icfes, pray 4 me.</t>
  </si>
  <si>
    <t>@Danielcv112 Cuando termines las icfes no creo que te den muchas ganas de seguir viendo fútbol hoy😅😂😂 https://t.co/rqlyfj9cDR</t>
  </si>
  <si>
    <t>Que grande es el #icfes,#ecaes diciéndome que mi examen erera el día de ayer...cuando en la citación claramente sale que es hoy, gracias por hacerme perder mi tiempo. Al final si quedé así 🤡🤡🤡, y seguramente tendré que presentarlo la otra semana ...</t>
  </si>
  <si>
    <t>Será que PAL 27 la página de los icfes se cae?</t>
  </si>
  <si>
    <t>Yo tan solo esperó que me re programen mi examen, #ecaes #icfes porque no pienso esperar un año para tener que realizarlo de nuevo y saber que seguramente va a ser virtual porque nos van a convencer de que fue todo un "éxito ".</t>
  </si>
  <si>
    <t>Yo burlándome de los icfes de 11 y caigo en cuenta que me toca otro en 1 año</t>
  </si>
  <si>
    <t>Man, la página donde estaba haciendo la prueba "cargó" porque pinche el mouse donde no era y ahora no puedo seguir, que ESTREEEEEESSSS, no me deja entrar y desde los contactos de ICFES no contestan 🤯🤯🤯🤯🤯🤯🤯🤯🤯🤯🤯🤯🤯</t>
  </si>
  <si>
    <t>@WomanDelCalao Obtuve puesto No. 1 en ICFES y también mejores ECAES.</t>
  </si>
  <si>
    <t>La plataforma del ICFES ya se cayó🙄</t>
  </si>
  <si>
    <t>Manifestando que el internet de Claro sirva por primera vez en la vida, y que la plataforma del ICFES no se caiga</t>
  </si>
  <si>
    <t>ICFES días</t>
  </si>
  <si>
    <t>Alguien sabe si puedo comer y si puedo ir al baño en los icfes virtuales?</t>
  </si>
  <si>
    <t>#icfes La energía se fue para el sector donde vivo y no pude continuar la prueba, el programa bloqueó por completo el computador apenas se desconectó de internet. #saberpro @ICFEScol https://t.co/4JBPSE1CNz</t>
  </si>
  <si>
    <t>@CamiloMonard_ Será q me tiro el icfes? Jaksjka</t>
  </si>
  <si>
    <t>Ese icfes virtual me la pela, estoy más dormida que despierta no puedo más</t>
  </si>
  <si>
    <t>@lylyflower2007 @SublimeNap0 Yo soy del 91 cuando en los colegios lo podían echar a uno por todo, porque apenas iban a promulgar la nueva Constitución y el ICFES era bien difícil, ¡bebeses! 💅👵😲🙋‍♀</t>
  </si>
  <si>
    <t>Maldita plataforma del icfes no quiere cargar</t>
  </si>
  <si>
    <t>Señores del ICFES lo que están presentando las pruebas este fin de semana no son cuerpos gloriosos porque la jornada es de seis horas con un supuesto descanso de 20 minutos cosa que no es cierta porque muchos tuvieron que pasar de largo un poco de consideración por favor</t>
  </si>
  <si>
    <t>Tontos terrícolas, temen a un examen que no sirve para un carajo. #ECAES #ICFES https://t.co/4ouWbS3SJe</t>
  </si>
  <si>
    <t>Es que ustedes no entendieron al icfes. El saber pro (antes ECAES) este año evaluaba era la salud mental y la capacidad de guardar la calma, por eso la aplicación quedó mal diseñada a propósito. Entiendan los objetivos de la prueba antes de realizarla.</t>
  </si>
  <si>
    <t>@SublimeNap0 Yo fui la última promoción con ICFES sobre 500 en él 94. Después vino la reforma educativa del 230 y la modificación del sistema de evaluación.</t>
  </si>
  <si>
    <t>Cada vez que hablan del ECAES y Saber Pro recuerdo que me tocó el ICFES de 400 pts y que estoy viejo 🤭</t>
  </si>
  <si>
    <t>@richizuluaga Y dónde me dejas las plataformas del icfes ? Toca space de los mil problemas que tuvo el ecaes @vanelaoji  escribe icfes en el buscador de tweeter para que veas</t>
  </si>
  <si>
    <t>Los noticieros lo que resta del mes fue agarrado alias tontoniel ehh digo otoniel bueno como sea 🤷 , quien era alias otoniel , que comía que cagaba ó donde dormía , cual fue su puntaje icfes , que estudió , lo motivó a la delincuencia y a la coletera #Domingo #Otoniel #Mor https://t.co/Dkx4OplEnP</t>
  </si>
  <si>
    <t>@SolReyes_ Que te vaya muy bien !! . Ten en cuenta tu conexión a internet mi hna ayer lo presento ;la plataforma tuvo inconvenientes se paro y cuando regreso el tiempo siguió corriendo . Pendiente del Twitter del ICFES para que estés informada saludos , bendiciones en ese examen !! 🤗☺️</t>
  </si>
  <si>
    <t>#ECAES si a ud SUMADI se le cae hoy y no le abre más, no coja lucha que ayer me toco a mi y no pude presentar nada, hoy icfes notifico que se aplazó para el 7 de noviembre.</t>
  </si>
  <si>
    <t>Ay no, ojalá no se caiga SUMADI otra vez hoy, qué rabia esas ecaes #icfes</t>
  </si>
  <si>
    <t>¿Es el ICFES la institución más ineficiente del Estudio? Si.</t>
  </si>
  <si>
    <t>Les las recomendaciones del Software de #sumadi para las pruebas del #saberpro #ICFES 
Mi mente: https://t.co/0I4ASSBjd0</t>
  </si>
  <si>
    <t>@infobaecolombia Lo mejor la respuesta del ICFES no me importa si solo alcanzó a responder tres preguntas es su problema.</t>
  </si>
  <si>
    <t>A alguien más le tocó el ICFES a las 12pm????</t>
  </si>
  <si>
    <t>Espero que los del ICFES entiendan que mi música de fondo viene de la zumba que están realizando en el parque y no es mía. 🙏</t>
  </si>
  <si>
    <t>El sentido de Saber Pro ECAES SUMADI,  es que en 9/10 semestre sepa si aprendí o si mejor cambio de carrera o repito (?)
Según comunicado  
https://t.co/RZE0SYJRvm
@PaoHerreraC https://t.co/nbZPsMrap5</t>
  </si>
  <si>
    <t>Buenos días a todos menos a la gente del Icfes que pone la prueba un Domingo</t>
  </si>
  <si>
    <t>@ICFEScol Por favor Icfes necesito ayuda 🙏🙏</t>
  </si>
  <si>
    <t>@marcela_caycedo Envíanos tus datos completos para colaborarte, pero te invitamos a leer antes nuestra política de privacidad https://t.co/NR88ml45y4. Saludos</t>
  </si>
  <si>
    <t>Quisiera saber si alguien sabe algo de la prueba saber el icfes no se reporta será hoy o que debemos hacer.</t>
  </si>
  <si>
    <t>Bueno, solo rogar para que no se caiga la plataformita esa del ICFES.</t>
  </si>
  <si>
    <t>Cadena de oración para que la plataforma de los Ecaes/ICFES no presente problemas y pueda hacerla en paz 😪😪</t>
  </si>
  <si>
    <t>Ese nudo en la garganta y esos ojos aguados de orgullo y nostalgia...
Hace 5 años estaba viendo a mi hermano entrar a presentar el ICFES, pensando que podia ser el mayor logro, hoy lo vi entrar a presentar el ECAES y así,</t>
  </si>
  <si>
    <t>@jebeza1401 @Lawramz Envíanos tus datos completos por DM para colaborarte, pero te invitamos a leer antes nuestra política de privacidad https://t.co/NR88ml45y4. Saludos</t>
  </si>
  <si>
    <t>4 años después, hoy un domingo de Icfes (ECAES, SaberPro) que susto maricaaaa</t>
  </si>
  <si>
    <t>#ICFES #saberpro #SUMADI  ayer realice la prueba saber pro teniendo inconvenientes en las preguntas ya que no funcionaba las opción de completar el texto dejando sin responder 4 preguntas es una vergüenza de aplicación y el soporte ni se diga me tocó entregar así quien responde?</t>
  </si>
  <si>
    <t>@gzambranom Envíanos tus datos completos para colaborarte, pero te invitamos a leer antes nuestra política de privacidad https://t.co/NR88ml45y4. Saludos</t>
  </si>
  <si>
    <t>@JuanBarretoI Envíanos tus datos completos para colaborarte, pero te invitamos a leer antes nuestra política de privacidad https://t.co/NR88ml45y4. Saludos</t>
  </si>
  <si>
    <t>Hago un vídeo de despedida culpando totalmente a los del icfes y que les pueda servir a mi familia para demandarlos, si</t>
  </si>
  <si>
    <t>@Anarelgc Envíanos tus datos completos para colaborarte, pero te invitamos a leer antes nuestra política de privacidad https://t.co/NR88ml45y4. Saludos</t>
  </si>
  <si>
    <t>@ketoxica Envíanos tus datos completos para colaborarte, pero te invitamos a leer antes nuestra política de privacidad https://t.co/NR88ml45y4. Saludos</t>
  </si>
  <si>
    <t>Debo presentar mi examen hoy, estoy esperando que aparezca mi examen en el programa y nada. Soporte no responde @ICFEScol #ICFES #ecaes</t>
  </si>
  <si>
    <t>Ya estaría preparándome para presentar el ecaes, pero no, al hpta icfes le dio por aplazarmemo una semanita justo cuando tengo programado un viaje :) vida hpta</t>
  </si>
  <si>
    <t>Mientras la señora Abudinen disfruta en los EEUU de una merecida volada, los estudiantes de ECAES sufren por la pésima plataforma del ICFES...cuánto hubieran servido esos $ 70.000.000 para mejorar este servicio...</t>
  </si>
  <si>
    <t>Estamos jodidos, esos del icfes cobran 87mil pesos por hacer las pruebas virtuales. así mismo quiene solicitaron presenciales; lo sienta en cualquier colegio en un PC .🤦‍♂️ País Corrupto. #ICFES @PGN_COL @CGR_Colombia</t>
  </si>
  <si>
    <t>@evaborrero @elespectador Ah bestia, el presidente fue el de la operación 😁😁 ese bruto con pruebas icfes mediocres no tiene la inteligencia para esa 💩.</t>
  </si>
  <si>
    <t>Voy a presentar el Icfes saber pro en unos 40 min y tengo muchos nervios de ser la peor de mi carrera jajajajajajaja 🥲🥺</t>
  </si>
  <si>
    <t>Ahora no es Facebook lleno de memes sobre el ICFES, sino Twitter lleno de tweets sobre la caída del ECAES.
Así nos vamos volviendo viejos jajajaja</t>
  </si>
  <si>
    <t>A esta fecha debería tener un master en presentación de pruebas de Estado, por todos los icfes que presenté. Y ya perdí la cuenta de la duración de mi ataque de ansiedad.</t>
  </si>
  <si>
    <t>A madrugar a ver estudiantes sacándose los motos en el ECAES ICFES pro😮‍💨</t>
  </si>
  <si>
    <t>Estudiantes reportan fallas en plataforma de pruebas del Icfes – Educación – Vida https://t.co/oysBjmmhTE</t>
  </si>
  <si>
    <t>@nilsonagu En el Icfes siempre hay una opción de: d) "todas las anteriores"</t>
  </si>
  <si>
    <t>Estudiantes se quejan por fallas en plataforma de pruebas Saber Pro https://t.co/SKANhj4nau</t>
  </si>
  <si>
    <t>@Bustamante_a5 Que? Usted no ha hecho los icfes??</t>
  </si>
  <si>
    <t>¿ #ICFES saben el grado de cuántas personas están en riesgo por el pésimo servicio brindado en las pruebas virtuales?</t>
  </si>
  <si>
    <t>Maña tengo las pruebas saber pro y tengo miedo que la página SUMADI #ICFES  se ponga pesada 😅</t>
  </si>
  <si>
    <t>No tan así, pero recuerdo que si estaba más nervioso para presentar el del icfes en 11 https://t.co/6bEFStpv1g</t>
  </si>
  <si>
    <t>Puto Icfes, me cambiaron la fecha, los odio jajaja disque el 31 :( menos mal revise</t>
  </si>
  <si>
    <t>Quería mirar el concierto pero hoy tuve simulacro de icfes todo el santo día y estoy super cansada:( m muer0</t>
  </si>
  <si>
    <t>Bueno se acabo la felicidad, me fue como un culo en el pre icfes</t>
  </si>
  <si>
    <t>Yo sabía que algo así iba a suceder con ICFES para las personas que iban a presentar las pruebas hoy, por tal motivo preferí hacerlo de forma presencial, que mal por todas las personas que tuvieron que pasar por esto. https://t.co/xQMhLiB07D</t>
  </si>
  <si>
    <t>Cuando el puntaje del ICFES no alcanza para ingresar a la U. Hay otras opciones para resolver este desocupe https://t.co/BhGqcgVXXy</t>
  </si>
  <si>
    <t>@ICFEScol ¿Que día estarán los resultados de las pruebas ICFES 11 para calendario A?</t>
  </si>
  <si>
    <t>@ICFEScol Y la plataforma del ICFES nos hizo perder bastantes tiempo, causando desconcentración y falta de optimización del tiempo para poder responder bien las preguntas.
Lastimosamente aún no estamos del todo preparados como país para realizarlo de manera virtual.</t>
  </si>
  <si>
    <t>@Karenn_danielaa @ICFEScol No amor quede en la 164 🤯😐 ya mande pqr al icfes esperando respuesta porque es un robo y injusticia</t>
  </si>
  <si>
    <t>Ojalá esos icfes sirvan para puta mierda porque siento que 4 años en la universidad no me prepararon para eso 😂😂</t>
  </si>
  <si>
    <t>#Comunicado Más de 56 mil estudiantes presentan Saber Pro en la primera jornada de aplicación de esta prueba de Estado: https://t.co/CXZM6i8bkN https://t.co/bJvgq7bCd1</t>
  </si>
  <si>
    <t>@animalastre Hoy falló la plataforma y el Icfes no responde!</t>
  </si>
  <si>
    <t>Muy pionera y tal pero la  señora por esos antecedentes no la considero una buena profesional, además se hizo "la vidente" de decir que yo no lograría ni siquiera terminar el colegio o cosas así. Y cuando tenía logros como cuando logré un buen ICFES, los disminuyó.</t>
  </si>
  <si>
    <t>@ICFEScol Los directivos del icfes les falta sentido común, son tontos eh inconscientes, tengo el examen para el miércoles, un día laboral ... Cómo se les ocurre, imbéciles</t>
  </si>
  <si>
    <t>@scruzromero JAJAJAJA arroba icfes: siempre hay una forma en que suene más estúpido</t>
  </si>
  <si>
    <t>Hoy está que se cae todo 1. La plataforma del Icfes 2. El cielo con esta lluvia tan horrible. 3.Y usted cuando me piensa caer a mi? Jajaj</t>
  </si>
  <si>
    <t>@soulmateshy el sena es buenísimoooo, el icfes???</t>
  </si>
  <si>
    <t>Lo curioso del Icfes es que me pareció ver  una pregunta que me salió hace 5 años, en el Saber 11🤔</t>
  </si>
  <si>
    <t>Una total falta de respeto el aplicativo de presentación del Icfes saber Pro y quién responde ante la afectación en la presentación de nuestros exámenes? @ICFEScol y la implicación que tendrá en nuestros resultados? https://t.co/uaM0V45FXj https://t.co/yG40uEmrhz</t>
  </si>
  <si>
    <t>Permiten aforos en estadios, bares, discotecas, pero no pueden organizar unas pruebas icfes presenciales 😅</t>
  </si>
  <si>
    <t>Nadie me había puesto a sufrir tanto como #ICFES  hoy 🤦‍♀️🤦‍♀️</t>
  </si>
  <si>
    <t>Mis compañeros: exagerada presente el icfes virtual 
Mi compañeros también hoy : se les cae la plataforma
Yo : tranquilisima presentándolo presencial 😅</t>
  </si>
  <si>
    <t>Me cago como siempre en el ICFES. Fin.</t>
  </si>
  <si>
    <t>El #ICFES  No dio garantias para presentar las pruebas #saberPro Hoy 23 de octubre. #SUMADI Presento muchas fallas y caidas. Algunas preguntas no podieron ser respondidas. 
@ICFEScol @Mineducacion
 @VictoriaBxE https://t.co/OQUoZZGEnE</t>
  </si>
  <si>
    <t>Hoy la plataforma para la prueba SABER PRO (sumadi) sufrió caídas y el ICFES ni un comunicado hizo. ¿Quisiera saber quien responde por el tiempo perdido de la prueba y por el impacto psicológico que desconcentró a los evaluados? @CanalRCN @elheraldoco @NoticiasCaracol @ICFEScol</t>
  </si>
  <si>
    <t>El icfes pone 150 preguntas con lecturas de 2pagimas para responder 2 preguntas, hacer un tipo de ensayo... Y dan 4h para responder todo, muy bien...</t>
  </si>
  <si>
    <t>La plataforma que me hizo descargar el del ICFES me dañó el PC, literalmente. No me responde, se apaga, no me deja abrir nada. Nice 👌 @ICFEScol</t>
  </si>
  <si>
    <t>Malditos del icfes los odio con mi corazón.</t>
  </si>
  <si>
    <t>Tienes que ser así de fuerte para soportar la caída de la página del ICFES
Entrenamiento Personalizado en cualquier lugar del mundo.
Nutrición Deportiva, dieta saludable.
Aumento de Masa muscular.
#ICFES #SoyFitness
#Bogota https://t.co/tIzf6DJ1Oh</t>
  </si>
  <si>
    <t>Que bandera esa plataforma del ICFES, que me devuelvan la plata jajaja.</t>
  </si>
  <si>
    <t>alguien más terminó haciendo gárgaras de las ganas tan hp de ir al baño en el icfes?</t>
  </si>
  <si>
    <t>Por estas cosas preferí hacer las pruebas de forma presencial, porque siento que ICFES aún no está preparada para hacer las cosas de forma virtual y el estrés que recae sobre uno que estudiante puede ser grande y la respuesta por parte de ellos no es inmediata. https://t.co/6jKt4Ji27w</t>
  </si>
  <si>
    <t>Sólo al ICFES se le ocurre vaticinar su fracaso poniéndole a la plataforma #SUMADRE #ECAES</t>
  </si>
  <si>
    <t>Siento que el icfes ma causó una hemorragia cerebral hoy. Me duele un huevo la cabeza.</t>
  </si>
  <si>
    <t>Por finnn terminé ese hpta Ecaes.
Icfes, malparidos que me pusieron a sufrir por culpa de esa plataforma de mierda</t>
  </si>
  <si>
    <t>Saben qué les voy a decir, Sres del #ICFES Que si no tienen adecuado algo para que sea eficaz, como su plataforma, NO HAGAN PRUEBAS DE MANERA VIRTUAL, porque sólo nos están perjudicando!!!!! #quedesastre</t>
  </si>
  <si>
    <t>Si Facebook se cayó, mucha esperanza tenían en qué no se cayera la del ICFES.</t>
  </si>
  <si>
    <t>@urieljose31 Malísima conexión, más de 40 minutos con la cuenta bloqueada, aparte el soporte del icfes no respondió y tocó "volar" para terminar la prueba, el tiempo no se recuperó y no dió para terminar el examen. Muchas preguntas con respuestas al azar, no hubo de otra.</t>
  </si>
  <si>
    <t>Como siempre el ICFES sirviendo pa’ un culo, gracias por la ineficiencia. https://t.co/xp34Sd39m1</t>
  </si>
  <si>
    <t>Conclusión de hoy: el diseño y la gestión del ICFES para presentar la Saber Pro de forma virtual es una PUTA MIERDA 🤗</t>
  </si>
  <si>
    <t>Yo solo presento las ECAES por simple amor al arte y para graduarme, porque eso vale lo mismo que los ICFES pa puta mierda</t>
  </si>
  <si>
    <t>Que impotencia han de haber sentido los estudiantes universitarios hoy con la caída del ICFES, sin obtener ni una respuesta ni una explicación, si no mas de verlo a mi me dio rabia</t>
  </si>
  <si>
    <t>Mátame Depor @Corpereira
Hoy estaba presentando las pruebas de icfes/ecaes y escuchando a la gente cantar los goles del Depor y yo no poder ni hablar💛❤️ que impotencia 🙋🏻‍♀️😂🙋🏻‍♀️😂
#UNAMORDEPORVIDA
#SoloDepor https://t.co/5vRiZ3zkVC</t>
  </si>
  <si>
    <t>Al menos en estas ECAES hubo profundización, las de nosotros fueron un ICFES 2.0 y al final a la mayoría nos fue una 💩</t>
  </si>
  <si>
    <t>@Eris16_ Por eso son una farsa esos resultados que lanzan, ese icfes solo es un estrés.</t>
  </si>
  <si>
    <t>Mi mamá ike pa dónde va???? Mami si remate los PRE icfes en el colegio como pretendes que hoy no salga</t>
  </si>
  <si>
    <t>@b04ftbvb Envié un correo al icfes, me respondieron que iban a evaluar mi caso. Cuendo sea tu turno de presentar las Ecaes espero que te toque precencial.</t>
  </si>
  <si>
    <t>Faltándome 30 preguntas de mis #ecaes #saberpro , SUMADI dejo quedo blanco 🙄. Like I said, que chiste este país y sobretodo el #icfes https://t.co/b4KL64FCUz</t>
  </si>
  <si>
    <t>Ojalá tener un buen puntaje en el ICFES que me permita entrar a la universidad y estudiar la carrera que quiero. Lo manifiesto, declaro, recibo y agradezco. https://t.co/MMuY5knJDJ</t>
  </si>
  <si>
    <t>@MarialyGalvan Eso no sirve para nada Prriimaaa, quizás a las Universidades para su medición ante el icfes.</t>
  </si>
  <si>
    <t>Mañana tengo mis Icfes presencial, estoy cagada del miedo</t>
  </si>
  <si>
    <t>Vi un tweet de una persona que escribía que sólo al Icfes se le ocurría hacer pruebas de Estado en modalidad virtual en un país que se robaron 70.000 millones de las MinTic. 
Bro, I really feel that. 
La plataforma se cayó mil veces a nivel NACIONAL, que horror.</t>
  </si>
  <si>
    <t>@web_ingeniero Muy parecido al icfes. Nada específico de la carrera, lectura crítica, matemáticas, cultura ciudadana, inglés.</t>
  </si>
  <si>
    <t>Brian sólo se estaba rascando el ojo hey jajajaja😭😭 #icfes https://t.co/b6OhaFSacd</t>
  </si>
  <si>
    <t>Icfes: evaluar sin sentido</t>
  </si>
  <si>
    <t>Prácticamente a todos se les cayo la plataforma, esperemos que la repitan sin cobrar,   #saberpro #icfes</t>
  </si>
  <si>
    <t>#TANoticias | A partir de hoy y hasta el domingo 31 de octubre, cerca de 260 mil estudiantes de programas profesionales presentarán la prueba Saber Pro electrónica, bajo las modalidades en casa o en sitio. | https://t.co/qu21bKlA9P https://t.co/CqnzxpgG7L</t>
  </si>
  <si>
    <t>#icfes para que carajo@me hicieron pagar casi 190.000 pesos en una prueba que ni la plataforma sirve para una joda 🥴🥴🥴</t>
  </si>
  <si>
    <t>Querían presentar el ICFES en un país en donde la ministra de las TIC se robó los 70.000 millones de inversión. https://t.co/xY56VKULMX</t>
  </si>
  <si>
    <t>Me acuerdo que un día antes del icfes uno se iba a relajar, mañana tengo las saber pro y me toca quedarme encerrada:)</t>
  </si>
  <si>
    <t>Horrible ese aplicativo para las ICFES 😠</t>
  </si>
  <si>
    <t>Estuve al borde el colapso en esa prueba de icfes pro con esa plataforma tan mala y ese servicio de soporte obsoleto</t>
  </si>
  <si>
    <t>Conclusión de la jornada de ICFES: 
En este país nos obligan a pagar, incluso para ser torturados.</t>
  </si>
  <si>
    <t>Ya me preparo pensando en como serán los monitores del ICFES en el ECAES, será algo así: https://t.co/gKtKJP2suh</t>
  </si>
  <si>
    <t>Qué día tan asqueroso. Solo alcancé a responder 35 preguntas de las saber pro y esa aplicación de mierda me dañó el computador. Ahora el icfes no responde ni en el correo ni por la línea telefónica. Solo falta que no me lo reprogramen y esa mierda quede así. Qué ganas de llorar</t>
  </si>
  <si>
    <t>Los del ICFES vigilando que no me moviera, no parpadeara, no hiciera trampa, mientras hacia el saber pro. https://t.co/1DYh29sCoI</t>
  </si>
  <si>
    <t>me duele el trasero de estar mil horas sentada haciendo la prueba ICFES esa maluca</t>
  </si>
  <si>
    <t>No poder pararse ni al baño en 5 horas, ni beber agua, todo el tiempo mirando una pantalla con un examen exageradamente extenso. ¿Qué necesidad de hacer sufrir así a la gente? #saberpro #ICFES</t>
  </si>
  <si>
    <t>Nojda el Icfes me hizo responder más de 200 preguntas en 2 horas</t>
  </si>
  <si>
    <t>@labarajadefeli @ICFEScol Lamentable ICFES 🤦🏻‍♂️</t>
  </si>
  <si>
    <t>Si no le importó al Icfes imaginate a nosotros. https://t.co/xNvz7ckglY</t>
  </si>
  <si>
    <t>Parce es increíble que algo que lleva meses en programación presente fallas hoy !! Veo amig@s re mal por qué no pudieron finalizarla, por qué perdieron tiempo o por x o y motivo, solo espero les respondan … #ecaes #ICFES #icfes</t>
  </si>
  <si>
    <t>ICFES triple hijueputa. Parranda Dee hijueputas impedidos.</t>
  </si>
  <si>
    <t>La peor experiencia en la presentación de un examen virtual: ICFES 🙂</t>
  </si>
  <si>
    <t>@parcesoygabo @_SantiSanchez @snicolash Jajaja esto está peor que el "mejor icfes". Que gane uno que no tenga crédito y tenga para pagar los derechos de la u para que no le sirva pa ni mierda</t>
  </si>
  <si>
    <t>@ICFEScol porqué quienes realizaron la prueba en Sitio no realizaron pruebas específicas? #ICFES</t>
  </si>
  <si>
    <t>Uy nea queda uno es como tostado de esos icfes jajaja, puesto mil coy@por vos</t>
  </si>
  <si>
    <t>@ICFEScol @IvanDuque @Mineducacion tomen cartas en el asunto que falta de respeto que el icfes no responda ante los fallos como se garantizan resultados coherentes con un programa inestable</t>
  </si>
  <si>
    <t>Los de icfes me dicen que puedo reprogramar el saber pro para repetirlo. El dilema es no saber si hacer eso porque podría atrasar mi graduación. La solución no es justa.</t>
  </si>
  <si>
    <t>ACTUALIDAD
La plataforma del ICFES presentó problemas durante la jornada de las pruebas Saber Pro o ECAES,miles de estudiantes se quejaron en Twitter del retraso y falta de respuesta de la entidad frente a lo acontecido. 
#SaberPro
#ICFES
#ECAES
#Colombia 
#45segundos https://t.co/pHiaPSJY7J</t>
  </si>
  <si>
    <t>@ICFEScol señores Icfes agradecería mucho a una solución debido al problema no aparecía mi examen para continuar y ahora me llega este mensaje solución por favor 🙏 ECAES https://t.co/jsXbtAlf0x</t>
  </si>
  <si>
    <t>@anaconmigoes Hpta y yo aún pensando que presenté el icfes</t>
  </si>
  <si>
    <t>En esas pruebas del ICFES nunca falta la pregunta de los Nukak Makuk que quieren domesticar y la de la autopista en el Amazonas… ¿Cuando será que van a acabar con esa vía ole?! 🤣🤣🤣</t>
  </si>
  <si>
    <t>Yo sabía que la prueba en casa no iba a ser color de rosa, en efecto, la página de cayo y el icfes me descontó tiempo en mi prueba. Lo bueno es que ya salí de eso y me siento satisfecha con lo que hice. 🤗</t>
  </si>
  <si>
    <t>Gente, revisen nuevamente la plataforma, parece que ya se puede continuar.
#pruebas #icfes #ECAES #SUMADI</t>
  </si>
  <si>
    <t>ICFES, evaluar con sentido?  hoy muchos estudiantes respondieron al azar o no alcanzaron a responder por su falta de compromiso con la educación, y el uso de plataformas mediocres para una evaluación tan importante.</t>
  </si>
  <si>
    <t>Los odio icfes, un saludo. https://t.co/8EadsoQPaS</t>
  </si>
  <si>
    <t>Ey bueno, esta no es una pagina del icfes ni nada, acá vendemos Herbalife.</t>
  </si>
  <si>
    <t>Después de una presentación del icfes pésima, él, siempre él 😍💛 https://t.co/paYceZBZiF</t>
  </si>
  <si>
    <t>Ahora un chiste...#SUMADI caído,por más de una hora el #ICFES guardando silencio @MinTIC_responde  abudiendo los recuersos. #ECAES se llevo mis buenos resultados. https://t.co/3Aj9XSF1tx</t>
  </si>
  <si>
    <t>@Gh0zCris @ICFEScol @Mineducacion Ah si esa es la otra, sacaba sin darle nada y tras del hecho una alerta, espero que el @Poligran haga algo con esto, re programen la prueba y q sea presencial @ELTIEMPO @elespectador @Citytv que el ICFES de una explicación de lo que pasó hoy son $150.000 que toco pagar para esto!</t>
  </si>
  <si>
    <t>@ICFEScol @JAPM_97 @eltwitdeedwin Como van a responder a los estudiantes que por la caída de Sumadis no pudieron culminar su prueba que es requisito para poderse graduar este año. Tengan en cuenta que soporte técnico del icfes estuvo respondiendo las quejas 2 horas después de haberlas remitido. Demasiado tarde.</t>
  </si>
  <si>
    <t>@rosaparr36 @ICFEScol Lo peor es que están colocando la misma hora para todos, si ya se les cae manejando horarios distintos el server, ahora imagínate todos a la misma hora, va a pasar de nuevo que se les daña todo. Que gente tan poco profesional esos del icfes.</t>
  </si>
  <si>
    <t>Bueno... ¿Y ahora qué?
Envían enlaces para volver a instalar Sumadi y aun así no funcionan.
¿Como puedo presentar entonces mis pruebas? ¿Cuando? ¿En qué horario? ¿Las van a aplazar o cambiar a presencial?
Necesitamos respuestas oportunas y que realmente funcionen
#SUMADI #ICFES</t>
  </si>
  <si>
    <t>@SantiagoAmador_ Cuando te burlaste de mi por mis ICFES todo se devuelve</t>
  </si>
  <si>
    <t>Mi primer tweet es porque  antes había remate de icfes y ahora no hay de pruebas saber 😳😂</t>
  </si>
  <si>
    <t>Literalmente me cagué del miedo, gracias a los icfes por generarnos más estrés. https://t.co/YrFT15V1oo</t>
  </si>
  <si>
    <t>#Nacional 🇨🇴 | Diversos reportes en redes indican problemas en la aplicación de las pruebas ECAES de manera virtual usando el aplicativo Sumadi. El ICFES ha respondido a algunas personas que han manifestado su frustracción en medio de la presentación del examen.  #DoomoEditorial https://t.co/ac9KrFHMi0</t>
  </si>
  <si>
    <t>@LuisGar57178387 @ICFEScol Ni idea. El Icfes no me da respuesta</t>
  </si>
  <si>
    <t>parido ICFES https://t.co/Gl5YiVwSqC</t>
  </si>
  <si>
    <t>Con mi último aliento maldigo a ese hpta icfes y a todo el ministerio de educación de este hpta platanal</t>
  </si>
  <si>
    <t>@Luan23Teffi @ICFEScol @icfes me uno a la causa de la señorita, yo tampoco pude iniciar mi examen, gracias por no contestar con una solución</t>
  </si>
  <si>
    <t>Eso no se debería llamar ECAES, sino SECAES #ICFES</t>
  </si>
  <si>
    <t>Icfes hijueputa hijueputa y mil veces hijueputa</t>
  </si>
  <si>
    <t>Pude finalizar la prueba #ECAES #ICFES pero, no me alcanzó el tiempo para responder todas las preguntas y algunas preguntas no me dejaba abrirlas así que quedaron sin contestar, F</t>
  </si>
  <si>
    <t>Voy a hacer mi propio SUMADI con juegos de azar, mujerzuelas y hombrezuelos 🕺🏾
#ICFES #ecaes #ICF2021</t>
  </si>
  <si>
    <t>termine el icfes prooo!!! ay no me quedé sin nalgas y con dolor de espalda</t>
  </si>
  <si>
    <t>@ICFEScol Mugre sumadi, mugre ecaes y mugre icfes</t>
  </si>
  <si>
    <t>Se pudo terminar 🥳🥲 casi que no, y aún así con la perra plataforma caída #ICFES  #ecaes pa los que al final pudieron ingresar melo y pa los que no ojala les den solución, ing sistemas🥳 https://t.co/9Yu0v8XeEq</t>
  </si>
  <si>
    <t>@ICFEScol El icfes tiene de servidor una papa 🥴</t>
  </si>
  <si>
    <t>@ICFEScol Veo parranda de Hijueputas ustedes los del Icfes, fue que le hicieron Caso a la ministra esa y contrataron a ingenieros de sistemas por 2 horas?
Hace 4 minutos se cayó la plataforma y no me deja ingresar, y dice dizque mañana a la 1 y 45... Alguno sabe sí es verdad o que?</t>
  </si>
  <si>
    <t>Exactamente por eso preferí presentar el ICFES presencial 🤷‍♀️</t>
  </si>
  <si>
    <t>@ELTIEMPO Como todo lo del ICFES... Malísimo!!</t>
  </si>
  <si>
    <t>lo más difícil del icfes fue la madrugada que me tuve que pegar.</t>
  </si>
  <si>
    <t>De manera que no pude presentar las pruebas saber pro #ecaes #icfes hoy. Sipote de vaina. This is Colombia🙂 muchas gracias @ICFEScol eres de lo mejor! Y aún nadie responde. https://t.co/dqNmMszZ9n</t>
  </si>
  <si>
    <t>Recuerda que el ECAES @ICFEScol  nunca medirá que tan sapiente eres, hay múltiples inteligencias y este evalúa solo una.
-
-
-
#ECAES #ICFES #educacion #Colombia https://t.co/50igIc4mSB</t>
  </si>
  <si>
    <t>Según mi prueba de las ECAES era hasta las 4:30 pm, se cae esa mierda y pierdo media hora
El ICFES: Que le quitemos una hora mas
*le cierran el examen*</t>
  </si>
  <si>
    <t>señora yo apenas soy nivel B1 de inglés según el icfes, y según yo nivel primaria</t>
  </si>
  <si>
    <t>Métanse su sumadi y su saber pro por lo más profundo de la uretra🖕🏼#ICFES</t>
  </si>
  <si>
    <t>A alguien mas le salio "este cuestionario no esta disponible" y le dieron en ver posible problema y los saco?
#ICFES #ecaes https://t.co/u6I5oqi0UO</t>
  </si>
  <si>
    <t>La plata forma SUMADI del @ICFEScol no dejo entrar a mucha gente y los muchos de los que lo hicieron presentaron problemas a mitad o finalizando la prueba, quien responde por esto. #ICFES ICFES https://t.co/5qCbm0NCKs</t>
  </si>
  <si>
    <t>@nataliang__ El uso de esas plataformas es masivo y los del icfes no saben eso jajajaj que basuras</t>
  </si>
  <si>
    <t>Y volvió a suceder jajajaja #ICFES #SUMADI #ecaes #saberpro https://t.co/tth646WAcj</t>
  </si>
  <si>
    <t>El #ICFES contrato por dos horas a los ingenieros de sistemas de sumadi, gracias a Alicia Arango por este triunfo!</t>
  </si>
  <si>
    <t>Acá sigo esperando a que el Tutor de mi sesión en el Icfes pro me responda  si tenia descanso 🤡</t>
  </si>
  <si>
    <t>Quien más termino la pruebas saber pro? Y ya se siente más graduado que nunca a pensar de las fallas.@ICFEScol #Icfes</t>
  </si>
  <si>
    <t>Sobreviví al Icfes Pro después de que se cayera cada 2 minutos 🥵</t>
  </si>
  <si>
    <t>Yo abriendo el adminístrador de tareas, reiniciando la aplicación, el PC, el módem, mi vida! 🤡
#ICFES https://t.co/blQXOAXF5y</t>
  </si>
  <si>
    <t>EL ICFES https://t.co/YR2on3ZjXJ</t>
  </si>
  <si>
    <t>El icfes virtual es un nuevo argumento para la postmodernidad</t>
  </si>
  <si>
    <t>Estudiantes reportan caída de la plataforma del ICFES donde presentan el Saber Pro este sábado https://t.co/0cbYLqMYq7</t>
  </si>
  <si>
    <t>Reportan caída de la plataforma del ICFES donde presentan el Saber Pro este sábado - https://t.co/61X5SKG0Rm https://t.co/WUyO3vCy1P</t>
  </si>
  <si>
    <t>Estoy segura de que mi monitor del ICFES me está poniendo en sus cfs mientras le canto solamente amigos de Ana Gabriel</t>
  </si>
  <si>
    <t>¿Alguien más con está falla?
#ICFES #Saberpro @ICFEScol  #ECAES #SUMADI 
¿Qué puedo hacer? https://t.co/nnCWmCtKGH</t>
  </si>
  <si>
    <t>@Luisa_macias20 @ICFEScol Maldito ICFES, sabía que eda plataforma era basura</t>
  </si>
  <si>
    <t>Yo solo diré que el ecaes debería ser presencial, hasta el icfes lo fue. Si no son capaces de tener una plaforma que soporte, pues mejor imprimir los folletos como antes!</t>
  </si>
  <si>
    <t>Quién sería el genio al que se le ocurrió la idea de hacer un ICFES -Saber Pro- (Ecaes) virtual, en el país en dónde la MinTic se robó 70.000 millones 👀 
@ICFEScol 😂😂😂</t>
  </si>
  <si>
    <t>@ICFEScol ¿Esto es normalizar? Jajajaja llevo una hora intentando empezar la prueba y nada que funciona.
Gran respuesta @ICFEScol #ecaes #SUMADI #ICFES</t>
  </si>
  <si>
    <t>Aquí esperando a que la gente del ICFES me responda que hago con el error que me salió en SUMADI mientras presentaba mi prueba 🙃 https://t.co/LVRDSXqrSI</t>
  </si>
  <si>
    <t>@HavierMurilloS @Lisandr29262671 @richizuluaga @Progresistacol1 @un_pirobo @Fernando082074 @EdRolo79 @Covidgeo @ElDiablo2021 @miloider Les digo algo y es muy serio. No quiero parecer un arrogante pero es que obtener los datos de Richi es difícil, el hombre no tiene rastros en internet. Y aunque no es imposible insisto que venir acá y publicar el resultado del ICFES de él puede ser un problema grave. Pilas!</t>
  </si>
  <si>
    <t>Recuerden si tienen problemas para presentar el ECAES no es sino decirle al ICFES que están padeciendo síndrome de la Habana y listo  ✅
The more you know 💫</t>
  </si>
  <si>
    <t>Los de soporte del ICFES / También los de soporte del Icfes. https://t.co/IVcuEDptCq</t>
  </si>
  <si>
    <t>@ELTIEMPO @ICFES @ELTIEMPO la intermitencia fue por un lapso de tiempo prolongado, no respetaron el tiempo, no lo repusieron, no dieron las 6 horas con la prueba especifica, pesimo servicio del icfes, no esperen resultados reales al saber del estudiante cuando no se da apoyo tecnologico</t>
  </si>
  <si>
    <t>El ICFES de esos q hacen tendencia y vuelven famoso el nombre de gente como la extranjera q se hacia pasar x paisa y luego llaman "influencer".🙄
Pero quenes Sí son mercedores d atención como Camila Osorio u Óscar Rivas pasan desapercibidos. 
Cuanta idiotez la q padecen much@s. https://t.co/XdBNSFJWoU</t>
  </si>
  <si>
    <t>Estudiantes reportan caída de la plataforma del ICFES donde presentan el Saber Pro este sábado https://t.co/DeiNF4iZXA</t>
  </si>
  <si>
    <t>@Tolaymaruja @HELIODOPTERO Eso se hace demasiado en las pruebas del icfes</t>
  </si>
  <si>
    <t>@Laapen_deja Si es cierto ICFES es horrible, cobran por eso tan horrible jaja</t>
  </si>
  <si>
    <t>Y sin saber si tenía segunda sesión del ICFES, porque la citación no era clara... ya que hijueputaaaaas!! 🤷🏻‍♂️</t>
  </si>
  <si>
    <t>@juanfernando194 @ICFEScol Igual, desde las 12 p.m intentando ingresar. Esa mierda hay que reprogramar el examen hasta hace un rato logré comunicarme con atención a al cliente ICFES y dice que el encargado de eso son los canales de atención de SUMADI,  y esos canales no sirven para una mierda</t>
  </si>
  <si>
    <t>Qué le pasó al ICFES saber Pro. Ya iba en la pregunta 84 y me salió esto 😡
¿Qué procede? ¿Quién responde? A muchos de mis compañeros les sucedió lo mismo.
¡Solo espero que hayan quedado guardadas mis respuestas! @ICFEScol @Citytv @patrudelanoche @Reporteropablo https://t.co/rIk00d7HRt</t>
  </si>
  <si>
    <t>Los canales de atención del ICFES no sirven. Es aplicación ves de lo peor. Y para colmo no deja que los citemos en Twitter. Qué diablo hacemos los que presentamos la prueba en casa ?</t>
  </si>
  <si>
    <t>Yo no puedo creer que tengo una beca en la universidad y ya estoy dentro sin tener el icfes mk</t>
  </si>
  <si>
    <t>estoy como maluma después de salir de los icfes</t>
  </si>
  <si>
    <t>@lauraft29 @ICFEScol Jajaja, super normal. El año pasado tuve tantos problemas que al final resulte presentado el examen casi dos meses después de la citación y en uno de los puntos del ICFES</t>
  </si>
  <si>
    <t>@ICFEScol @MICHCRUZH ICFES, me sale este anuncio en la prueba saber pro y no puedo seguir que pasa? https://t.co/lnGNagHoz5</t>
  </si>
  <si>
    <t>@ICFEScol Bueno, veo el anuncio del icfes con nuevas fechas o algo así</t>
  </si>
  <si>
    <t>Para los que tienen problemas al abrir SUMADI y tienen Mac, esto me funcionó a mi:
@ICFEScol #ICFES #ECAES #SABERPRO https://t.co/ViwGqArOrk</t>
  </si>
  <si>
    <t>@ICFEScol Cuando pude volver a entrar me quedaban mas de 120  preguntas  para menos de 40 minutos … icfes care mondá</t>
  </si>
  <si>
    <t>Mk se cayó esa monda del icfes, me voy a tirar por el balcon</t>
  </si>
  <si>
    <t>Prueba saber pro ahora se salió de SUMADI y no entra mande correo y no responden #ecaes #ICFES @ICFEScol https://t.co/892UK1lwla</t>
  </si>
  <si>
    <t>@LauSainzA @FreedomUser007 @petrogustavo Vaya al punto, no se limite a pontificar en abstracto. Ilumínenos acerca del uso del sobretodo a la luz del calentamiento global. O es que un eventual error de teclado le excitó mucho el ego? Sabía q Petro graduado a 16 años sacó entre los + altos ICFES del país, doctora?</t>
  </si>
  <si>
    <t>Icfes y ecaes, otro sifón sin fondo de los impuestos y precios de inscripción y para que? Pará respuestas tan chimbas que "esperan que me vaya bien" ah y otra cosa, pa evaluar ingles primero APRENDAN ingles y pa eso aprendan a redactar en español hdp</t>
  </si>
  <si>
    <t>5 caídas en menos de 2 horas? Que recocha esto!
@ICFEScol 
#icfes #sudami #ecaes #saberpro</t>
  </si>
  <si>
    <t>@ERM30432429 @ICFEScol El ICFES</t>
  </si>
  <si>
    <t>termine icfes pero a q costo</t>
  </si>
  <si>
    <t>Los 90k que pagamos para el Icfes saber pro, no sirvieron para tener estable la plataforma más de 1 hora.</t>
  </si>
  <si>
    <t>El @DANE_Colombia Dane, le dice al registrador que en la @Registraduria sobran 5 millones de cédulas de gente que no existe, simplemente #FraudeElectoral.
Esas 5 millones de personas, son las mismas que reciben subsidios de ICFES y ECAES.
No olviden al hp de Anatolio @AnatolioL</t>
  </si>
  <si>
    <t>Unas medias muy adultas para presentar el mal llamado icfes universitario. https://t.co/fUtattPGDu</t>
  </si>
  <si>
    <t>#ICFES le di siguiente y me aparece esto ya por 10 min @ICFEScol https://t.co/xlERTzRYEd</t>
  </si>
  <si>
    <t>Hoy todos los estudiantes universitarios estamos unidos en un mismo sentimiento gracias al ICFES... Desesperación. https://t.co/BcEZF17VkL</t>
  </si>
  <si>
    <t>@mateoacd @ICFEScol Al menos te respondieron a mí me decía que no había Monitores disponibles. Todo mal con el ICFES</t>
  </si>
  <si>
    <t>La plataforma del ICFES ya me ha sacado 3 veces, donde me toca hacer todo el proceso de inicio de sesión mientras el tiempo sigue corriendo como si nada. Increíble la mediocridad de esa gente. @ICFEScol</t>
  </si>
  <si>
    <t>Que frustración tan hijuemadre con esas pruebas Icfes saber PRO, ósea, esa página trabada todo el tiempo. Así quien hace algo bien. 🙄🙄</t>
  </si>
  <si>
    <t>Me cago en el #ICFES, en su triplehpta plataforma SUMADI y en la SABER PRO DE MIERDA!</t>
  </si>
  <si>
    <t>@b04ftbvb Gracias María literal estoy como tú nombre sad, una de las pocas veces que no me estrese antes del suceso, y se confabuló el internet, el computador, el aplicativo y el icfes en mi contra jajaja</t>
  </si>
  <si>
    <t>@urieljose31 Hoy Icfes se define en esto https://t.co/dpE866bcMY</t>
  </si>
  <si>
    <t>#ICFES Hola buenas tardes, mucho gusto, soy periodista de City Tv en Bogotá, estoy haciendo un informe sobre las fallas de la prueba. Quisiera saber si alguien puede ayudarme respondiendo unas preguntas sobre el proceso para presentar la prueba saber pro y las fallas.</t>
  </si>
  <si>
    <t>Solo me queda decir: Puto Ecaes, Puto ICFES y triple malparido SUMADI. Hasta nunca</t>
  </si>
  <si>
    <t>@ICFEScol Buenas tardes tenia que presentar la prueba a las 12:00 p.m y aun no me ha dejado presentar la prueba, me comunicó vía telefónica y el correo electrónico y no he recibido respuesta
Quedo atento a su respuesta, gracias 
#ecaes #ICFES #saberpro @ICFEScol https://t.co/vFhJOedE1f</t>
  </si>
  <si>
    <t>@Gcarlos0 El icfes murió hace mínimo 20 años</t>
  </si>
  <si>
    <t>ECAES @ICFEScol sigo acumulando pruebas para la presentación de la Tutela, al vulnerar el derecho a la educación por parte de ICFES. 14:25 https://t.co/gq2RTbXhSU</t>
  </si>
  <si>
    <t>@sofialejacs Neaaaa acabe de ver el caso de una chica que lo solicito presencial y de igual manera se lo dejaron virtual, ICFES es una mierda y yo sintiéndome mal por haber sido lenta y no escogerlo presencial :v</t>
  </si>
  <si>
    <t>#ICFES pésimo servicio, unas pruebas virtuales que nadie pidió con un sistema de plataforma tan defectuoso. Literal, se fregaron las pruebas ECAES de todos los universitarios. https://t.co/F1J1nWSifP</t>
  </si>
  <si>
    <t>Menos mal no me morí con la caída de la página del ICFES y me voy a poder comer este patacón con hogao. https://t.co/K5ZpJxdfsg</t>
  </si>
  <si>
    <t>Querido icfes, mECAES gordo. Adiós popó, lo que fue fue porque tampoco te voy a repetir</t>
  </si>
  <si>
    <t>Lo publico porque desde el support del icfes solo me contestaron que no soportan Windows 11 y su solución es cambiar de computador o radicar una PQR</t>
  </si>
  <si>
    <t>uno va discotecas, va a estadios, a todas partes llenas de gente a menos de un metro, pero para las saber pro hay que hacerlo virtual.. El icfes antes de pandemia en el colegio lo hicimos en salones a un metro de distancia del otro o sea las mismas medidas que hay hoy en pandemia https://t.co/jtSqVJH64u</t>
  </si>
  <si>
    <t>Esas icfes me sacaron canas verdes 🥲🥲🥲🥲🥲</t>
  </si>
  <si>
    <t>Todo el día en esto, icfes 🤬@ICFEScol https://t.co/hSecHxGQSz</t>
  </si>
  <si>
    <t>Yo: señores del icfes, comunico que no alcance a terminar el cuestionario porque la aplicación falló durante la presentación, espero respuesta para reponer el tiempo
Icfes "informamos que tu tiempo terminó"
*sorprendida* *anonadada*</t>
  </si>
  <si>
    <t>@ICFEScol LLEVO 3 horas esperando volver a presentar el examen saber pro (ecaes) ??? Y no sirve ?? Necesito alguna solución sus correo rebotan y sus líneas telefónicas colapsando??? Se suponía que tenía hasta las 4 para presentarlo ? @ICFEScol #ICFES @Mineducacion https://t.co/QdkRXcYyzc</t>
  </si>
  <si>
    <t>el icfes https://t.co/ktCeXazjj9 https://t.co/Tek16kfib6</t>
  </si>
  <si>
    <t>Mi filosofía del icfes fue "la primera neurona es la que piensa" y marcaba esa vaina</t>
  </si>
  <si>
    <t>Pobrecitas mis compañeras que tenían las saber pro en casa hoy y esa porquería plataforma empezó a molestar, ni siquiera dan soluciones claras y el correo lo tienen saturado. Definitivamente que ineficiencia por parte de ICFES😠😠</t>
  </si>
  <si>
    <t>El ostentoso ICFES y sus pruebas 
ECAES - SABER PRO.
En instantes, pasó de,
SUMADI a SUMADRE</t>
  </si>
  <si>
    <t>d vdd pobre la gente q sigue en el colegio y le toca mamarse el icfes en once jsjsjsjs suerte amigos cn la presion q les ponen desde finales de décimo ay noooooo</t>
  </si>
  <si>
    <t>Icfes: estas son las condiciones para presentar las pruebas Saber Pro en casa o en “sitio” https://t.co/XWcsEfLoDD</t>
  </si>
  <si>
    <t>Icfes: estas son las condiciones para presentar las pruebas Saber Pro en casa o en “sitio” https://t.co/Ty2fiHJwHb</t>
  </si>
  <si>
    <t>Nada es más inútil que el icfes</t>
  </si>
  <si>
    <t>A mi dentro de 8 días que ni me vaya a pasar esto porque peleo, todo el enredo para hacer el registro y auténticacion y venirme a salir con que pierdo mi progreso por negligencia del mismo ICFES ja https://t.co/93kuCWcedq</t>
  </si>
  <si>
    <t>Me están preocupando con todas esas caídas que está presentando el #ICFES 
Mi novia lo presenta dentro de ocho días 😳 y yo tengo turno de soporte técnico con ella…
Donde esa joda se caiga!! Se va a estresar y me va a estresar 😳😅</t>
  </si>
  <si>
    <t>@ICFEScol #saberpro #ecaes #icfes Otra vez se cayò, esto que es el juego del calamar o que? respeten pues, no jueguen con el tiempo de la gente https://t.co/aOKKwaKwpK</t>
  </si>
  <si>
    <t>Presentar las pruebas saber pro y qué casual se te caiga el sistema  #ICFES 
Además, que susto tan horrible 😡😡 https://t.co/QkEd7PxkvF</t>
  </si>
  <si>
    <t>Recibí  80 avisos de alerta aproximadamente en Las SABER PRO, cuánto tiempo no perdí ahí?? (+1 hora) Y lo más terrible esas alertas eran injustificadas, que hasta me tocó salirme y desinstalar Skype (el problema) #ICFES #saberpro #ecaes</t>
  </si>
  <si>
    <t>Estuve a punto de sufrir un infarto hoy por la caída de la plataforma del ICFES. Todo es culpa de Karen Abudinen</t>
  </si>
  <si>
    <t>ICFES tu maldita mae ombe</t>
  </si>
  <si>
    <t>@esstefyas Lo bueno, el pre icfes del colegio sirve fulll, que reguero de preguntas vi de los pre icfes, lo único</t>
  </si>
  <si>
    <t>@Yineth_Cris @JeissonMonterr2 @ICFEScol ICFES tiene que responder eso esta pasando a todo el mundo y  creeme es frustrante</t>
  </si>
  <si>
    <t>@angiedepasi Gestión?, Gobierno?  Es como proporcional a eficiencia en el servicio de la web de la Dian, facturación electrónica y hoy el sistema virtual del ICFES.</t>
  </si>
  <si>
    <t>Estudiantes se quejan por fallas en plataforma de pruebas Saber Pro. Acá le contamos los detalles ➡️  https://t.co/5pmdUFOk7X https://t.co/XBaeKgpgje</t>
  </si>
  <si>
    <t>Que porquería ese Icfes😂</t>
  </si>
  <si>
    <t>No les basta con que vivamos a mil en Colombia si no que también hay que sumarle el estrés de la página del Icfes</t>
  </si>
  <si>
    <t>@ICFEScol NO SE RESPETO EL TIEMPO!! LA TERMINO IGUAL , NO LA PUDE COMPLETAR Y PERDÍ MUCHO TIEMPO EN LA CAIDA DEL SISTEMA, ICFES QUE HAGOOOOOOOOO?!!!!!!</t>
  </si>
  <si>
    <t>Dure más que mi ex que el #ecaes en Colombia 🤣 .rio #ICFES</t>
  </si>
  <si>
    <t>Se cayó la página del Icfes, no podíamos ingresar, el tiempo seguía corriendo, cuando se solucionó tenía 1 h para casi 100 preguntas… todo hacer competencia especificas a la loca!!! QUE HORROR DE DIA! Y todavía no acaba (tengo turno noche) 
#saberpro @ICFEScol</t>
  </si>
  <si>
    <t>Maldito ICFES https://t.co/jeGjRqkGNo</t>
  </si>
  <si>
    <t>Estudiantes se quejan por fallas en plataforma de pruebas Saber Pro. Acá le contamos los detalles ➡️  https://t.co/zja6T1Ltmo https://t.co/8QlHueDUdK</t>
  </si>
  <si>
    <t>@ICFEScol Buenas tardes tenia la presentación de la prueba a las 12:00 p.m y la página SUMADI no se ha restablecido, por favor me podrían ayudar. Muchísimas gracias 
#ICFES #saberpro #ecaes https://t.co/NlyFxeQsBT</t>
  </si>
  <si>
    <t>La página del icfes se cae
Inmediatamente yo: ay pobre mi amigo debe tener mucho trabajo...
Also me: de vez en cuando que sufra . No siempre se puede estar relajado y echando polita desde el lunes.
 Sorry Love!</t>
  </si>
  <si>
    <t>((Al Aire)) #TANoticias | 260 mil estudiantes presentan ICFES Saber Pro |  https://t.co/VeLBNDNrc0 https://t.co/FgOajL6qdt</t>
  </si>
  <si>
    <t>más de 40 minutos esperando solución para poder presentar el ICFES, ¿entonces que? ahora resulta que por culpa de esta tal aplicación SUMADI y por la incompetencia de la gente que traba para esta entidad no me voy a poder graduar https://t.co/OG1UMRnloA</t>
  </si>
  <si>
    <t>De 250 preguntas, me faltaban 20 y se cae esa plataforma de los icfes, maravilloso, me dio un mini infarto</t>
  </si>
  <si>
    <t>ICFES no sirve pa una mierda</t>
  </si>
  <si>
    <t>Dejé de almorzar para presentar este exámen y se cae la plataforma, ahora ni exámen ni almuerzo 🙂🙂 #ICFES</t>
  </si>
  <si>
    <t>Así quedamos todos con el ICFES (Sumadi) 🤡🤡🤡</t>
  </si>
  <si>
    <t>@AnaMSBohorquez @ICFEScol @Lialeja7 Los canales de comunicación puestos por el icfes no responden</t>
  </si>
  <si>
    <t>@GabyMejiad24 @ICFEScol El correo me rebota por que ya no hay espacio en la bandeja de entrada del Icfes, ando en las mismas desde la 1 pm</t>
  </si>
  <si>
    <t>PORQUERIAAAAAAAAAAAAAAA DE PLATAFORMA DEL ICFES</t>
  </si>
  <si>
    <t>@pezconalas @ICFEScol lo que faltaba deshabilitaron el correo de soporte, menciona en un trino a la pagina de twitter del icfes subiendo el error del aplicativo y esta imagen.</t>
  </si>
  <si>
    <t>Falta de un plan de contingencia por parte del ICFES  ¿No creen?. Leo sus respuestas. https://t.co/B2Qa7mZlBp</t>
  </si>
  <si>
    <t>Quién fue el genio que tuvo la idea de hacer un Icfes saber pro (Ecaes) virtual, en el país en dónde la MinTic se robó 70.000 millones 👀 
@ICFEScol</t>
  </si>
  <si>
    <t>@laquintana2015 Para estudiar en UV y fue el mejor de Icfes y buen puntaje en UV y hasta terminando Doctorado en física.En U privada no alcanzaba el sueldo familiar.</t>
  </si>
  <si>
    <t>@thegetawaycar_ Yo lo presente a lo maldita sea, igual que el ICFES jaja</t>
  </si>
  <si>
    <t>Instalé SUMADI de mera suerte. Vamos a ver cómo sale este ICFES Saber Pro con esa plataforma a medio funcionar. @ICFEScol</t>
  </si>
  <si>
    <t>@ICFEScol Mi examen era a las 8am y es la hora y aún no me deja hacer nada la plataforma, es increíble que esto esté pasando. La prueba debió ser presencial, yo solicité presencial porque sabía que esto iba a pasar. Escribo por todos los medios al icfes y no dan solución. https://t.co/hMpbUXJ0Zf</t>
  </si>
  <si>
    <t>Después de colapsar, llorar, frustrarme, e insultar a los dueños de Icfes por no ser capaces de tener una plataforma decente para el examen, pues ya se envió y solo puedo decir alv.</t>
  </si>
  <si>
    <t>@HoracioJSerpa @Mineducacion @VictoriaBxE @ICFEScol La plataforma tecnológica del icfes es un desastre, el servicio al ciudadano del icfes es un desastre. Que hacen con los miles de millones que le quitan a los estudiantes?</t>
  </si>
  <si>
    <t>Les deseo suerte en su icfes o lo que sea haha</t>
  </si>
  <si>
    <t>@jacobonaderc99 @Lisandr29262671 @richizuluaga Comparta el link porque no descargo archivos, tuvo un ICFES de 396 sobre 400 siendo uno de los mejores en el país, si fue personero y concejal. Tan difícil es googlear? Eso fue que el igual que muchos jóvenes talentosos se van a la guerra de alegría. Quítese esa venda ombe. https://t.co/w2LUweOnHN</t>
  </si>
  <si>
    <t>"Icfes" es tendencia y solo veo gente tirando mierda a la plataforma, me encanta</t>
  </si>
  <si>
    <t>Una porquería total esa gestión del ICFES con lo del ecaes virtual.</t>
  </si>
  <si>
    <t>Donde ese hijueputa examen del icfes no lo pueda realizar hoy, me mato, porque preciso yo pedí el día en el trabajo (cosa que jamás pasa un sábado y jamás dan) para poderlo presentar y ahora veo desde esta mañana que la plataforma se cae a cada nada 🙄🙄🙄🙄🙄</t>
  </si>
  <si>
    <t>Viendo que mañana me tocan Ami... Icfes https://t.co/j8D4LUZU2K</t>
  </si>
  <si>
    <t>@MCuayal Obvio y como no contestan ni nada en el icfes yo me muero de la desesperación</t>
  </si>
  <si>
    <t>El icfes pone una pregunta sobre el descanso activo y necesidad de cambiar de actividad cada 2-3 horas. Pero también programan un examen de más de 6 horas seguidas 🤡</t>
  </si>
  <si>
    <t>Duro caído icfes más de una hora y me siguió corriendo el puto tiempo https://t.co/MLG18SQyxY</t>
  </si>
  <si>
    <t>La abudinen gozándose los 70.000 millones que hicieron falta para el saber pro @karenabudi @ICFEScol #sumadi #saberpro #ecaes #icfes</t>
  </si>
  <si>
    <t>Las plataformas del ICFES se caen los días que salen los resultados, ahora esos pobres servidores aguantando a la gente respondiendo las pruebas jajajs</t>
  </si>
  <si>
    <t>Wey nosotros embalados presentando esa prueba icfes y @karenabudi solicitando ascilo político en los Estados Unidos. https://t.co/8DX4t1U6hV</t>
  </si>
  <si>
    <t>Icfes,  vienes a caerte cuando ya estoy terminando la prueba? No seas hpta</t>
  </si>
  <si>
    <t>Esas fallas del ICFES, me tienen preocupada.
😨</t>
  </si>
  <si>
    <t>Los del Icfes me dejaron con los crespos hechos</t>
  </si>
  <si>
    <t>@feliperamirezjj El soporte de ICFES dando profesionales respuestas: https://t.co/c61cwZLbN3</t>
  </si>
  <si>
    <t>A alguien más le sale así la plataforma del ICFES?
#ICFES #ECAES https://t.co/SbsfN0wfFY</t>
  </si>
  <si>
    <t>que es eso de icfes saber pro???</t>
  </si>
  <si>
    <t>@ICFEScol Su aplicación no me deja seleccionar ni una sola respuesta del cuestionario de inglés. Llevo 1 hora intentando y nada. El peor icfes y la peor plataforma. Que rabia tengo</t>
  </si>
  <si>
    <t>La magnífica respuesta del soporte de ICFES a una caída a nivel mundial:Verifique su conexión de Internet https://t.co/prQgK74ks7</t>
  </si>
  <si>
    <t>El icfes cómo q quiere pagarme la próxima terapia</t>
  </si>
  <si>
    <t>@ELTIEMPO las pruebas Icfes SABER PRO son un caos. !! TODOS en el país tenemos problemas.</t>
  </si>
  <si>
    <t>Esa hpta página del icfes me ha pegado más ilusionadas que mi ex. 🤡🤡🤡</t>
  </si>
  <si>
    <t>La plataforma del ICFES/ECAES hoy...
Mk creo que me dio un infarto cuando ese examen dejó de funcionar https://t.co/LbDq2rCBWx</t>
  </si>
  <si>
    <t>Pruebas ICFES totalmente virtuales en un país que aproximadamente más de la mitad de la población no tiene acceso estable a internet o un pésimo suministro de electricidad y encima se les cayó la plataformita cacorra esa. Nos sorprende? No nos sorprende.</t>
  </si>
  <si>
    <t>Lo de las pruebas de ECACES paso con las TYT y con el ICFES, en serio se les hace raro</t>
  </si>
  <si>
    <t>Menos mal agarre mis  pruebas presenciales, la página de las ICFES se acaba de caer jajaj</t>
  </si>
  <si>
    <t>Yo al enterarme que el ICFES me reprogramo la fecha de las Saber Pro que las tenía para hoy. https://t.co/yk3Fyytrym</t>
  </si>
  <si>
    <t>Más caído, que la página del Icfes🙄. #ICFES</t>
  </si>
  <si>
    <t>Los invito a visitar nuestra página web de @AIpocrates https://t.co/t8qoun9mU4 #Anatolio #ECAES #Dudamel #DANE #Everton #EsteFinde #EsUnaTragedia #FelizSabado #Baldwin #ICFES #LosForosDelCentro #unitedkingdom #PremierLeague #LaLiga #SerieA #series #EEUU #NBA #Lakers #Colombia #IA</t>
  </si>
  <si>
    <t>Yo almorzando a las 10:30 am dizque por las pruebas saber pro 🤡🤡🤡 y bien caída que está la plataforma #ICFES</t>
  </si>
  <si>
    <t>Ingreso a la tendencia del ICFES y ya me asusté porque en unas horas lo presento. 😂</t>
  </si>
  <si>
    <t>Atención 🚨 se acaba de pronunciar el icfes con respecto a la caída.  🙄🙄🙄🙄 https://t.co/AXocWoXxCZ https://t.co/RjQiDFFqua</t>
  </si>
  <si>
    <t>twitter en momentos de icfes y ecaes es la cosa más chistosa y trágica al mismo tiempo, la tragicomedia que llaman</t>
  </si>
  <si>
    <t>Viendo cómo se callo la página del icfes.. me reportan mis compañeros... https://t.co/jGDtzIaGvG</t>
  </si>
  <si>
    <t>A alguien le carga esta mierda? #sumadi #icfes #saberpro #ecaes https://t.co/c3gwT2X9rt</t>
  </si>
  <si>
    <t>Yo arreglándome y echándome loción para presentar las Ecaes como si los del icfes pudieran percibir mi olor virtualmente 🤡</t>
  </si>
  <si>
    <t>A todos los que tienen problemas con la plataforma, presionen F9
#saberpro #icfes</t>
  </si>
  <si>
    <t>Quería hacer las prueba de la mejor manera, ahora toca como en el colegio, "seleccione y siguiente"
#icfes #saberpro #ecaes #sumadi</t>
  </si>
  <si>
    <t>@spicypiscesM Yo pa las ICFES no lo logré, pero ahora en la U sí pude 😎</t>
  </si>
  <si>
    <t>@ICFEScol Señores del icfes más de hora y media intentando ingresar a realizar mi examen y no se ha podido "no se encuentran evaluaciones" https://t.co/ypoGWNyx74</t>
  </si>
  <si>
    <t>Ya está de nuevo disponible las ECAES intenten esto, a mí me funcionó @ICFEScol #ICFES #saberpro https://t.co/vbt2F98keb</t>
  </si>
  <si>
    <t>Tan bellos los de @ICFEScol que nos dan tiempo de almorzar y todo! #ICF2021 #saberpro #icfes https://t.co/ily5jUIUGq</t>
  </si>
  <si>
    <t>El Icfes inicia aplicación de la última prueba de Estado de 2021
https://t.co/8oEvwMnfOj  @ICFEScol https://t.co/KTA0Zce42R</t>
  </si>
  <si>
    <t>Parce, yo estaba presentado mis pruebas icfes y  esa plataforma se colapsó, casi le meto una patada al computador pensando que me habían sacado por conducta inadecuada 😂</t>
  </si>
  <si>
    <t>5 años llevo burlándome de lxs niñxs de 11 teniendo miedo al ICFES. Mañana tengo las ECAES, en 32 horas informaré si el karma es un mito o una realidad. Sigan en estudio</t>
  </si>
  <si>
    <t>Ojalá esa plataforma del Icfes no se caiga 🥴</t>
  </si>
  <si>
    <t>"contacta a soporte técnico" oh si como si fuera tan fácil! @ICFEScol  es el colmo si no tienen una plataforma bien definida y organizada, nos pongan a perder tiempo a personas que tuvimos que suspender nuestras actividades personales y laborales  por este compromiso #icfes https://t.co/ycrQyysTKv</t>
  </si>
  <si>
    <t>Quien estaba pensando en al almuerzo mientras presentaba las pruebas saber pro? Gracias por dejarnos almorzar @ICFEScol #icfes</t>
  </si>
  <si>
    <t>@NoticiasRCN Sigue caída la pagina del Icfes donde 260.000 alumnos están presentando pruebas saber Pro</t>
  </si>
  <si>
    <t>Volvió #Icfes</t>
  </si>
  <si>
    <t>Egh, cómo se va a caer la plataforma del icfes justo cuando iba a terminar el saber pro.</t>
  </si>
  <si>
    <t>Gracias sumadi, me pude comer el sancocho 
#icfes #saberpro #ecaes #sumadi</t>
  </si>
  <si>
    <t>Tenía tiempo de no llorar tanto 😭😭😭 todo por culpa de las pruebas saber pro #saberpro #ecaes #sumadi #icfes estoy tan mal primero perdí más de una hora por culpa de las alertas (que hasta me tocó salir y desinstalar alguna aplicaciones) y ahora se cae todo 😭😭😭😭😭😭😭</t>
  </si>
  <si>
    <t>@ClemenParadise El icfes respondiendo (?) 👀✌🏽</t>
  </si>
  <si>
    <t>Tengo las ICFES a las 3 pm y a los de la mañana se les cayó la página 🥺. Que chiste es este país</t>
  </si>
  <si>
    <t>@ICFEScol Yo presente la prueba hoy en la mañana en sitio citado por las icfes pero fui a consultar y no aparezco aún , a qué se debe ?</t>
  </si>
  <si>
    <t>@ICFEScol #saberpro #ecaes #icfes Icfes de mierda, saber pro de mierda, carechimbas... tomen esto como mi texto de produccion (1ra pregunta), si quieren me ponen malo pirobos, devuelvan la hpta plata payasos</t>
  </si>
  <si>
    <t>Que malparidos tan inservibles esos del ICFES a lo bien, el colmo que no anticipen una plataforma seria y con tanto tiempo de preparación se les caiga así como así después de 2 PUTAS HORAS DE EXAMEN , a lo bien esque no hay derecho.</t>
  </si>
  <si>
    <t>@ICFESco Por favor ha pasado media hora Icfes Colombia no da repsuestas #ECAES esto atenta contra todas las garantías hacia los estudiantes. https://t.co/ZuyJfRMm4U</t>
  </si>
  <si>
    <t>-Ahh pero para cobrar sí son buenos...
@ICFEScol @Mineducacion
#saberpro #ecaes #icfes</t>
  </si>
  <si>
    <t>Se imaginan tenga que repetirla desde cero porque la aplicación de kk se daño????? ME MUERO #icfes #saberpro @ICFEScol ARREGLEN ESOOO</t>
  </si>
  <si>
    <t>Donde está @CanalRCN @NoticiasCaracol  para informar el martirio que vivimos los estudiantes hoy por la #SaberPro del @ICFEScol #Icfes 🤔🤔</t>
  </si>
  <si>
    <t>@lafm Sigue caída la pagina del Icfes hace una hora donde 260.000 alumnos están presentando la prueba Saber Pro</t>
  </si>
  <si>
    <t>@ICFEScol Lo único que les puedo decir a todos los que estamos presentando la prueba ICFES hoy, es que no vayan a limpiar la caché de la aplicación, probablemente ahí estén guardadas las respuestas.
#ICFES #ECAES #SABERPRO</t>
  </si>
  <si>
    <t>si no fuera por twitter no me enteraba que a todos se nos cayó el ecaes, en fin, ICFES CARE VERGAAA</t>
  </si>
  <si>
    <t>Cuando se te cae la página de Sumadi, en plena prueba 
#icfes #sumadi #saberpro #ecaes https://t.co/YgSytq9DDz</t>
  </si>
  <si>
    <t>@ICFEScol a esta hora estudiantes reportan caídas del software SUMADI, no han podido hacer su prueba. Error [CLUSTERDOWN]
Afirman que no hay mesa de ayuda y no responden las líneas telefónicas. 
@Mineducacion 
#icfes https://t.co/pwF9fVR6Sf</t>
  </si>
  <si>
    <t>Estoy haciendo la pruebas saber pro y se cae la plataforma del icfes aquí en Colombia no sirve es nada.</t>
  </si>
  <si>
    <t>Ahora mi jefe no me creeré que la plataforma se cayó y debo tener otro día descanso, para poder presentarlo🥺🥺 ahora sí me despedirán de la empresa.@ICFEScol #Sumadi #Icfes #errorplataforma #AyudaIcfes</t>
  </si>
  <si>
    <t>Nada como estar presentado el Icfes saber pro o ECAES y que el sistema se caiga🥲🥲🥲🥲🥲 y yo toda asustada por qué cada que le pasa algo a esa plataforma siento mis grados en juego😢
@ICFEScol @ICFEScol #saberpro #ecaes #icfes @ICFEScol https://t.co/nv7TmwckRr https://t.co/CAodwG9Mp4</t>
  </si>
  <si>
    <t>@ICFEScol Cerré la app y estoy volviéndola a abrir y se queda trabado cargando, que hago ICFES ??? A alguien le pasa igual o ha podido solucionar? https://t.co/igjg06bYc0</t>
  </si>
  <si>
    <t>@Negraaa01 Alcance a llamar a pelear con los de claro jajajaja es que ellos también se caen... Pero no el icfes lo hizo hoy.</t>
  </si>
  <si>
    <t>Presentando el icfes saber pro y no contestan el chat durante la prueba y aparte se cae la plataforma, y ahora que? @ICFEScol https://t.co/RAf82Rr4ff</t>
  </si>
  <si>
    <t>Como es posible que me anulen el examen porque se oye ruido de fondo , aver estoy en una casa familiar donde laboran en esa misma casa,  que pendejada , me hubieran citado presencialmente QUE ASCO EL ICFES</t>
  </si>
  <si>
    <t>Ojalá el sábado no me pase lo que paso hoy porque que estrés el icfes no responda ni nada que pésimo servicio</t>
  </si>
  <si>
    <t>Quién fue el genio que tuvo la idea de hacer un ICFES saber pro (Ecaes) virtual, en el país en dónde la MinTic se robó 70.000 millones 👀 
@ICFEScol (Negro sin filtro) https://t.co/WBzq28VWxQ</t>
  </si>
  <si>
    <t>Hoy me siento feliz, espero que las pruebas del icfes no hagan de las suyas 🙂</t>
  </si>
  <si>
    <t>Retiro exitoso de vida laboral. Le quiero agradecer al @ICFEScol por tanto apoyo. A Duquesito por este logro. Que viva el ECAES por ser tan útil 😍. Esta noche farra post fracaso de intentar hacer el ICFES porque solo errores y fallos... #icfes #ecaes</t>
  </si>
  <si>
    <t>El Icfes inicia aplicación de la última prueba de Estado de 2021 a estudiantes de carreras profesionales
https://t.co/RTlRcCPvaN https://t.co/xJkqXWEr0k</t>
  </si>
  <si>
    <t>Estoy más caído que la plataforma de ICFES SaberPro...😔</t>
  </si>
  <si>
    <t>No sé cómo cuantas veces he puteado a SUMADI e ICFES</t>
  </si>
  <si>
    <t>Sumadi me la suda 🤡 #icfes de mierda #saberpro</t>
  </si>
  <si>
    <t>Los de icfes solo saben decir "Hola, ingresa nuevamente a la plataforma". 
NO VES QUE ESA JODIA' NO SIRVE !</t>
  </si>
  <si>
    <t>La pregunta es …¿alcanzo a almorzar y dormir el almuerzo mientras sirve sumadi?  O será que dicen algo? #SaberPro #ecaes #icfes</t>
  </si>
  <si>
    <t>@ICFEScol #saberpro #ecaes #icfes me tranque un hpta desayuno porque como uno no se podia parar ni pa miar y no podia comer porque como me lo programaron a las 11 hasta las 530 y dan dizque 20 min para que, mal mal mal mal, que paridera esta mierda</t>
  </si>
  <si>
    <t>-Cómo está tu vida amorosa?
- como la página de sumadi
#ecaes #icfes #saberpro #sumadi https://t.co/0abmriaVLv</t>
  </si>
  <si>
    <t>Que buena plataforma para presentar el ECAES, gracias ICFES por nada. 🤡🤡</t>
  </si>
  <si>
    <t>Bienvenidos a las pruebas saber pro donde el sistema se cae y el soporte del Icfes ni responde, y se cae a punto de terminar la prueba, por cierto... #saberpro #icfes https://t.co/0E3w56QyCM</t>
  </si>
  <si>
    <t>@Triceratopss_ Lo que dijeron los irresponsables del ICFES, que los odio con todo mi ser, fue que ingresaran otra vez🙄</t>
  </si>
  <si>
    <t>Así estoy intentando hacer las benditas pruebas y la página del icfes colapsada🤡🤡</t>
  </si>
  <si>
    <t>@ICFEScol Ya ni abre, cuál es la solución, quedan guardas las respuestas? Por favor den un comunicado!
#ICFES https://t.co/D0exBrXwcF</t>
  </si>
  <si>
    <t>Icfes de mierda</t>
  </si>
  <si>
    <t>#ICFES Que esta payasada, no responden el chat y ahora se cae esto, 🙃 https://t.co/zcSifcVgbP</t>
  </si>
  <si>
    <t>ya dejen de escribirle al icfes que no va a responder</t>
  </si>
  <si>
    <t>@ICFEScol #saberpro #ecaes #icfes Por ahorrarsen el hpta papel esto debio ser presencial, 135mil pesos pa esto, gobierno corrupto, se la roban toda y no son capaces de tener un sistema estable</t>
  </si>
  <si>
    <t>@ICFEScol Ayuda icfes , que hacemos?? https://t.co/VtklM9EPvR</t>
  </si>
  <si>
    <t>When se cae SUMADI (ICFES) y vienes a Twitter para ver si fue solo a ti :). Gracias internet</t>
  </si>
  <si>
    <t>@ICFEScol Ayudaaa!!!! Nadie contesta. Se cayo el icfes cuando estaba contestandolo. No puedo continuar. No funciona. https://t.co/7I8d2z4cvT</t>
  </si>
  <si>
    <t>MALPARIDO REDIS CLUSTER TE ODIO #icfes #saberpro</t>
  </si>
  <si>
    <t>@ICFEScol ayuda icfes que hacemos la plataforma no responde</t>
  </si>
  <si>
    <t>@JorgeTurizo @ICFEScol Correcto por lo pronto tomen pantallazo y fotos del error que les sale en pantalla y envíen lo a soporte técnico de ICFES, algo tendremos y podremos hacer</t>
  </si>
  <si>
    <t>@feliperamirezjj A punto del suicido con esta plataforma y con el soporte técnico de Icfes 💔😭 https://t.co/f2NibYOM7U</t>
  </si>
  <si>
    <t>Será que fue un receso de almuerzo y se les olvidó comunicárnoslo? #ICFES</t>
  </si>
  <si>
    <t>En este momento le tengo un odio profundo a los del ICFES https://t.co/DKm7Cz89F0</t>
  </si>
  <si>
    <t>Presentar las pruebas es un chiste andante #icfes #sumadi #pruebaspro</t>
  </si>
  <si>
    <t>@ICFEScol @lauramejial incompetentes ICFES, no jueguen con el tiempo de la gente</t>
  </si>
  <si>
    <t>La plataforma del #icfes está caída desde hace más de 20 minutos.
Todas las personas presentando la prueba saber pro reportan el mismo error.
Hubiera preferido presentarlo de manera presencial y no por una plataforma que no sirve. https://t.co/PyuIs79tPa</t>
  </si>
  <si>
    <t>Lo diré sin pelos en la lengua.
SUMADI DEL ICFES SABER PRO, ERES UNA PORQUERIA.
SERVICIO DE ATENCION Y SOPORTE DEL SABER PRO, SON UNA PORQUERIA.
QUÉ DESGRACIA HABER HECHO ESO VIRTUAL 😠😡</t>
  </si>
  <si>
    <t>#icfes Prefiero parchar con Álvaro Uribe que tener que volver a hacer las saber Pro #ICFES #saberpro https://t.co/0JscGtLbw4</t>
  </si>
  <si>
    <t>@paulalzatei No nea y le mande como 7 correos a los del icfes me van a bloquear JAJAJAJAJAJAJA</t>
  </si>
  <si>
    <t>@henaosud @ICFEScol Tomen fotos de la pantalla y pantallazos en sus computadoras y envíen eso a servicio técnico de ICFES</t>
  </si>
  <si>
    <t>hola icfes almuerzo o no??? Avísame gracias</t>
  </si>
  <si>
    <t>Ese icfes si no vale vergaaa</t>
  </si>
  <si>
    <t>Y colorín colorado, la página del icfes ha colapsado 
Jajaja hasta acá mi intento de terminar el ECAES 😂</t>
  </si>
  <si>
    <t>Cómo vas a poner el ICFES pro el día del clásico pinche gobierno puto aaaaaaaaaaaaaaa @IvanDuque haga algo</t>
  </si>
  <si>
    <t>Vida hijueputa, me quedé en la pregunta 185 y el aplicativo se cae. Ahora qué hacemos aparte de correr en círculos y maldecir al ICFES porque ni se sabe si quedaron las respuestas guardadas https://t.co/fdRmZ00q44</t>
  </si>
  <si>
    <t>Señor ten piedad de mí con esa aplicación del ICFES caída.</t>
  </si>
  <si>
    <t>Esa platica que se invirtio para semejante payasada me la hubiera mecatiado en cositas, que falta de respeto, entonces? los chat de comunicacion no funcionan, telefonos no contestan, no jodan @ICFEScol #saberpro #ecaes #icfes</t>
  </si>
  <si>
    <t>La gente presentando los ecaes hoy y esa prataforma del ICFES bien mala, sean serios</t>
  </si>
  <si>
    <t>Que grande eres ICFES.</t>
  </si>
  <si>
    <t>Se cayó lo del icfes/#ecaes  o solo soy yo?</t>
  </si>
  <si>
    <t>Haciendo las pruebas del ICFES, vi que se me cerró y pensé que me lo habían anulado, que se me fue el internet ajjajajajjajajaja pa que después me de cuenta que se cayó esa Monda 
De buena que eso debió haber sido presencial</t>
  </si>
  <si>
    <t>Ya ven porque no pueden contratar a un Ing de sistemas por unas horas #SaberPro #Icfes @ICFEScol @IvanDuque @Mineducacion</t>
  </si>
  <si>
    <t>@ICFEScol se cayó la plataforma en plena presentación de exámen Icfes. https://t.co/nqzil3vfWB</t>
  </si>
  <si>
    <t>Nada como estar presentado el Icfes saber pro o ECAES y que el sistema se caiga🥲🥲🥲🥲🥲 y yo toda asustada por qué cada que le pasa algo a esa plataforma siento mis grados en juego😢
@ICFEScol @ICFEScol #saberpro #ecaes #icfes @ICFEScol https://t.co/Oe7beBQ0z8</t>
  </si>
  <si>
    <t>Estoy haciendo @ICFEScol y de repente se cae el aplicativo y soporte no da respuesta #ICFES https://t.co/p7pY6UesWo</t>
  </si>
  <si>
    <t>Hey nea la página del icfes se cayó y nos sacó a todos del examen</t>
  </si>
  <si>
    <t>Se cayó la página del icfes y me dieron 3 microinfartos.</t>
  </si>
  <si>
    <t>@ICFEScol Sigue igual!
#icfes</t>
  </si>
  <si>
    <t>Ahora, con la caída del ICFES a mimir 😴</t>
  </si>
  <si>
    <t>@eraso_jennifer Es normal para el Icfes al ser una entidad mediocre pero para nosotros no, quede como en la pregunta 120...</t>
  </si>
  <si>
    <t>Se me cerró la gran malparida aplicación del icfes ME QUIERO MATAR</t>
  </si>
  <si>
    <t>#Icfes enhorabuena por los que nos toca mañana</t>
  </si>
  <si>
    <t>Hijodeputa icfes virtuaaaal, ese sistema así no sirve es mucha gente presentando eso claramente se va a caaaaeerrr</t>
  </si>
  <si>
    <t>Se cayó la aplicación del icfes mientras hacia el ecaes aaaaaaaaaaaaaaaa</t>
  </si>
  <si>
    <t>@soyunperfilfake A mi también me saco y nadie responde del Icfes</t>
  </si>
  <si>
    <t>También se les cayó la plataforma del ICFES?</t>
  </si>
  <si>
    <t>@ICFEScol presentando el Icfes pro hoy... Se evidencia la falta de seriedad de los establecimientos gubernamentales, repetidos fallos del sistema que definirán el futuro de muchos próximos profesionales y técnicos... Mis años de preparación para ser profesional son un juego? https://t.co/Jch8OUtubC</t>
  </si>
  <si>
    <t>@NoticiasRCN Lleva caída 30 minutos la plataforma del icfes pruebas saber Pro</t>
  </si>
  <si>
    <t>Prefiero parchar con Álvaro Uribe que tener que volver a hacer las saber Pro #ICFES #saberpro</t>
  </si>
  <si>
    <t>Caída la plataforma en mitad de la prueba saber pro - ECAES, que tortura!! Cómo restablecer?? Qué pasa con el tiempo? @ICFEScol #SaberPro #ECAES #Icfes</t>
  </si>
  <si>
    <t>Diez mil veces odio los del ICFES</t>
  </si>
  <si>
    <t>@CaracolRadio Se cayó la plataforma del ICFES de las pruebas Saber Pro</t>
  </si>
  <si>
    <t>Se abudinearon la plataforma para hacer las ICFES este año.</t>
  </si>
  <si>
    <t>@ICFEScol ICFES QUE ESTA PASANDO? SE ME HA CAIDO LA PRUEBA VEO QUE OTROS USUARIOS ESTAN IGUAL, POR FAVOR DEN RESPUESTA PARA SABER QUE HACER , EL TIEMPO CORRE!! https://t.co/E4v8T85ny1</t>
  </si>
  <si>
    <t>Si pensaban que no había nada más inútil en este país que la vicepresidencia, ahí está el ICFES siempre sacando la cara.</t>
  </si>
  <si>
    <t>Tú amor fue más tóxico que la página del ICFES</t>
  </si>
  <si>
    <t>@andres21feli @ICFEScol llorar, junto con todo el mundo :) y por si acaso mandar un correo al soporte de icfes</t>
  </si>
  <si>
    <t>ESPECIAL: Tatuajes ♾ (Parte 37).
#Infinito: representa un #sentimiento que no va a terminar #nunca. 
ICFES #tattoo #diseño #Dibujo #Aves #Piel #Ink Corferias #always #OT2018 #birds #simbolo #tatuador #ClasicoRCN2021 https://t.co/uc5hpNDNSY</t>
  </si>
  <si>
    <t>Se cae la página del ICFES, #PetroYaBasta :'v https://t.co/utVStmoC2E</t>
  </si>
  <si>
    <t>@Al_strata @ICFEScol No tengo ni la más mínima idea pero muchos conocidos que presentaban esa prueba hoy me envían a mi por confianza y en caso de que tengan que accionar judicialmente al ICFES</t>
  </si>
  <si>
    <t>Se cayó la página del ecaes, intento quejarme por la página del icfes y esta caída también, esto es polombia hpta.</t>
  </si>
  <si>
    <t>Que asco este icfes 
Se callo esta mierda y no solucionan</t>
  </si>
  <si>
    <t>Como todo en Polombia esto es un chiste, realizando las #icfes se cae la pagina, CRACKKKSSSS https://t.co/QSDUvWPNDK</t>
  </si>
  <si>
    <t>QUE EL ICFES NP ME BORRE NADA</t>
  </si>
  <si>
    <t>Mi hermano estaba haciendo el ICFES y se cayó la plataforma 🤡🤡🤡</t>
  </si>
  <si>
    <t>@namxlovely tengo clases de pre icfes hoy</t>
  </si>
  <si>
    <t>como pa que me pase eso en el ICFES, me muero</t>
  </si>
  <si>
    <t>Estaba desarrollando el #icfes y se cayó el clúster , y las dos horas que llegó acá aplanado en la silla que!!!??</t>
  </si>
  <si>
    <t>Se cayó el hpta icfes y ya iba como en la pregunta 60 del speedrun 😤😤😤</t>
  </si>
  <si>
    <t>Qué el ICFES coma muchísima mierda con esas pruebas chimbas</t>
  </si>
  <si>
    <t>Hoy muchos estudiantes universitarios presentan pruebas saber pro, pero resulta que el programa se cayó y soporte técnico de @ICFEScol no hace nada... Ahí que hacen estos muchachos? #icfes #saberpro #ecaes https://t.co/oPOBBnqonk</t>
  </si>
  <si>
    <t>Se cayó la plataforma del #icfes #sumadi @ICFEScol  ¿que pasó? ¿Quien responde? Me hicieron perder el día de trabajo.</t>
  </si>
  <si>
    <t>Se me cayó el ICFES Saber pro, me sale "Redis Cluster si Down" #Icfes</t>
  </si>
  <si>
    <t>@fabianrincn9 No fuiste el único. Yo ya envíe un correo al icfes para ver qué respuesta dan</t>
  </si>
  <si>
    <t>#icfes saber pro que pésimo servicio y ahora se cayó esa mierda https://t.co/Pu9gHHZ2aA</t>
  </si>
  <si>
    <t>SE ACABA DE CAER ESA HP VAINA DEL ICFES Y SOY SOLO LLANTO</t>
  </si>
  <si>
    <t>@eltwitdeedwin @ICFEScol ya somos 2, que mierda con el icfes.</t>
  </si>
  <si>
    <t>@lauragarciam1 no😭😭 acabo de mandar el correo al icfes reportando el problema</t>
  </si>
  <si>
    <t>A mi que no me toque repetir ese gran hijueputa ensayo y esa prueba de matemáticas porque me mato, te odio icfes :p</t>
  </si>
  <si>
    <t>When se cae la plataforma mientras presentas el icfes 🤡🤡🤡</t>
  </si>
  <si>
    <t>Hjpta, cada año con una pendejada, a ver si dejan de robar dinero y invierten en mejorar los aplicativos, ahora nos jodimos y juegan con el tiempo de uno #ICFES #polombia https://t.co/5jtoTDNe9v</t>
  </si>
  <si>
    <t>Tanto que sufrí por el exámen, y el ICFES me sale con que mejor lo presente el miércoles:))
Déjenme salir de eso yaaaaaa!</t>
  </si>
  <si>
    <t>A alguien mas se le fue al pingo sumadi, estaba haciendo mi prueba y pum se jodido, dice que el cluster esta caido 😭😭😭 #ICFES #icfescolombia</t>
  </si>
  <si>
    <t>Icfes de la reputamadre. @ICFEScol  ya cuando casi finalizaba al darle enviar a una pregunta https://t.co/UpuNUp5mUo</t>
  </si>
  <si>
    <t>@ICFEScol estoy teniendo problemas terribles con la presentación de la prueba icfes pro por medio de la plataforma sumadi, se suponía que empezaba a las 11am y esta es la hora que no he podido comenzar, algún otro canal de ayuda ? Que no sea el correo ya que no me dan respuesta.</t>
  </si>
  <si>
    <t>Pregunta seria, quién es peor? A:Electricaribe 
B: Afinia 
C: El sistema de super giros
D: La plataforma del icfes.</t>
  </si>
  <si>
    <t>Fortalece tus conocimientos en Química básica 🧑‍💻🧪📚 Últimos días de inscripción⌛️
¡Aplican #descuentos!
Más info 👉 https://t.co/iFA9y6FhT7
Pre-inscripción ➡️ https://t.co/lTmNoq6F2R
📲 3232316512 - 📧 ecp_fcbog@unal.edu.co
#Colombia #cursos #ICFES #curso #UNAL @QuimicaUN https://t.co/Z4eITZMaJ4</t>
  </si>
  <si>
    <t>Icfes esos no son juegos</t>
  </si>
  <si>
    <t>No puedo creer que ya casi hace un año hice las ecaes, antes decía esto con la icfes. DIOOOS Porqué el tiempo pasa tan rapidoooo???</t>
  </si>
  <si>
    <t>Te odio arroba icfes colombia</t>
  </si>
  <si>
    <t>Hoy nos dimos cuenta el poco presupuesto de educación en Colombia, que pésima app de @ICFEScol , pésima atención al estudiante, y un sin número de inconvenientes en toda la prueba #SaberPro #Icfes @Mineducacion</t>
  </si>
  <si>
    <t>Hace 5 años saqué el mejor Icfes de mi promoción del colegio. La próxima semana tengo el Ecaes y siento que no sé un culo jajajaja</t>
  </si>
  <si>
    <t>Tengo el Icfes a las 2 de la tarde y mi única preocupación es que Aire me quite luz, no lo permitas tú Diositoooo</t>
  </si>
  <si>
    <t>Odio la página del ICFES gasss</t>
  </si>
  <si>
    <t>El icfes me debería pagar por el daño psicológico que generan esas pruebas, de consejo hagan esa vaina presencial!</t>
  </si>
  <si>
    <t>@butterflyyshine JAHDKDJDKSKA pero en mi cabeza es saber pro o ✨icfes 2.0✨ pero peor porque no me acuerdo de nada de hace 4 años</t>
  </si>
  <si>
    <t>antes del icfes: curso completo de repaso por varios meses e ir a un sitio de masajes el día anterior para ir tranquila
antes del ecaes: acostarse a las 2 tratando de hacer una tarea que no se pudo, dormir media hora antes y no estudiar nada 👍. igual voy tranquila akdj</t>
  </si>
  <si>
    <t>Ojalá los de ICFES tengan en cuenta que a los gatos les encanta pasearse frente al computador 🌪</t>
  </si>
  <si>
    <t>@The_Tripman Mk es la generación que le tuvieron cambiar el nombre al examen ICFES porque no podían pronunciarlo, y bajarle de 2 días a medio porque les da ansiedad... No pida mucho</t>
  </si>
  <si>
    <t>@ICFEScol sres Icfes,  estoy desde las 10:00 am intentando ingresar al examen pero esto no ha sido posible y en ningun canal de atencion me dan soporte.  Agradezco su ayuda.</t>
  </si>
  <si>
    <t>Joda hasta Pa las ICFES virtual voy tarde</t>
  </si>
  <si>
    <t>🥴🥴🥴en estos momentos solo pienso en mi mamá cuando me decía "te estás preparando para el icfes" y yo solo le respondía que faltaba mucho para eso...me levanto con una sensación horrible de llorar y veo un mensaje de mi mamá preguntándome si me sentía lista...</t>
  </si>
  <si>
    <t>Parce, si no veo este tuit ni me acuerdo de abrir el correo del icfes.
Cuando vi que es el 23 DE OCTUBRE grité de la rabia y me quería morir.
Cuando leo más abajo que es ahora a las 3PM, la calma vino a mi 🥰 https://t.co/eFRiT8Rggp</t>
  </si>
  <si>
    <t>@mariaaantoniam Es el primer día de pre icfes y ya no quiero volver</t>
  </si>
  <si>
    <t>El icfes está jugando más conmigo y con mi estabilidad emocional de lo que jugó mi ex.</t>
  </si>
  <si>
    <t>@Insaneinabrain_ Animooooo, ese saber pro no sirve pa' una monda igual qué el Icfes, pero Animoooooo.</t>
  </si>
  <si>
    <t>Yo entiendo que el icfes deba prevenir el plagio, pero que deba pedir uno de mis descansos para tomarme una pastilla a media hora de iniciar la prueba, me parece excesivo, sorry not sorry</t>
  </si>
  <si>
    <t>@leonciomarines @richizuluaga @Progresistacol1 @un_pirobo @Lisandr29262671 @Fernando082074 @EdRolo79 @Covidgeo @ElDiablo2021 @miloider Jajajajajaja
Colombiano indignado lleva días en el buscador de Google ingresando:
Ricardo Zuluaga ICFES
Zuluaga Ricardo ICFES
Richi Zuluaga ICFES
"Hinodoro" ICFES
ICFES 382 Richi
382 ICFES Ricardo Zuluaga</t>
  </si>
  <si>
    <t>Los del icfes me ponen examen de 3 de la tarde a 8 pm. Qué horario tan culoooooo jaja</t>
  </si>
  <si>
    <t>malparado simulacro del icfes</t>
  </si>
  <si>
    <t>@ingkimaku @NoTanSuperfluo @BajaAlcurnia Siempre creí más en el exámen de ingreso a la Universidad Nacional que en el ICFES.
Su apunte fortalece mi tesis.</t>
  </si>
  <si>
    <t>Esas hp soluciones que da el icfes me lo pelan 😡</t>
  </si>
  <si>
    <t>Porque se supone que son las personas más pilas del país, gente que sí ha estudiado y que sabe del tema, es decir, evitar que el presidente ponga a todos los funcionarios a su gusto, que la gente se gane el puesto con su conocimiento." Y sí... Igual el ICFES no demuestra mucho(+)</t>
  </si>
  <si>
    <t>@PoderAccionSoci @NoTanSuperfluo @BajaAlcurnia Estoy totalmente de acuerdo. No hace la distinción entre gobierno y estado, lo cuál es mínimo. Cuando era pequeño y era mi compañero de curso siempre lo creí muchísimo mejor y más inteligente. Fué el mejor Icfes de la promoción, para que saliera con esto... que decepción https://t.co/9ZquOYSIlY</t>
  </si>
  <si>
    <t>Not el remate del ICFES.</t>
  </si>
  <si>
    <t>¡Hoy cerca de 60.000 citados en sitio de aplicación y casa a las pruebas Saber Pro, cumplen con la evaluación de la educación en nuestro país! 
Están un paso más cerca de alcanzar sus metas académicas y hacer realidad sus sueños.
https://t.co/GT9PnFIe1u
#EvaluarParaAvanzar https://t.co/E9UILf0lU7</t>
  </si>
  <si>
    <t>Los sabados que me despierto temprano para curso pienso, “para qué quiero ser inteligente si mi plan es morir antes de icfes”</t>
  </si>
  <si>
    <t>@RyumiVt Pelo moco nos dice que dijo subido el video de hoy y toca esperar cuando se publique, y se disculpa por no poder responder los comentarios ya que estara ocupada con sus pruebas icfes
(Lea bien la prueba patrona)</t>
  </si>
  <si>
    <t>@PalomaValenciaL 20 años en el poder y no hicieron nada, es como el que estudia el último día para salvar el examen del icfes. 🙄</t>
  </si>
  <si>
    <t>yo quiero hablar con la persona que dijo que hicieran los pre icfes los sábados en la mañana</t>
  </si>
  <si>
    <t>Hoy tengo el icfes saber pro gente con la mejor actitud!!</t>
  </si>
  <si>
    <t>Voy a llegar re tarde al jodido pre icfes IADHSJDKAAIASB</t>
  </si>
  <si>
    <t>Uno pensando que no volvería a presentar el icfes y llega el #ECAES 🤣🤣🤣</t>
  </si>
  <si>
    <t>@bloodlinecalm pq te hacen ir? pre icfes?</t>
  </si>
  <si>
    <t>Ay Diosito, ICFES otra vez 🥴</t>
  </si>
  <si>
    <t>El Icfes inicia aplicación de la última prueba de Estado de 2021 https://t.co/7szH2g5MnD</t>
  </si>
  <si>
    <t>@ICFEScol @ElNuevoSiglo Gracias a ICFES. No puedo graduarme este año. Me cambiaron mi citación a menos de 24 horas de la presentación del examen. La mesa de ayuda no da respuesta, mi PQRSD tampoco. Lamentable que jueguen con los estudiantes de esta manera.</t>
  </si>
  <si>
    <t>#Noticia | El Icfes inicia aplicación de la última prueba de Estado de 2021 via @ElNuevoSiglo https://t.co/hzjrcgnJr9</t>
  </si>
  <si>
    <t>@ICFEScol Quieren evaluar en casa pero con un pésimo software y ni se diga de la atención al cliente #Icfes #SaberPro</t>
  </si>
  <si>
    <t>Retro setenta catre doble ochenta hijueputa retro re malparido icfes de la gran re puta chimba gonorreas re malparidos hijos de las mil putas</t>
  </si>
  <si>
    <t>@Mineducacion @ICFEScol Gracias a ICFES. No puedo graduarme este año. Me cambiaron mi citación a menos de 24 horas de la presentación del examen. La mesa de ayuda no da respuesta, mi PQRSD tampoco. Lamentable que jueguen con los estudiantes de esta manera.</t>
  </si>
  <si>
    <t>@ICFEScol Gracias a ICFES. No puedo graduarme este año. Me cambiaron mi citación a menos de 24 horas de la presentación del examen. La mesa de ayuda no da respuesta, mi PQRSD tampoco. Lamentable que jueguen con los estudiantes de esta manera.</t>
  </si>
  <si>
    <t>Yo sospechaba que Nati Bedoya erA infiltrada desde que la oí pronunciar Icfes y Acción. 🤨</t>
  </si>
  <si>
    <t>Me siento en 11 nuevamente, presentando las Icfes 😬</t>
  </si>
  <si>
    <t>Del sábado 23 al domingo 31 de octubre, el Instituto Colombiano para la Evaluación de la Educación – Icfes realizará la prueba Saber Pro electrónica, bajo las modalidades en CASA o en SITIO, a más de 260 mil estudiantes de carreras profesionales y a más … https://t.co/Q1tyOwi87p</t>
  </si>
  <si>
    <t>que me perdone el ICFES por estar prendo a 8 horas de su maldito requisito de grado</t>
  </si>
  <si>
    <t>current mood: el pre icfes es mental</t>
  </si>
  <si>
    <t>@ElDespelucao Cosas de icfes jajajajajaa</t>
  </si>
  <si>
    <t>Los veo celebrando esto pero no es lo mismo llamarle «jefe» a un jefe con terceros que decirle a un jefe «Hola jefe», pero bueno, cosas del ICFES. https://t.co/0PrLi8krnz</t>
  </si>
  <si>
    <t>Que a Jei le vaya bien en las icfes tyt, amén</t>
  </si>
  <si>
    <t>@Carlos_AlmanzaA Viejo, esto es un post para la vida no solo para icfes.... Pero con buena paciencia, confianza y tranquilidad descollaran</t>
  </si>
  <si>
    <t>Hoy he entrado 836386 veces a la plataforma del ICFES jaja con lo salada que soy capaz me cambian la fecha de la prueba y ni cuenta me doy</t>
  </si>
  <si>
    <t>mi vida sería más linda si no tuviera que madrugar los sábados a pre icfes</t>
  </si>
  <si>
    <t>Dios mío yo debería estar en Medellín parchado y no preocupándome por hacer una iglesia en el ecaes. Osea MEDELLÍN, PLANEADO DESDE AGOSTO. El icfes me arruinó el mes.</t>
  </si>
  <si>
    <t>las icfes👍🏻 https://t.co/CY5HYWtEIY</t>
  </si>
  <si>
    <t>Maldita sea, viví lo suficiente para otro icfes &amp;gt;:c</t>
  </si>
  <si>
    <t>Es vergonzoso que nos pase factura la cantidad de faltas cuando debimos saber sobreponernos, y porque Herrera no quiso expulsarlo... en fin. Mucho que mirar y mejorar. No sé como han terminado 11. Cuando tenemos q gnar la cagamos... #rcde</t>
  </si>
  <si>
    <t>Puede el @GetafeCF conseguir la victoria pero no hay nada novedoso que se pueda apreciar al margen de la eficacia de Ünal.
Sigue el tembleque en área propia y no saber jugar ventajas al margen de perder tiempo.
Sin RDT llueve más apatía en los periquitos.
#GetafeEspanyol</t>
  </si>
  <si>
    <t>@Mine_Jam_ @ElPadreDeBrian Mi coche cambia la hora sólo. Eso sí, a saber de dónde. Empiezas un viaje a las 8, la primera parada la haces a las 17:05 para desayunar, paras a comer a las 11:35 y llegas a tu destino a las 05:32. Aunque no te hayas movido del barrio.</t>
  </si>
  <si>
    <t>Siempre he sido partidario de ser feliz en la ignorancia que infeliz sabiendolo todo, pero tanto les costaba hacerme saber que en la deshidratada de la verguera es mejor un gatorade que la aguita pura 🙄</t>
  </si>
  <si>
    <t>#LupitaOMGourmet trae para usted la "THERMOMIX", un robot para cocinar
¿Quieres saber cómo obtener la Thermomix?
Contáctala al: 99 33 11 59 47 
#ConsumeLocaL #ConsumeTabasco
"Generando proyectos y acuerdos en favor del comercio establecido" https://t.co/iMJMJ3tM1S</t>
  </si>
  <si>
    <t>cuantos votos hare en 11 minutos?
Hay que probarlo para saber
#BTS  #TheGroup  #PCAs 
@BTS_twt</t>
  </si>
  <si>
    <t>@Turboi_11 @CBBreogan @UCAMMurcia Para no saber a jugar a baloncesto estamos por encima de vosotros</t>
  </si>
  <si>
    <t>11) ¿Y sabes quienes son los primeros en caer en caso de conflicto o de régimen autoritario en un país? No, te aseguro que no exagero. Este mismo Gobierno con 10 años más en Moncloa te cambia la Constitución, y vete a saber lo que resulta de eso. No vale la pena tanta exposición. https://t.co/VfjebErSzF</t>
  </si>
  <si>
    <t>📌 Como saber de que GENERACIÓN ES MI PROCESADOR en Windows 11, 10, 8, 7 ... https://t.co/tGQBCw0GBp a través de @YouTube</t>
  </si>
  <si>
    <t>@heleberrocall Siempre quiero saber que significa ese 11:11 🙄🤦🏼‍♀️</t>
  </si>
  <si>
    <t>@ICFEScol @ICFEScol  por favor su ayuda, tengo programada mi prueba Saber Pro desde las 11:00 am y el monitor me dice que me van a cancelar mi prueba por qué no se ve mi cámara, envío el soporte por correo de que mi cámara si funciona y que ahí en la prueba está funcionando. @Mineducacion</t>
  </si>
  <si>
    <t>@LigiaArquezLz Mk que le pasa a la gente?, 11 años de no saber que fue lo que pasó realmente, y la gente es tan indolente.</t>
  </si>
  <si>
    <t>Entre sur 163 y Av. del Recreo, en Gabriel ramos millan, Bramadero, una Camioneta Blanca con Placas: 604 UWG, tenia atado a un perro pastor alemán, en sospechosas Condiciones, Hoy 31 a las 11:30 a.m.  serviría mucho el saber a DONDE va y de DONDE viene. @C5_CDMX @PETA_Latino</t>
  </si>
  <si>
    <t>@sunmonticello buenas tardes, necesito saber, cuánto fue lo que gane el fin de semana del 9 al 11 OCT.2021, después de ese fin de semana caí en coma inducido por casi dos semanas y olvide así todo, pero algo me acuerdo.... Necesito de su ayuda plis...</t>
  </si>
  <si>
    <t>@tlahualil2 @lzaroRos5 @RojasJrm @ivonnemelgar Yo no soy medio informativo, si quieres saber y NO quieres que te vean la cara, escucha la mañanera, pero si te da weba, métete a Sin Enbargo, La Jornada, los periodistas, julio Hernández El Astillero, canal 11 y canal 22 , es lamentable que sean más los medios de ultraderecha,🤷🏽‍♀️</t>
  </si>
  <si>
    <t>@Josefcolagos Hola. Llevo años trabajando años en comercio y no existe ese turno que tu dices de 7 a 9.
Si puedes hacérmelo saber seria bueno porque no existe nadie que lo haya ocupado. El turno es uno de 10 a 9 los de planta y externos de 11 a 8</t>
  </si>
  <si>
    <t>@Kimber74734215 @camila_vallejo @gteillier @carmen_hertz El plan q tienen para nuestra nación x parte d ellos no es tampoco para nada elegante. Tu elección d palabras es la merecida y con la cual muchos concordamos y lo haremos saber con todo el corazón este 21/11 donde @joseantoniokast empezará la demolición d cada enemigo d nuestro🇨🇱</t>
  </si>
  <si>
    <t>Viernes 05/11: Cómo superar el maltrato emocional
Sábado 06/11: Cómo saber si tienes una relación tóxica (12h España)
Domingo 07/11: Cómo identificar a una persona narcisista https://t.co/ZQLkLrXBJg</t>
  </si>
  <si>
    <t>Un niño o niña no tiene ni idea de que es ser transexual, ni siquiera creo que sepa lo que es su propia identidad sexual, un crío tiene otras prioridades, dejad a los niños ser niños, ya tendrán tiempo para saber quienes son</t>
  </si>
  <si>
    <t>@alferdez , quisiera saber en que momento autorizaron a la empresa de EDENOR a aumentar la luz, hasta el mes pasado, pagaba 11.000$, y me costaba un montón poder juntar esa suma. Que en realidad son 3500 del gasto de luz y después el resto IMPUESTOS + SARASAS</t>
  </si>
  <si>
    <t>Todo lo que hay que saber sobre el proceso de vacunación de niñas y niños contra el COVID-19
👇
https://t.co/tcwe5LjhzK</t>
  </si>
  <si>
    <t>@omarzev En Bolivia no existe movimiento #conmishijosnotemetas. Y lo de la iglesia es cierto, pero el tema es delicado porque su embarazo es avanzado,hay que saber bien el contexto.  https://t.co/AE2weYRbsA</t>
  </si>
  <si>
    <t>QUIEREN REGALAR EL MAR PERUANO. 
SE FIRMAN ACUERDO DE CESIÓN TERRITORIAL POR DEBAJO DE LA MESA CON BOLIVIA.
EXIGIMOS SABER QUE DICE ESE ACUERDO.
PÁGINA 11... NUNCA MAS !!!</t>
  </si>
  <si>
    <t>@mlalanda Mónica, totalmente de acuerdo en saber más.
Y precisamente por eso, darle crédito a un estudio con 11 personas, sea Nature o el Hola, me parece una irresponsabilidad. 
Tu tomarías alguna decisión con esas conclusiones?</t>
  </si>
  <si>
    <t>@Ara16_11 No no no he hecho cambio, solo quiero saber si se ve bonito🥲😭</t>
  </si>
  <si>
    <t>@fflorrguerra @Joaqinn_11 @ChuliEbertz Pues era re facil ser Maradona ¿No? 
Tuvo Miles de errores, nadie los niega ni perdona, pero los santos no existen y Maradona significa mucho para el pueblo, lastima que vos preferís odiarlo antes que saber lo que hizo por el pueblo</t>
  </si>
  <si>
    <t>Si siempre quisiste saber cómo hacer pan en casa... es tu oportunidad de aprender con las mejores técnicas. 
Próximo 20 nov (sábado) 11.30h | Reserva tu cupo aquí | https://t.co/WiKk3lNqgu https://t.co/OeF6BSJhX2</t>
  </si>
  <si>
    <t>Cortes de tránsito y seguridad: todo lo que hay que saber sobre el operativo para Estudiantes-River https://t.co/rOyltxwvKG</t>
  </si>
  <si>
    <t>Cuando buscando sin éxito dudas, te confundes, te pierdes, debes saber que cuando Él se haga manifiesto lo sabrás de inmediato y completamente, porque ciertamente:
"No hay nada en absoluto como Él". (Shura, 11)</t>
  </si>
  <si>
    <t>Jajajajaja omg me dormí desde las 11 de la noche y me levanté a la 1:39 jajajaja literal tuve que mandarme a mi misma un mensaje para saber si era la 1 de la mañana o de la tarde HAHAHAHAHA</t>
  </si>
  <si>
    <t>@charrote_el @Rafa9Mainez @DUXInterMadrid @UnionistasCF Porque el Unionistas sabe que a este deporte se juega con 11 jugadores. Es responsabilidad del delegado del Unionistas saber quién se va y quién permanece en el campo. Lo dicho, si hubiese habido gol, ¿se repite el partido?</t>
  </si>
  <si>
    <t>150.000 peticionantes al 14/11 te parece MUCHO ? cuando empezamos con 5 peticionantes lo era , ahora es cuestión de proponérnoslo, Para que  ? para hacerle saber AL Congreso, la voluntad ciudadana que haya BOLETA UNICA PAPEL @gustavolema2 @maitebazterra @Florovira @SerFiscal</t>
  </si>
  <si>
    <t>Mi festejo fue un 11/10 , amo aprender a escucharme y saber a dónde si y a dónde no 🥳🥳🥳🥳</t>
  </si>
  <si>
    <t>[31/10/21 11:56:22]: q no quiero saber más de ti te he dicho
ahí no es 🚩🚩🚩🚩🚩</t>
  </si>
  <si>
    <t>@atleticbalears @carlosdelgado90 @CesarDiaz_11 @cdcastellon Nos alegra saber que esta bien 👏🏼 grande @carlosdelgado90</t>
  </si>
  <si>
    <t>@zoey_103 Hay dos reacciones en esos 2’20” que me llamaron la atención:
1/ en el minuto 0.40 muestra malestar ante el accidente de coche que sufrió Rocío 
2/ en el minuto 2.11 muestra enfado y rabia al saber que se trata de una serie</t>
  </si>
  <si>
    <t>Desde hoy y hasta el 7/11 disfrutá de #BASemanaDelArte✨. Si querés saber de qué se trata escribile a Boti al 📲 11 5050 0147. 
@datacultura https://t.co/Stsrj8RpaR</t>
  </si>
  <si>
    <t>@AlmeidaPP_ @emvsmadrid De VERGÜENZA
Sabemos que mientras en la Cañada Real siguen sin fluido eléctrico, ud. "Alcalde" @AlmeidaPP_  gastará en la iluminacíon de Navidad en las  calles de Madrid 3,6 millones de euros, un 11% más que el año pasado
Esto es saber gobernar, ¿verdad?🤮
https://t.co/OHtyxWt4my</t>
  </si>
  <si>
    <t>@GrocioHerrada @omarzev 11 años, que pensarías si es tu hija o quizás le hubiese pasado a tu madre cuando tenía 11,
Violacion, saber que estas embarazada de ese acto traumatico y aún así tenerlo.</t>
  </si>
  <si>
    <t>@vero_te Te entiendo me paso lo mismo con el de 11 años.Le hemos explicado q' esos no son amigos, que el tiene que ver q' el amigo no te daña, no te hiere. Que en la vida se va encontrar con mucha gente, el va tener que saber elegir. Vos seguí ahí apoyándolo y si tiene q'llorar que lo hga</t>
  </si>
  <si>
    <t>@ricarparr1 @omarzev Me pregunto si alguna vez comparaste a esa niña con tu madre, o con tu hija antes de dar opiniones al respecto.
Trauma por violacion, luego saber que estas embarazada del violador, criar a la bebé y tener 11 años.</t>
  </si>
  <si>
    <t>@SergioChouza @_albertista_ Saber que te levantas a eso de las 11 de la mañana ...y pensar que a las 19 largas todo para ver Netflix...como ayuda eso...!!!</t>
  </si>
  <si>
    <t>@RinRinFort @Joaqinn_11 @ChuliEbertz Si tu capacidad te da para idolatrarlo solamente porque patea una pelota, bien por vos. Segundo, tres ejemplos? Tiene hijxs que no quiso ver nunca y que maltrató siempre. 
puedo juzgar lo que yo quiera, de la misma manera, que vos me viniste a bardear sin saber lo que yo hice.</t>
  </si>
  <si>
    <t>¿Quieres saber quién es la Resurrección? 
Checa Juan 11, 25-26</t>
  </si>
  <si>
    <t>1208   KIRCHNER PAGA A ROUSSEAU 200 PLANES TRABAJAR +, X  TRAER A LA TESTIGO MACHADO VIVA O MUERTA; parte final del audio, total 300. 19/11/09. Las cenizas llegan en caja, intervienen embajadas. No había viaje a Chile, era p saber si nos oían. Y sí...   https://t.co/QGo2HNHdBy https://t.co/nm45UyhL1V</t>
  </si>
  <si>
    <t>1208   KIRCHNER PAGA A ROUSSEAU 200 PLANES TRABAJAR +, X  TRAER A LA TESTIGO MACHADO VIVA O MUERTA; parte final del audio, total 300. 19/11/09. Las cenizas llegan en caja, intervienen embajadas. No había viaje a Chile, era p saber si nos oían. Y sí...   https://t.co/QGo2HNHdBy https://t.co/Y5280Os6AZ</t>
  </si>
  <si>
    <t>@LautaroMaislin @RegGeorge39 Se lo contaron, che. No puede saber todo lo q pasa antes de las 11.</t>
  </si>
  <si>
    <t>@corazonleopardo Andres ayer salí de trabajar tarde y sobre las 11 pm me llama mi suegro y me dice su equipo el bucaramanguita esta mejorando y el cree que se puede meter a los 8, en casa todos me molestan por seguir estos amores.gracias por saber que ganamos y con gol de la tierrita</t>
  </si>
  <si>
    <t>☢️ SOS. Hoy es el #DíaMundialdelasciudades y sabemos que 11 ciudades del mundo se están hundiendo. Por culpa del #cambioclimático y de la actividad humana, podrían desaparecer en torno al año 2100.
⚠️ ¿Quieres saber cuáles son?
https://t.co/XjFEUrNa3f #VYMM https://t.co/8lYuLGQwUL</t>
  </si>
  <si>
    <t>@scgarcin @osvaldo_quiroga @alferdez Federer habla 11 idiomas, sólo para citar que si querés podés.
@alferdez ...Mínimo podrías saber inglés básico.</t>
  </si>
  <si>
    <t>@patriciaasr2388 GRACIAS , POR SABER DE FÚTBOL ❤❤</t>
  </si>
  <si>
    <t>HOY 11:30H
Culto Presencial
Sumate a nuestro canal haciéndonos saber desde dónde nos escuchas!
https://t.co/LZBzKQntEZ
📲Te recordamos reservar tu lugar para cada reunión a nuestro número de WhatsApp: +54 9 294 469 7744
¡Dios te bendiga! 🙌🏻 https://t.co/MQdiJfeWpA</t>
  </si>
  <si>
    <t>m'agradaria saber xq el meu cos me desperta a les 11 sempre q me gite a les 7 de festa</t>
  </si>
  <si>
    <t>@radiochips  Así que Los 40 Principales estaban dentro de El Gran Musical. Molaría saber, cómo era  el gran musical y si ponían los 40 temas de la lista, en qué orden. @cesc_runner 
https://t.co/BWkxw6wES6</t>
  </si>
  <si>
    <t>@davidmarcelo_02 @ConsVELisboa Tengo la cita reprogramada para el mismo día el 10/11 debemos asistir?quiero saber ya que asistí el 18/10 y perdí e viaje gracias</t>
  </si>
  <si>
    <t>@andidiem @tryhard_0 @Forjanes_AS @diarioas No saben ni el 11 titular del Real Madrid frente al Donestz como para saber los fichajes o lo que se cuece dentro del club</t>
  </si>
  <si>
    <t>📅11 noviembre.
🕗20:00 horas
 📚Presentación del libro "Espiritualidad, Saber y Transformación Social desde Ellacuría" en
📍@CentroArrupeSe @JesuitasESP https://t.co/kf5BkGjF3s https://t.co/JEPzRgIz95</t>
  </si>
  <si>
    <t>Estaremos el 11/11 quien quiera expliquemos la situación, la sociedad debe saber que ha hecho la Administración desde hace 40 años con las antiguas auxiliares (FP primer grado) 
@JuanMa_Moreno tienes nuestros correos, experamos tu departamento de audiencia prometió respuestas https://t.co/GurCb0oC9S</t>
  </si>
  <si>
    <t>Es bueno saber algo.... TABLAS DE REQUISITOS PARA ACCEDER AL TERCER GRADO DE 
TRATAMIENTO PENITENCIARIO Y A LA LIBERTAD CONDICIONAL TRAS LAS REFORMAS DE LAS LEYES ORGÁNICAS 7, 11 Y 15 DE 2003
https://t.co/jFCyCwcWmy https://t.co/dcf93ltYCH</t>
  </si>
  <si>
    <t>ISLA DE LOS PENSAMIENTOS 
Este rincón de Cullera debe su nombre a una leyenda que data del siglo XVI relacionada con las conversiones al _x000D_cristianismo.
¿Quieres saber más? ¡Haz clic en el enlace! ⏬
https://t.co/FA8WND9aD9
#VisitCullera https://t.co/5ww8NuNZz7</t>
  </si>
  <si>
    <t>📣Del 4 al 12 de noviembre tendrá lugar la VI edición del festival Paiporta Món de Contes. Nueve días, nueve narradoras/es.
Para saber más:
👉https://t.co/nkEuXQsLo9
#Narraciónoral         #PaiportaMóndecontes https://t.co/miF256MjkR</t>
  </si>
  <si>
    <t>@22javicam93 La clave de Segunda es saber a lo que juegas y hacerlo con confianza, y la Ponfe lo hace. 6 de 11 partidos con puerta a 0 no es casualidad… un saludo y ánimo al cartagena en la temporada</t>
  </si>
  <si>
    <t>Les cuento q cuando tenía como 11 me ponía jot con esta canción y sigo sin saber xq https://t.co/TQxPpZeYR6</t>
  </si>
  <si>
    <t>Hola amigos, Quieren saber cómo serian las cartas del modo carrera de PES 2013 (Tuinegros FC) Que hizo @potokx si estuvieran en FIFA. Solo son las de el 11 inicial, si no aparecen son unos malos qliaos jaja. Aqui empieza el hilo que nadie me pidio pero que yo prometía.</t>
  </si>
  <si>
    <t>@NJKLOVS 11 de abril recién bestie, pero quería saber si se lo pondrían 🤧</t>
  </si>
  <si>
    <t>GENTE! Me acaba de hablar un ex (cabe resaltar que fue un ex cuando tenia 11 años y rompimos porque se cambio de colegio) y les juro que yo soy mala para hablar con la gente 😂😂 y quiere saber de mi, me muero https://t.co/U3H5rEVBAK</t>
  </si>
  <si>
    <t>@PaNzAvErDe__ @NikolascC La culpa del penal fue de Rossi, ok pero el juego, el no saber ni empatar 11 vs 10 fue de todos eh.</t>
  </si>
  <si>
    <t>@Andyeetch @Chivas Es muy fácil sin saber de fútbol quejarse pero la realidad es que este plantel es para lo que le alcanza, si no me crees ve cuantos dts han pasado, ni trayendo a guardiola cambiaría, checa las estadisticas 11 goles anotados es muy pobre, sin embargo la defensa está bien.</t>
  </si>
  <si>
    <t>"estas re grande" "tenes que mirarla dos veces para saber quien es" Y SI,QUÉ TE PENSAS QUE VOY A ESTAR SEIS AÑOS IGUAL?¿??¿?¿??¿??¿encima era un feto 10 O 11 AÑOS,ERA OBVIO QUE IBA A CAMBIAR.</t>
  </si>
  <si>
    <t>@_MerryCristina contestame . Solo quiero saber como estas , no pases de mi   que me debes una partida al MK 11</t>
  </si>
  <si>
    <t>@RicardoClaureP ✨✍️📖✨
8  Por la fe Abraham, siendo llamado, obedeció para salir al lugar que había de recibir como herencia; y salió sin saber a dónde iba.(E)_x000D_ 
Hebreos 11:8 [RV60]</t>
  </si>
  <si>
    <t>@ZulmaCucunuba Doctora Zulma, me gustaría saber qué opina sobre la vacunación en niñxs de 3 a 11 años y especialmente con sinovac que es la vacuna que decidieron suministrar
También quisiera preguntarle sobre los efectos colaterales de la vacunación a nivel hormonal en mujeres adultas
Gracias</t>
  </si>
  <si>
    <t>@MeliiWillener Cuánto me alegra saber eso ❤️❤️❤️</t>
  </si>
  <si>
    <t>@veromengoni @Crisantikukas22 SIMPLEMENTE EL 14/11 SABER VOTAR ASI SE VA TODA ESTA MUGRE QUE ESTA EN EL PODER</t>
  </si>
  <si>
    <t>@ColoColo ya demostramos en cancha que es mejor equipo que todos los otros, cuando le tocó jugar 11 contra 11 profesionales fue mejor que todos, con eso me quedo tranquilo y saber que están bien de salud todos, ahora los dirigentes cagones pidan q se juegue con niños son unos  cagones</t>
  </si>
  <si>
    <t>@AlvarezMorenoC @JFernandeznino @INSColombia buenas noches doctores. Es que quisiera saber si ya hay algún estudio mas completo sobre efectividad Sinovac en niños. 3-11 Hay un debate con otras mamás del colegio que dicen que esperaran Pfizer que porque es mas efectiva. Ayuda.</t>
  </si>
  <si>
    <t>@Ricardo89540047 Muchas gracias Señor..
Me alegro mucho saber eso 🥰
Éxitos y muchas bendiciones Para vos y a tú familia. 🙏</t>
  </si>
  <si>
    <t>¿Quieres saber cómo será el proceso de vacunación #Covid en niños de 3 a 11 años?
Conéctate mañana a la transmisión en vivo a las 10:30am y entérate. 
Podrás dejarnos tus preguntas en los comentarios. 
@CundinamarcaGob
#UnaNuevaUbaté https://t.co/e5LSI1vE4U</t>
  </si>
  <si>
    <t>@AbueloGuayabo2 @PasionTricolor1 Dijieron que Ocampo estaba descartado y esta citado imaginate si se va a saber el probable 11.</t>
  </si>
  <si>
    <t>@kory_kosky Me interesa saber si ya subieron la Pared por qué si no lo hacen rápido le hacemos 25 carreras ya le hicimos 11 me avisa cuando terminen de mezclar.</t>
  </si>
  <si>
    <t>Otra vez un pobre papel contra un rival de los ultimos puestos que perdia partido tras partido. Hicimos el gol y jugamos el resto con el freno de mano puesto. Bancien lo busco siempre y consiguio el triunfo por tener mas hambre. Nuestros 11? Dormidos en vaya a saber que laureles.</t>
  </si>
  <si>
    <t>Bárbaro 3 partidos de aforo y la mayoria fue a los 3 y se pasaron por el hoyo que era UNO SI Y UNO NO. 
Yo quedo con 1 y encima tengo que esperar al 20/11?
Chau no quiero saber nada. 👋</t>
  </si>
  <si>
    <t>@urdvicb @DarkDragon_Haku Pero has hecho transacciones en la PetroApp ? Me interesa saber? https://t.co/j0GC7jQEqp</t>
  </si>
  <si>
    <t>@vitajaps12 @DarkDragon_Haku Yo también quisiera saber más de la PetroApp. Será que alguien aquí nos ayuda o tenemos que optar por un tutorial? 🤭</t>
  </si>
  <si>
    <t>@CAHuracan Muy mal hoy kudelka que otra vez empieza a no saber cual es el 11</t>
  </si>
  <si>
    <t>RuPaul estrenará una comedia navideña titulada “The Bitch Who Stole Christmas” y aunque seguro será un churro, saber que participa  Kim Petras me emociona. 
Raven, Kylie Sonique, Pandora, Manila, Brooke Lynn, Peppermint , Gottmik, Heidi, JAN y 11 drag queens más también estarán. https://t.co/J651IyGg8Q</t>
  </si>
  <si>
    <t>@david_11__ Yo estoy aprendiendo a hacerlo, es cuestión de saber gestionarlo de la mejor forma posible y apoyándote en la gente que quieres. El tiempo hará el resto y la herida cuando menos t lo esperes terminará curando ❤️</t>
  </si>
  <si>
    <t>11. aprecia lo trabajadora, talentosa y creativa que es, eso le hará saber que es muy valiosa para todos. 🎨🖌️ https://t.co/b8nLGeu6iT</t>
  </si>
  <si>
    <t>@CasmoZar @GonzaCarp2013 @Wal21739761 hablemos sin saber</t>
  </si>
  <si>
    <t>@Robmeo3 @_Mike_11_ @FCCartagena_efs Yo no.. pero para saber donde estamos y en qué punto.. cuando antes si teníamos entrenadores de verdad y ahora tenemos entrenadores de nivel bajo</t>
  </si>
  <si>
    <t>Tienen que tener plantas para saber el trabajo que lleva mantenerlas vivas hoy pase desde las 11 am hasta las 4:40 pm poniéndoles abono transplantando algunas limpiándoles las hojas regando etc Todas tienen sus peculiaridades y las amo pero cuando las atiendo se me van las horas</t>
  </si>
  <si>
    <t>@miguelstep @Traffickershit @acquart25 @InvictosSomos Honestamente sigo pensando que solo les tienes odio, tus datos se basan 100% en 3 partidos de una temporada de 38 partidos y apenas va el 11. No tiene lógica alguna ninguno de tus argumentos. Si quieres saber como juega un equipo ratonero, ve los juegos del atlético. O la Juve</t>
  </si>
  <si>
    <t>por no saber como guardar la cuenta pase de arena 11 a 1 [cry]</t>
  </si>
  <si>
    <t>@chardo_FCB Se piensan que el fútbol es tener 11 tios que pasen bien el balón... Saber defender, ganar carreras, desbordar con los extremos, superar líneas en conducción, tirar de fuera del área, rematar y tener gol, debe ser una tonteria...</t>
  </si>
  <si>
    <t>¡ADD SALE EN FÍSICO EL 11 DE NOVIEMBRE! Vean el Instagram de @joanamarcusx para saber más sobre las preventas o el tweet fijado de mi perfil. #WeSupportJoana #AntesDeDiciembre https://t.co/IZ4ze67gsM</t>
  </si>
  <si>
    <t>Acabo de intentar recuperar el usuario de mi cuenta de DMO de hace 10-11 años.
No es ninguno de los emails que tengo actualmente y a saber que chorrada de email tenia antes...</t>
  </si>
  <si>
    <t>11 hptas años atrás. Que vas a saber tu pelado H #MyTwitterAnniversary https://t.co/AZUOtectEe</t>
  </si>
  <si>
    <t>Se necesita lo mínimo, ya déjense empatía o sensibilidad, con solo un poquito de sentido común para saber que en un país donde todos los días asesinan 11 mujeres (por serlo), estas decoraciones y bromas, salen sobrando. 
Todos cometemos errores, ojalá sea su caso y se disculpen. https://t.co/iEgtD36gTg https://t.co/Eo4vf0IZ7w</t>
  </si>
  <si>
    <t>Unpopular opinion: me está gustando #MaradonaSueñoBendito porque si quiero saber sobre su vida me pongo a ver los miles de documentales que hay sobre el Diego. Hay cosas que la erraron pero por ahora me gusta. Veremos los 5 que faltan y que se subirán semanalmente hasta el 25/11</t>
  </si>
  <si>
    <t>Triste? Triste es saber que solo faltan 11 conciertos y de acaba el lov💔</t>
  </si>
  <si>
    <t>Si queréis saber más, en el documental de @laSextaColumna sobre los juicios de Núremberg se detalla su labor más en profundidad: https://t.co/IZOeoHqo9Q</t>
  </si>
  <si>
    <t>Es IMPOSIBLE que el Alavés gane o saque algo del Camp Nou. Están los 11 metidos en su campo. Deberían saber que a este Barcelona le puede ganar cualquiera con un poco de confianza. No son nadie.</t>
  </si>
  <si>
    <t>Desde las 11 de la mañana cele y dani están viendo de que pingo disfrazarnos.. y yo solo quiero saber que llevamos pa escabiar :(</t>
  </si>
  <si>
    <t>@dochland2128 No es la situación ideal, pero 8 y 11 años no son tan pequeños. Si la madre tiene que trabajar, no le alcanza para pagar una nana y no tiene familia que la pueda apoyar ¿qué hace?  Ya si los deja solos por andar en otras cosas son otros 500 pesos, pero no juzguemos sin saber</t>
  </si>
  <si>
    <t>Que gratificante es saber que fue admitida mi solicitud de reingreso a la HSVD, si bien es cierto uno toma decisiones apresuradas cuando es un mocoso, en este año estaría cumpliendo 11 años dentro de ella. Pero siempre gracias por brindarme su apoyo. https://t.co/Nd43mnKap9</t>
  </si>
  <si>
    <t>#Tecnologia La FDA autoriza la vacuna Pfizer COVID-19 para niños de 5 a 11 años: lo que los padres deben saber
https://t.co/ylwo4IM9ye https://t.co/6Iq7WT3yrL</t>
  </si>
  <si>
    <t>Tremendo no ser feliz con q valla a jugar el Barça, es la sensación q me ha dado al saber el 11 y el hype ha sido poco, a ver como juegan pq no me ha gustado eso</t>
  </si>
  <si>
    <t>#Hoy #Radio!!! CUIDAME QUE TE CUIDO y data para saber cómo seguimos en La Plata, según los resultados de las elecciones de noviembre con las concejalas Sabrina Bastida y Marcela Lopez. Info sobre coronavirus y presentamos sorteo!
Prendete a @EstacionSur917 
Wsp 11-5401-4410 https://t.co/Gci7SSgSrD</t>
  </si>
  <si>
    <t>Solo faltan 2 días para el inicio de #SinSenosSíHayParaíso3 y necesitamos saber qué creen que pase con #LaDiabla. Sigue el estreno de la tercera parte de la historia que nos cautivó desde el primer segundo, el 1 de noviembre a las 19:00h ARG/CHI, 10:40pm MX/GUA y 11:10pm COL/VEN. https://t.co/1FfXJ1Kff4</t>
  </si>
  <si>
    <t>Os deseamos muy buen suerte con este reto. La mayoría no pasa de la pregunta #5. Media 11/15 https://t.co/a85FmzU1wX</t>
  </si>
  <si>
    <t>@YandrosL @delilop57 @PabloIglesias No está bien saber que tu empleado no gana suficiente para pagar los seguros, y tú en vez de contratarlo, habiendo una relación laboral continua, te aproveches, porque si le hicieras contrato no te saldría la hora a 11€, pero mientras tengan a palmeros como tú q los defiendan...</t>
  </si>
  <si>
    <t>@deisycarolina_ Si hay personas que repasan y estudian para eso, no hay que generalizar, tuve mi profesión con una beca por  buen saber 11 y también dan becas de maestrías si sacas buen Ecaes, inútil para los que no se esfuerzan</t>
  </si>
  <si>
    <t>Ya se puede tomar a partir de las 11 verdad? Agarrenme que hoy no voy a saber ni como me llamo</t>
  </si>
  <si>
    <t>La persona que esté conmigo tiene que saber que yo le puedo responder un mensaje a las 8:11 y a las 8:12 ya estar dormida otra vez y así sucesivamente.</t>
  </si>
  <si>
    <t>@XiaomiEspana buenas tardes, quería saber cuál es la diferencia entre el xiaomi mi 11 ultra global y el mi 11 ultra original que aparece publicado en su página web</t>
  </si>
  <si>
    <t>@LuisMaradios @madodeley @RubenEscobar_11 Yo creo que tendremos que vivir con esto para siempre. Simplemente tenemos que saber cuáles son sus intereses y aprender de los errores de la historia. Si después de todo esto en este club vuelve a entrar a la presidencia el bartorosellismo es para que todos los socios dimitan.</t>
  </si>
  <si>
    <t>No quiero saber más nada con esto</t>
  </si>
  <si>
    <t>@madodeley @RubenEscobar_11 @shinta_bique Mado… esl tal Escobar solo le ha reproducido el mensaje del títere para que otro usuario (Chino) pueda saber lo que dijo, porque el títere lo tiene bloqueado…</t>
  </si>
  <si>
    <t>11. Christián Rodríguez. "Que Sepan en el Mundo Entero que Aquí Estamos y que No Nos Vamos a Rendir hasta Saber de Nuestros Hijos". Madres&amp;amp;PadresDeLos43 Normalistas de Ayotzinapa .
#Ayotzinapa85Meses
#GuarderiaABC12Años  
#PaseDeLista11am 
@EsmeAbenia  @Alma_D_Nadie @sumalen59 https://t.co/KUt6fhHwOk</t>
  </si>
  <si>
    <t>@vicente50005017 @DoloresLuzz No te engañes el plebiscito 80/20 fue mucha gente de derecha y aprobó, en  constituyentes  llegó un tercio a votar yo fui vocal, fueron en busca de independientes sin saber ni nombres, ahí salió la. Lista del Pueulo pero 6,4,11,mil votos mayoría engañosa, presidente es diferente</t>
  </si>
  <si>
    <t>@Eva_Maria_44 @Ohmyfreshblog Una madre tiene q saber q algo pasa con esa niña de 11 años y poner remedio para q no se llegue a esos estaremos cuando tiene 15. Una madre también tiene q velar por el cuidado psicológico y a RC la sobraba el dinero para haber cuidado de esa hija y no abandonarla y dejarla ir.</t>
  </si>
  <si>
    <t>La FDA aprobó la vacuna de Pfizer para niños entre 5 a 11 años y ahora solo falta que los CDC emitan su decisión final sobre el tema. 
https://t.co/pU7NSmeYTR</t>
  </si>
  <si>
    <t>Lo que hay que saber del español
https://t.co/ooVlTlR4p6</t>
  </si>
  <si>
    <t>@FLaguna_11 @samuel_lr11 No, si no que os duele saber que nosotros tenemos futuro y ustedes tenéis sobrevalorados como gavi</t>
  </si>
  <si>
    <t>Tengo mucha frustración, por no saber amar!!! 11 años sin un amor bonito!!!</t>
  </si>
  <si>
    <t>91 años
-hola hijo..no tiene mas pilas el despertador, pero son las 11 y media.
-y como sabes ma?
-prendi la tele, puse C5N, paso Alberto con otro tipo y le dijo.."pará que Susi quiere saber la hora"...
Mi vieja en su fantasia es mas piola y peroncha que 3 o 4 forros de por acá</t>
  </si>
  <si>
    <t>@altamirano45 Carlos se puede saber cómo la final la ponen 11 de la matina? En mí caso laburo, se podría jugar 21 hs con birrita en mano</t>
  </si>
  <si>
    <t>@Nohay94831971 @brujolink @LegadoBlanco_ @CAOsasuna Los suficientes para saber que se van a encerrar en su area pequeña los 11</t>
  </si>
  <si>
    <t>Estaría necesitando saber si siguen de moda los pilusos porque acabo de encontrar uno que me compré en una feria americana en Guatemala hace 11 años.</t>
  </si>
  <si>
    <t>11 millones de cubanos que viven en Cuba , déjenme saber las razones por las que quieren abandonar su hermoso país comunista</t>
  </si>
  <si>
    <t>Cónsula: soy del distrito 11 y quiero gente nueva en congreso. Hay alguna plataforma para saber Por quien votar ? Ya Que, si nos quedamos en casa, estarán los mismos ladrones de siempre. Saludos https://t.co/45fXa0SSJY</t>
  </si>
  <si>
    <t>Que placer que sean las 11 de la mañana y saber que la raña me está haciendo una torta oreo.</t>
  </si>
  <si>
    <t>@2010MisterChip Hola Vinicius. Soy Tite Llevo En 53 partidos con la seleccion,el saldo son 38 victorias, 11 empates y apenas cuatro derrotas. Además, son 114 los goles marcados y 12 los recibidos. En el futbol mundial solo me supera con esos partidos ... (nadie) Creo saber a quien seleccionar.</t>
  </si>
  <si>
    <t>@tonigarias Tb te digo, a nivel particular de madre, que abundan muchos maestrillos... Que a un niño de 8 años, por muy compleja que sea la pregunta que te hace, no se le puede contestar "no quieras saber tanto". Luego sorprende q con 11 no quiera estudiar los rollos del pésimo currículo</t>
  </si>
  <si>
    <t>qué será del niño que me gustaba cuando estaba en 11???? diosito necesito saber jajajaja</t>
  </si>
  <si>
    <t>Luego de la suspensión del 13 de marzo del año pasado, el astro rosarino desembarcará en la ciudad el 11 de diciembre con las canciones del premiado "La conquista del espacio"
https://t.co/KWxrbRxKBA</t>
  </si>
  <si>
    <t>@arr1910 Y saber que todavía nos faltan 2 años 11 meses más de este loco....</t>
  </si>
  <si>
    <t>🚨 Atentos 💉 Se abre vacunación contra covid-19 para niños entre los 3 y los 11 años. Comenzará el 31 de octubre con el biológico de Sinovac. Aquí lo que debe saber → https://t.co/OuoZPTFsDg https://t.co/a9IlOGCPR0</t>
  </si>
  <si>
    <t>@ROBERTOFRASC @laderechadiario Milei: *escribe 11 libros de como detener la inflacion*
Peroncho que mira este video sin saber nada de Milei: "y? La idea??"</t>
  </si>
  <si>
    <t>La aventura del saber. 19/11/2020. Platón, con Reyes Mate, La situación de los niños y las niñas en pandemia... @aventurasaber @la2_tve @rtve https://t.co/mI8x3Cj0Sx #education #educación #EDreform #EDtech #televisión #saber #pedagogy #comunicación #pedagogía #escuela #filosofía https://t.co/oyHB4ZvmZo</t>
  </si>
  <si>
    <t>Todo lo que tienes que saber sobre las apps Android de Windows 11 - Hipertextual https://t.co/QqDgQSlsMY #Android</t>
  </si>
  <si>
    <t>Quedará pendiente por saber el 22-11 y después: ¿cual es el caudal político con el que cuentan Ramos, Borges, López, Rosales, Velásquez, Machado, Ledezma y Solorzano? Dato importante para saber si tienen derecho a seguir pidiendo la palabra en la sesión.</t>
  </si>
  <si>
    <t>Resultados de la jornada 11 de la TAMALIGA . Enorabuena a giro por ganarla ya dolo faltan 8 partidos para saber quien se lleva la sub de mitad de liga. Ánimo a todos. https://t.co/SQi50IZFSf</t>
  </si>
  <si>
    <t>@Calleti_11 creo que de momento es propuesta pero se aprobó que ya estaba incluido en los presupuestos generales del estado así que vete tú a saber</t>
  </si>
  <si>
    <t>Gamee daay!💙🏈
Week 9
North Carolina @UNCFootball vs 11# Notre Dame @NDFootball
🗓️31/10/21 
🕐🇪🇸01:30 am 
🏟 Notre Dame Stadium
📍 Notre Dame, IN
Si queréis saber más del partido, hemos hecho la previa del partido en la página de @CoollegeNation
https://t.co/ptM7U8qyQ6</t>
  </si>
  <si>
    <t>Consigue una entrada para ti y un acompañante para visitar nuestro Showroom en Madrid, ¡entre otras sorpresas! 🎉
Participa en el concurso para miembros hasta el 3/11/21 ¿Quieres saber más? 👉 https://t.co/zzKkdH1yo3 
#HMMember
Consulta todas las bases legales en la app de H&amp;amp;M. https://t.co/h9Xk3eBOWw</t>
  </si>
  <si>
    <t>9 años en tuiter no quiero saber qué tuitearía mi yo de 11</t>
  </si>
  <si>
    <t>@FalabellaAyuda necesito saber que pasa con mi pedido Nº9007043489 tenia fecha de entrega 7-11 oct y aún nada!!! Me lo van a mandar o que?</t>
  </si>
  <si>
    <t>🚨ALERTA ACTIVADA REGIÓN DE LOS LAGOS 🚨
11 años 1 mes sin respuestas, sólo la angustia interminable de una familia por saber donde está Jaime, mientras mantengamos la difusión, mantenemos viva la esperanza de encontrarlo.
#LeyExtraviados 
@Personaschile 
@FDesaparecidos https://t.co/peLL9Cw0od</t>
  </si>
  <si>
    <t>¿En qué móviles #WhatsApp deja de funcionar el próximo lunes 1/11/2021?
https://t.co/HOmsZx4Rq5</t>
  </si>
  <si>
    <t>@indepemarica Necesito saber más de esta historia, A QUÉ HORA TENÍAN QUE ABRIR Y CUÁNTOS TENDRÍAN QUE ESTAR A LAS 11 TRABAJANDO???</t>
  </si>
  <si>
    <t>@supersotee7 Bueno nadie es imprescindible en esta vida hay que saber jugar los 11 no depender de 1…</t>
  </si>
  <si>
    <t>Niños que lo que quieren en realidad es implementar una base de datos distribuida y, sin saber muy bien por qué, aceptan conceptos de carestía artificial y "pruebas de trabajo" que implican agresiones gratuitas al medio ambiente porque Satoshi es ancap, la película a las 11. https://t.co/zw2KaqGB85</t>
  </si>
  <si>
    <t>@proyectoslibres @JACrespo1 @DeniseDresserG Sin duda cometí un error. Si no eres un robot pagado para contestar idioticamente, deberías saber que tus empleadores nos dejaron una deuda nacional de hasta el 2018 de 11 billones de pesos, que parecería impagable hasta que pendejos empleados que no saben de ni que hablan.</t>
  </si>
  <si>
    <t>¿Sabías que al año realizamos unos 11 millones de pruebas e informamos de unos 20 millones de resultados aproximadamente? Si quieres saber más sobre los datos que se manejan en #EspíasDeLaboratorio, visita nuestra web 👉https://t.co/QsFWL3wSov https://t.co/Ue8Ys8nUM4</t>
  </si>
  <si>
    <t>11 consejos sobre higiene íntima femenina ¿Qué debo saber? 
https://t.co/iAWe0AeTqK</t>
  </si>
  <si>
    <t>Política:  Feriado largo de octubre-noviembre: 11 datos que debes saber sobre este fin de semana - Diario Gestión https://t.co/xTKWyL3pjf #feriados #feriadolargo #pagotriple #díanolaborable https://t.co/iaAFCBDv6u</t>
  </si>
  <si>
    <t>¡Buenos días! 
El directo de hoy será un poquito más tarde, que he dormido fuera de casa y estoy volviendo. 
Sobre las 11 enchufo jugando FUT Champions y estrenando al pedazo fichaje que hicimos anoche. Ya os aviso que tenéis muchas ganas de saber si va bien 😏.</t>
  </si>
  <si>
    <t>Innovación digital en la enseñanza superior. La aventura del saber. #Video #documental @rtve @atianaf @Rev_Comunicar https://t.co/7Pjb3DxZej  #higherED #Universidad #MOOC #elearning #mlearning #education #educación #innovation #innovación #digitaltransformation #TV #video https://t.co/7aYStaTgrc</t>
  </si>
  <si>
    <t>Es raro que me gusta sufrir prl amor, pero me gusta porque cuando sufro se que quise con todo el corazón, y me gusta saber que si se querer.</t>
  </si>
  <si>
    <t>2:40 yo sin saber a quién le transferí más de 100mil por abreboca</t>
  </si>
  <si>
    <t>@t1419_venezuela Jajaja sip ya quiero saber lo malo q me mandan a dormir temprano aunq no es tan temprano son las 11.41 que hora es en tu país?</t>
  </si>
  <si>
    <t>Dime cantinero, tú q sabes d penas
A los cuántos tragos me olvido de ella?
Ella me cambió x unas monedas
Hoy quiere volver, mejor q no vuelva
Xq ya no quiero saber de su vida
Recordar sus besos solo me lastima
A través del vaso yo la sigo viendo
Xq como un loco, la sigo queriendo</t>
  </si>
  <si>
    <t>En mi casa solo yo haciendo tareas y viendo no quiero saber 11:01Pm amo NO QUIERO SABER 🔥</t>
  </si>
  <si>
    <t>a la otra debo saber sabiamente a qn debo dedicar los 11:11</t>
  </si>
  <si>
    <t>11 cerotes, puta si ni siquiera se sabe cuantos mareros hay en la zona! Son decenas? cientos? miles? como putas podemos saber si capturar 11 cerotes va a tener algún impacto en la delincuencia pandilleril! https://t.co/3XQSlA6P3I</t>
  </si>
  <si>
    <t>@SatB_11 @MemoriaUN ª bueno pa saber :)</t>
  </si>
  <si>
    <t>Los que nacieron en día con dos dígitos se suman para saber que tipo de bruja son, excepto los que nacieron en 11 y 22 que son números maestros. https://t.co/JUgjRIsmgw</t>
  </si>
  <si>
    <t>@OliverLaufer @naval Hablando de simulación y en tu caso como piloto, me da curiosidad saber que piensas de aquel famoso acontecimiento a inicios de milenio, conocido como el 11-S. Voy al grano: ¿Hubo o no hubo aviones involucrados?</t>
  </si>
  <si>
    <t>#PolemicaEnElBar quisiera saber si en noviembre el 11 se van a vestir todo de paisano dejeN de festejar fiestas que no nos pertenecen por favor seamos más argentinos no sean pelotudos</t>
  </si>
  <si>
    <t>@ladelosaltos @kikolo777 Mis hijos de 10 y 11 van a saber del Tenorio y madrugar para ir al cementerio, claro..
Vaya adultos más pollaviejas habéis salido xD</t>
  </si>
  <si>
    <t>ya que es viernes pero por lo menos mándenme un mensaje para saber si sigo viva o jungkook menta con 11 piercings termino de matarme</t>
  </si>
  <si>
    <t>bueno saber que la plandemia se acaba el 16/11/2021 awebo.</t>
  </si>
  <si>
    <t>Casi las 11 de la noche y la supuesta brigada nada de llegar y trabajan es disque hasta las 11 y entonces quien me reembolsa el mal rato, los alimentos dañados, ah y sin saber que efecto eléctrico se dañó con ese problema 😪. Hay un Dios @MiltonMorrison @EdesurRD https://t.co/iESNBdWOnn</t>
  </si>
  <si>
    <t>Hoy conseguí a la chica que me gustaba de niño, después de 11 años sin saber de ella y me gusta tanto como el día que la conocí pero tristemente esta en U.S.A y para mi esta Off Line.</t>
  </si>
  <si>
    <t>Imaginen por un segundo una película bien de terror...
Alberto Fernández NO vuelve, o lo hace y renuncia.
Cristina Kirchner presidente.
Macri queda preso el 3 de noviembre.
Se suspenden las elecciones del 14/11.
Me intriga demasiado pensar, o saber, QUÉ HARÍAMOS NOSOTROS?</t>
  </si>
  <si>
    <t>Pedile el 11 de fenix lo debe saber https://t.co/u7Gt86xOes</t>
  </si>
  <si>
    <t>No solo hay interés por saber lo de "Danilo Anderson" sino también lo de los francotiradores del 11 de abril de 2002 y los pistoleros de Puente Llaguno.🤔???</t>
  </si>
  <si>
    <t>Me gustaría saber cuál es vuestra pareja favorita de manganime https://t.co/jIVUlcp7bY https://t.co/w7bpbJg6tn</t>
  </si>
  <si>
    <t>Salir a trabajar y llegar a las 5pm cansado y saber q estuviste 11 horas construyendo lo q sueñas… ojo ni comí.. no tiene precio.. aún me duele la cabeza.. ☹️</t>
  </si>
  <si>
    <t>La verdad estaba muy emocionada cuando Joana anunció que ADD saldría en físico, es una de las mejores historias que he leído, pero saber que la editorial no le está dando el reconocimiento que merece, me enoja. Juju&amp;lt;3.Toca difundir su libro como fiel lector. Publicación: 11/11/21 https://t.co/P05RIq8ISj</t>
  </si>
  <si>
    <t>Para entrar al posgrado de tu elección la carta de recomendación es clave, en nuestro próximo Webinar te platicaremos todo lo que debes saber para conseguir una carta de recomendación estelar. ¡Conoce más! https://t.co/3ZaxUc9Lo2 https://t.co/UuOA8QBD0Y</t>
  </si>
  <si>
    <t>@PPTeamRafa Aquí yo sin saber andar en bici a mis 11 años :"</t>
  </si>
  <si>
    <t>@Telcel El problema es que tardan demasiado ya emui 11 tiene rato de haber salido de verían de dar fecha de lanzamiento de emui 11 para que los usuarios estemos con mejor tranquilidad pero al no saber cuando salga eso nos preocupa</t>
  </si>
  <si>
    <t>Este fallo. Hace que termine la rachita. 
Con 11 picks seguidos  sin saber lo k era perder dinero.
Ahora  solo queda volver a empezar otra racha este mismo finde..
Vamos a por más...💵💵💵</t>
  </si>
  <si>
    <t>Si alguien esta vendiendo un iPhone 10/11 me dejan saber porfa</t>
  </si>
  <si>
    <t>Ante las versiones que indicaban que #Talleres y #GodoyCruz jugarían en San Luis por las semifinales de la #CopaArgentina, el club Albiazul comunica que "aún no tiene fecha ni sede confirmada". Desde la organización ya habían confirmado que se jugaría el 12/11, resta saber dónde. https://t.co/V0dwQUzrpI</t>
  </si>
  <si>
    <t>Este viernes, la FDA aprobó la vacuna de Pfizer para niños entre 5 a 11 años y ahora solo falta que los CDC emitan su decisión final sobre el tema. https://t.co/pU7NSmeYTR</t>
  </si>
  <si>
    <t>El jevo tuyo no llega a este nivel, tirame cuando tú quieras, lo hacemo’ callado nadie tiene que saber🎶</t>
  </si>
  <si>
    <t>El episodio 1 de #Villainous fue transmitido en CN sin efectos y música de fondo, sólo dub, se puede saber... Por qué? CN me fallaste
Y aparte de eso, fueron los 11:20 minutos más largos de mi vida, el piloto me pareció más prometedor que esto</t>
  </si>
  <si>
    <t>SUGIERO LECTURA
La columna de Jorge Lanata
UN GOBIERNO DOMINADO POR EL MIEDO
LAS CONTRADICCIONES
Y SIN PLAN PARA EL DÍA DESPUÉS
De cara al 14/11/2021, las diferencias en el Frente de Todos son para saber por cuánto perderán la elección.
.
https://t.co/7ZaI7Aqb9K</t>
  </si>
  <si>
    <t>Mau y Ricky brindarán un recital en Mar del Plata • 
Mau y Ricky llegarán a Mar del Plata. Según pudo saber Ahora Mar del Plata, los hermanos Montaner brindarán un recital el 29 de enero de 2022 en Helena Beach, Ruta 11 al 4100.
Es uno de los prim ... 
https://t.co/R67622duNV https://t.co/NMEb0Mphca</t>
  </si>
  <si>
    <t>Estar roto en campaña y volver más roto al saber que ya fue...</t>
  </si>
  <si>
    <t>@jhonny_lopez12 Háganle saber eso a Baños y Azcarraga</t>
  </si>
  <si>
    <t>La FDA autoriza la vacuna de Pfizer para niños de 5 a 11 años: esto es todo lo que debes saber https://t.co/4bvTuwJiDZ vía @UniNoticias</t>
  </si>
  <si>
    <t>@smokingwolf16 @lopezobrador_ Deberías saber quién es el que crea la inseguridad en 🇲🇽pero como lo vas a saber si no sabes quienes son las 11 familias q CONTROLABAN la información de más d 100 millones de mexicanos condicionando junto con la PRIANDEJES y sus 😼😾comentocratas a la población! https://t.co/AHq02fbUsR</t>
  </si>
  <si>
    <t>Feriado largo de octubre-noviembre: 11 datos que debes saber sobre este fin de semana https://t.co/2sW45DFygp</t>
  </si>
  <si>
    <t>El lunes 11 la familia va de nuevo al hospital para tratar de verlo y saber de viva voz su estado, la respuesta "tiene inflamación en el cerebro y no lo va a lograr, lo mejor es desconectarlo... pero no podemos hasta que tenga muerte cerebral" oh que la chingada, se debe pero no</t>
  </si>
  <si>
    <t>Yo quisiera saber que ganan con mentirle en la cara a la gente...🤔</t>
  </si>
  <si>
    <t>@RN_Noticias1 en la mañana me uni a roblox hora chile 11 am y quiero saber si se me guardaran los niveles?</t>
  </si>
  <si>
    <t>¿Estás list@ para asistir presencialmente a tu trabajo?
Karante invita este jueves 11 de noviembre a las 10:00 am al #Webinar: “Todo lo que necesitas saber del COVID-19 a nivel personal y laboral” con nuestra ponente, la Dra. Mayra Pérez Tapia.
Liga: https://t.co/6U3QgPl9ZX https://t.co/KH9fkdM7wL</t>
  </si>
  <si>
    <t>¿Qué hacer frente a los paraísos fiscales? 
@gabriel_zucman y #Saez nos dan algunas recomendaciones:
1️⃣ Gracias a la suficiente información que existe, cada país puede saber qué % de la utilidades de sus multinacionales se encuentran en países de impuestos bajos. (1/ 11)</t>
  </si>
  <si>
    <t>@mamen_woman Extrañamente, no lo podemos saber. Por algún motivo no hay datos disponibles en tiempo real y para hoy: 
https://t.co/UFxV3fAb8A 
Ayer, por ejemplo, un máximo de 3553MW ó 11,64% de la producción a las 13:20</t>
  </si>
  <si>
    <t>Ojalá agarrar a patadas a ese desnutrido de mierda y luego a su bola de pendejitos de 11 y 12 que lo apoyan sin siquiera saber la gravedad de este tema, qué maldito asco me da no puede ser todo lo que estoy viendo https://t.co/nzVkdBSEDp</t>
  </si>
  <si>
    <t>Feriado largo de octubre-noviembre: 11 datos que debes saber sobre este fin de semana
https://t.co/oYf8c9H87l</t>
  </si>
  <si>
    <t>Odio que me llamen números ocultos y no saber quien es uf</t>
  </si>
  <si>
    <t>¿Estás list@ para asistir presencialmente a tu trabajo?
Karante invita este jueves 11 de noviembre a las 10:00 am al #Webinar: “Todo lo que necesitas saber del COVID-19 a nivel personal y laboral” con nuestra ponente, la Dra. Mayra Pérez Tapia.
Liga: https://t.co/OtLhndVCSO https://t.co/JTTXqwjGIp</t>
  </si>
  <si>
    <t>@soff_64 El pueblo necesita saber cuál es !!!!11!1!</t>
  </si>
  <si>
    <t>@NoVineALlorar Hace poco mas del mes acompañe a mi perro de 11 años a que le pusieran eutanasia. Tenia el estomago inflamado y ya no se podia mover, se le salian las lagrimas del dolor, fue muy duro verlo asi, aunque fue un alivio estar con el antes de partir y saber el hecho de que ya no sufre</t>
  </si>
  <si>
    <t>La FDA autoriza la vacuna de Pfizer para niños de 5 a 11 años: esto es todo lo que debes saber https://t.co/N4fhAMJrqv via @UniNoticias #Covid19</t>
  </si>
  <si>
    <t>MUYYYY TERRIBLE!! Se que hay mas gente ahora asi que si quieren otro haganmelo saber juro que no tardare 1 año en hacerlo 😂💗 
Porfis si conocen a toda la gente etiquetenla 🥺💗 https://t.co/pjiSxcUcuF</t>
  </si>
  <si>
    <t>No apto para todos 
1- Hará menos de unos días.
2- No
3- Si
4- Si
5- Si
6- M
7- A saber
8- No?
9- Unas semanas
10- Si
11- Unos días atrás
12- Ayer
13- Si
14- No hay
15- Si
16- Anoche
17- No
18- M
19- No me acuerdo
20- No nos conocemos
Emote y te mando las preguntas.</t>
  </si>
  <si>
    <t>@edusadeci https://t.co/YSE8oqxYTK
No se puede saber min. 11:14 de la Baragatti...</t>
  </si>
  <si>
    <t>@telefenoticias buenas tarde keria saber con quien se me puedo comunicar para hacer público el caso de una nena de 11 años que fue violada x su padrastro x 4 años consecutivos y x el mal procedimiento de la justicia ahora está prófugo kiero hacerlo público en su programa x favor soy de corriente</t>
  </si>
  <si>
    <t>@C5N @msalnacion Bbuenas tarde keria saber con quien se me puedo comunicar para hacer público el caso de una nena de 11 años que fue violada x su padrastro x 4 años consecutivos es un caso de corrientes capital me gustaría saber como puedo hacer para que se aga público en su programa</t>
  </si>
  <si>
    <t>#Tecnologia [Video] Xiaomi ha lanzado Redmi Note 11, Redmi Note 11 Pro y Redmi Note 11 Pro +.  Aquí está todo lo que necesita saber sobre todos los teléfonos inteligentes.  Enlace:
https://t.co/m5XesavUOx https://t.co/4u38B7Xicj</t>
  </si>
  <si>
    <t>“NO QUIERO SABER” – Music trending worldwide :
#4 Puerto Rico
#4 Uruguay
#8 Bolivia
#8 Dominican Republic
#9 Worldwide
#9 Argentina
#10 Honduras
#11 Guatemala
#12 Costa Rica
#12 Ecuador
#12 Peru
#14 Chile
#14 Colombia
#17 Mexico
#17 Panama
#19 Paraguay
#25 Nicaragua
#31 Spain https://t.co/wvg8PFykJJ</t>
  </si>
  <si>
    <t>🔴 #ÚLTIMAHORA | #URGENTE | #EEUU 🇺🇸 
☝️Se autoriza la vacuna de #Pfizer, en #niños de 5 a 11 años.
🛎Telegram:
@espiritutemplario
#Dios #Jesucristo #Templario 
"Pensaron enterrarnos sin saber que éramos semilla".
#Noticias #COVID19 #COVID #Covid_19</t>
  </si>
  <si>
    <t>@AFIPcomunica Buenas tardes, quería saber que pasará con la implementación de la CCPP Electrónica planificada para el día 01/11/2021 dado que no se puede generar correctamente por la web AFIP generando error al procesarla. Aguardo por sus comentarios, gracias.</t>
  </si>
  <si>
    <t>Bastante buena primera parte , pero hay que saber dar patadones también,  no puede ser que regalemos el balón por querer salir siempre con la bola. Pero me ha gustado bastante, es por ahí el camino. 🔴⚪🔴</t>
  </si>
  <si>
    <t>La FDA autoriza la vacuna de Pfizer para niños de 5 a 11 años: esto es todo lo que debes saber https://t.co/fQcui2UKe7 via @UniNoticias</t>
  </si>
  <si>
    <t>Todo lo que querías saber acerca de  las #VacunasCOVID para niños 5-11 años y temías preguntar 
Town hall participants answer questions about COVID vaccine for children ages 5-11  https://t.co/kU8ORk2TSo</t>
  </si>
  <si>
    <t>@rabz_lamanna @Fran_SanchezL @biobio En eso concuerdo , no tenía mayoría parlamentaria , ahora que no contaba con mayoría “ popular” no lo puedo afirmar ya q el 11 como usted debiera saber se convocaría a un plebiscito “ si continuaba el gob con su mandato” , gracias por tan buena charla escrita, saludos.</t>
  </si>
  <si>
    <t>@AdalRamones mira éste recuerdo de hace 11 años, quiero saber si opinas lo mismo o de qué forma pudieras retroalimentar éste comentario. Gracias tkm ☺️ https://t.co/RWv1cNWdXk</t>
  </si>
  <si>
    <t>Existen diferencias en la calidad educativa entre las zonas urbanas y rurales del país. Así lo evidencia el puntaje global en la Prueba Saber 11 para el año 2020: 
Rural: 229 puntos 
Urbano: 254 puntos
Consulte más en: https://t.co/8s8VUM7KIZ #SomosExe https://t.co/8vpfLeWH2c</t>
  </si>
  <si>
    <t>La ansiedad en estaba matando anoche, pude acostarme a las 4 am, 1000 vainas en la cabeza, nada del otro mundo, sin saber a cual de todas es que el cerebro le estaba dando duro, tuve que sentame a escribir un rato y pude dormir mas de 11 a 1 que de 4 a 11 El cerebro controla to2</t>
  </si>
  <si>
    <t>si quieres saber que prosigue en esta historia y que paso conmigo y ese chico de la residencia te recomiendo que leas "Antes de Diciembre" de la increíble y maravillosa escritora llamada Joana Marcús. (el 11 de noviembre sale en físico)
@joanamarcusx 
https://t.co/JQzJmdhPa0</t>
  </si>
  <si>
    <t>Tiene 11 años, la violaron y como si eso no fuera lo suficientemente horrible, la despojan de la capacidad de decidir sobre su cuerpo y la obligan a ser una incubadora. Aunque nazca ese niño, ¿como creen que será para el saber que su padre violo a su madre cuando tenia solo 11? https://t.co/r8PcbEqOF1</t>
  </si>
  <si>
    <t>@EnelPeru Necesito saber el estado de la avería 197200625, la cual ustedes informaron que estaría resulta a las 10:11 am del día 29 de Oct. Aún no hay energía eléctrica en mi domicilio, mi trabajo es remoto y  Necesito una solución o respuesta urgente.</t>
  </si>
  <si>
    <t>Queda muy poco para saber los nombres de los ganadores.
Gracias a todos los que participaron en nuestro #HalloweenPets2021 mucha suerte 🍀 y que ganen las tres mejores historias👻
#MichuMx #PlaquitasMichu #ElRincondelPatas #XHGDLRadio 
Mañana sábado 11:00 AM en transmisión https://t.co/QyO6D68jrh</t>
  </si>
  <si>
    <t>@javimunoz_11 @Andres_Moren_ Se puede saber qué proyecto es?</t>
  </si>
  <si>
    <t>@ondinademar1 @juanrofc @ZYTJavier Le damos apoyo en donde más se necesita, Knia quiere ser una ARTISTA no la mejor en redes, quítense eso de la cabeza!! 
Dime que artista se la pasa promocionando sus vídeos en YT Y prometiendo follow a cambio de q reproduzcas su música, dale quiero saber! 
Cuantas ventas tuvo en+</t>
  </si>
  <si>
    <t>Feriado largo de octubre-noviembre: estos 11 datos debes saber sobre estos días no laborables https://t.co/NECseCKnyf</t>
  </si>
  <si>
    <t>@TuAppleMundo Lo que si que es verdad , que soy usuario de Mac desde el año pasado, y no sé aún todavía sacarle el máximo rendimiento que debiera, además de tener un IPhone 11…me encantaría saber más</t>
  </si>
  <si>
    <t>Feriado largo de octubre-noviembre: 11 cosas importantes que debes saber https://t.co/o8zqNCD4AM</t>
  </si>
  <si>
    <t>Mi ansiedad al no saber la fecha del grado: 📈📈📈📈
Mi ansiedad sabiendo la fecha del grado: 📈📈📈📈</t>
  </si>
  <si>
    <t>Qué mierda sentir y saber que estás solo.</t>
  </si>
  <si>
    <t>¿Quieres saber cómo gestionar una correcta colaboración entre marcas y creadores?
Este 3 de noviembre 11:00 AM MEX @GerardoSordo @alexandraglez_ y Natalia Serna de @GoldfishCo  hablarán de las buenas prácticas y los casos de éxito en campañas de influencer marketing.</t>
  </si>
  <si>
    <t>Feriado largo de octubre-noviembre: 11 cosas que debes conocer sobre estos días no laborables https://t.co/JtFVa7CkY1</t>
  </si>
  <si>
    <t>Feriado largo de octubre-noviembre: 11 cosas que debes conocer sobre estos días no laborables https://t.co/uu6Fxo9Wei</t>
  </si>
  <si>
    <t>hace recién una semana que estoy trabajando 11 hs de corrido por día y no puedo creer lo destructivo q es, pero más me destruye saber q mi viejo hace 15 hs al día de lunes a lunes desde que tiene 11 años y aún así no le alcanza para vivir QUE PAÍS DEL ORTO Y LA CONCHA DE MI MADRE</t>
  </si>
  <si>
    <t>@roccruzz @4D14ZP1Z4RR0 @Adrover17355125 @MundoDespectivo Wtf y tu quien eres? Respeta más lo dos señores de arriba que tú y si tan buena te crees en saber si el equipo es bueno solo por que está de noveno o yo que se entonces hablemos del madrid en el 2018-19 están en la posición 11 y el madrid tenía nivel, de eso no hablas ignorante</t>
  </si>
  <si>
    <t>Sería lindo que alguno lde los chicos @BTS_twt hiciera un live a eso de las 11 de la noche LATAM  o 5 de la mañana la LATAM solo para saber que están bien 💜💜💜💜😊</t>
  </si>
  <si>
    <t>No apto para todos 
1- Puf, desde junio?
2- Ni idea
3- Yas
4- Marzo? Junio?
5- Siempre
6- E
7- Ayer(? xD
8- Jamás
9- Agosto?
10- Siempre
11- Medicación
12- Nunca
13- Todo el rato xd
14- A saber
15- tal vez
16- Hace dos días (?
17- Nah
18- Nadie creo</t>
  </si>
  <si>
    <t>Eclesiástico  17: 11 Aun les añadió el saber,  la ley de vida dioles en herencia. 
 #Biblia</t>
  </si>
  <si>
    <t>@FlawlessShot1 Hace unos días yo comentaba con unos conocidos algo de eso! Me gustaría saber o que explicara un policía, cicpc, Gnb en fin... como con sueldo “mínimo “ logran tener Iphone 11 por nombrar uno y silverados! Pero no todos son así!</t>
  </si>
  <si>
    <t>Por un conflicto gremial, hay alerta de posible desabastecimiento de Fernet Branca en todo el país. Hoy queremos saber qué es eso que ustedes quieren #QueNuncaFalte 😱 El hielo, el chocolate, el buen clima, las flores...
Participan con el HT y con audio al 11-5379-8990 💣📻 https://t.co/Y7kiO03kaa</t>
  </si>
  <si>
    <t>Su nombre yo quiero saber.</t>
  </si>
  <si>
    <t>.@mauriciomacri opina sobre lo que se viene después del 14/11. "Primero hay q saber que el 2023 será  peor que 2015, con un Estado mucho más  fundido"</t>
  </si>
  <si>
    <t>Por un conflicto gremial, hay alerta de posible desabastecimiento de Fernet Branca en todo el país. Hoy queremos saber qué es eso que ustedes quieren #QueNuncaFalte 😱 El hielo, el chocolate, el buen clima, las flores...
Participan con el HT y con audio al 11-5379-8990 💣📻 https://t.co/jnLrX9o1D5</t>
  </si>
  <si>
    <t>"Salmo 73 (72):11 Dicen: «¿Cómo va a saber Dios?  ¿Hay conocimiento en el Altísimo?» 
" #Biblia https://t.co/EiEWB4c9vk</t>
  </si>
  <si>
    <t>[¿PARA QUE SIRVE LA HISTORIA (HOY)?] ¿Están pensando estudiar historia? ¿quieren saber qué hacemos las y los historiadores? ¿cómo podemos aportar a la coyuntura actual. Invitados e invitadas a esta charla el próximo 11 de noviembre. @facisouniandes https://t.co/5GqXbwKti1</t>
  </si>
  <si>
    <t>Quiero compartir la nostalgia que me da el saber que este álbum de #OMAM cumpla 10 años.
Cuando llegaba de la prepa a mi casa (11 P. M.) y quería relajarme; me hacía un té, me acostaba, apagaba las luces de mi cuarto y lo escuchaba para relajarme.
¡Hace 10 años! 🥺. https://t.co/0skT9Aw3WM</t>
  </si>
  <si>
    <t>ya quiero ver a harry y Louis, me emociona saber que después de casi 11 años voy a poder verlos, pero tmb me emociona saber que voy a compartir esa experiencia con mi bb fati 🥺💗</t>
  </si>
  <si>
    <t>Hoy  quiero compartir la felicidad de saber que el desahucio previsto para el día 2/11/21 está suspendido, gracias a tod@s por vuestras muestra de solidaridad hacia mi familia 👊❤️ https://t.co/YL93gOaS2c</t>
  </si>
  <si>
    <t>Lo van a saber el 14/11 . Se van a llevar un chasco los kukas !! https://t.co/Aa4cpGTTvr</t>
  </si>
  <si>
    <t>@bee_nieee Quiero pensar que sí o a saber 🤔 
cuando fue la peli de engame yo entré a las 11:45pm y salí a las 3:00am lol viajé en el tiempo ahké?</t>
  </si>
  <si>
    <t>Hola, nos entusiasma mucho crear y fortalecer nuestros Enprendimientos, pero tenemos dudas y queremos saber qué hacer. Para ti y para mi esta invitación hoy viernes 29 de Octubre, 11 AM
Conéctate  https://t.co/M2dCzFMuXI
Pues #JuventudEmprende
@Caracol_Cali @HeyderGomez</t>
  </si>
  <si>
    <t>@Nanisimo NECESITO saber qué opinión te merece el documental Fahrenheit 9/11 (2004) de Michael Moore, sobre la gestión del 9/11 de la Administración Bush 🤝</t>
  </si>
  <si>
    <t>me preocupa no saber que me voy a poner mañana</t>
  </si>
  <si>
    <t>Buenas Tardes Estafados! Hoy es Viernes! Viernes de Fut! Nosotros ya hemos empezado! En una de las cuentas vamos 6-2, a saber como acabamos... Os dejamos foto de los 11 aldeanos que se dejaran la piel en el terreno de juego! https://t.co/Fuks1FQKGr</t>
  </si>
  <si>
    <t>Muero por saber como llega la tarjeta de invitación a #eszan #AşkMantıkİntikam https://t.co/aNLFcDigY9</t>
  </si>
  <si>
    <t>@BuenosDiasTVN Le pediria perdon a mi abuela si no fui cariñosa o nunca la abraze cuando la tenia conmigo fue como mi madre eya partio cuando yo tenia 11 años y aun sigue doliendo su ausencia en mi carazon y tuve q saber vivir sin eya</t>
  </si>
  <si>
    <t>Les pido por favor que cuando vean un restaurant cerrado a las 11 AM no se manden a preguntar si tienen lugar para almorzar. Cómo saber si está cerrado? Las puertas, las sillas sobre las mesas, empleades comiendo...</t>
  </si>
  <si>
    <t>Espero que estén trabajando juntos, para Esra la compañía sin Ozan no es nada igual de viceversa y el globo de nieves es para saber que esta ahí junto a él por más lejos 🤍
#AşkMantıkİntikam • #eszan https://t.co/yFExU1XBvv</t>
  </si>
  <si>
    <t>@RENEUX ¡Nos alegra saber que te ha gustado, René! 😀 Estamos aquí por si necesitas ayuda. A propósito, esta interesante información podría ser útil para ti: https://t.co/s0fLkfexIh. Quedamos atentos para cualquier inquietud.</t>
  </si>
  <si>
    <t>Toda la semana he tenido una notificación en el portátil que actualice el Windows de 10 a 11, pero tengo que miedo de hacerlo sin saber los programas que normalmente utilizo no me sean compatibles</t>
  </si>
  <si>
    <t>@Camionetadorni ¡Que bueno saber que lo estas disfrutando, Camio! Estaremos solo a un mensaje si necesitas ayuda. Esta información podría ser de tu interés: https://t.co/px33Fr02AY. Por favor haznos saber como te parece 😀</t>
  </si>
  <si>
    <t>[29/10 11:10] Nico: Te amo
[29/10 11:10] Nico: Después quiero saber qué onda con 😏
[29/10 11:10] Priscila: Yo que tenia que hablar con vos:(</t>
  </si>
  <si>
    <t>@sofisossok_11 Me alegra saber que no soy la única,porque el tipo fue escrachado por abusar de pibas y yo ni enterada de que él existía</t>
  </si>
  <si>
    <t>Como Saber FRECUENCIA DE MI RAM Windows 11 https://t.co/VyJOuBgVCv https://t.co/ssvzfkQRYj</t>
  </si>
  <si>
    <t>Si te gustaría saber más sobre esta forma de compartir  fines de semana y vacaciones con niñas, niños y adolescentes que viven en centros de protección de menores, asiste a uno de nuestros cafés informativos virtuales.  
➡Lunes 8 de noviembre a las 11 y a las 17h.  
ZOOM</t>
  </si>
  <si>
    <t>Te invitamos a conocer esta Guía para planes de desarrollo Cicloinclusivos, mereces un territorio en el que se respete la vida, y los espacios públicos.
Dejanos saber si quieres saber más, o si necesitas resolver dudas al respecto.
@BiciChia
Ver:
https://t.co/NuOqqaisie https://t.co/bpCFm64waq</t>
  </si>
  <si>
    <t>@Kookiie93 ¡Nos alegra saber eso! Nos gustaría darte una mano en caso en que requieras de asistencia. A propósito, esta información podría ser de utilidad: https://t.co/YEyv9E9diP. Por favor dinos con o te va 👍</t>
  </si>
  <si>
    <t>@ramir0gar Que bueno saber que te ha gustado, Ramiro. Estamos aquí para ayudarte en caso en que requieras de asistencia. A propósito, esta información podría ser interesante para ti: https://t.co/KFwUGPhiRo. Por favor haznos saber como te resulta 👍</t>
  </si>
  <si>
    <t>@__AlexAyala Hola, Alexander y nos alegra saber que te ha gustado. A propósito, esta información sobre algunas novedades en Windows 11 podría ser útil para ti: https://t.co/pWT2X1Oy0G. Por favor intentalo y dinos como te parece 👍</t>
  </si>
  <si>
    <t>@ministeriosalud @MeVacuno Tengo un viaje programado el 13/11/21.  El 27/10 solicité mi Pasaporte de Movilidad, pero leí algunos informes sobre retrasos en la emisión.  Soy brasileño.  Me gustaría saber cómo proceder, si hay una fecha límite oficial y cómo proceder si el pasaporte de movilidad no se emite</t>
  </si>
  <si>
    <t>Se extiende hasta el 31/12/21 el plazo para formular acogimientos a los regímenes de regularización de deudas establecidos en las Res. Normativas N° 11/2021, N° 13/2021 y modificatoria, y N° 16/2021
Para saber más: https://t.co/ZkuQq8kUlI
#Consejo #Novedades #ARBA https://t.co/6JKgPEp1kA</t>
  </si>
  <si>
    <t>#Musica 🎼 El 11/11, la #DirectoraDeOrquesta Nathalie Marin te contará "Todo lo que siempre quisiste saber sobre los directores de #orquesta" durante una #masterclass en la #AlianzaFrancesa de #Panamá 🎶
🎟 Entrada GRATIS ! Reservas : culturalaf@afpanama.org  
@AlianzaFrPanama https://t.co/6tXOEqyEeo</t>
  </si>
  <si>
    <t>El 11 de Noviembre todo #Ecuador quiere saber la verdad! No queremos excusarse ni queremos que nos digan: que no se presenta porque está atendiendo la “seguridad interna” no excusas, hechos! https://t.co/q0xxnS2Vsh</t>
  </si>
  <si>
    <t>Avisan que el sábado 20/11 habrá festejos por el cumpleaños de Magdalena, papu a mí me interesa saber si trabajo o no trabajo nada más no si viene viru kumbieron como la última vez 🙄</t>
  </si>
  <si>
    <t>@MeVacuno Tengo un viaje programado el 13/11/21.  El 27/10 solicité mi Pasaporte de Movilidad, pero leí algunos informes sobre retrasos en la emisión.  Soy brasileño.  Me gustaría saber cómo proceder, si hay una fecha límite oficial y cómo proceder si el pasaporte de movilidad no se emite</t>
  </si>
  <si>
    <t>@ministeriosalud Tengo un viaje programado el 13/11/21.  El 27/10 solicité mi Pasaporte de Movilidad, pero leí algunos informes sobre retrasos en la emisión.  Soy brasileño.  Me gustaría saber cómo proceder, si hay una fecha límite oficial y cómo proceder si el pasaporte de movilidad no se emite</t>
  </si>
  <si>
    <t>Horarios: 
Centro America: 3:00 
🇲🇽/🇵🇪 - 4:00pm 
🇻🇪/🇵🇷 - 5:00pm
🇦🇷 - 6:00pm 
🇪🇸 - 11:00pm 
Si tienen dudas con los horarios en su país, déjenos saber.</t>
  </si>
  <si>
    <t>@jonalvarado2006 @elpadrejesus_ Pero el tiene que tener cuidado de los que somos guiados atraves de el porq muchas beses el mensaje no está claro y es bueno saber con quién está con Dios o con el fulano</t>
  </si>
  <si>
    <t>🤔¿Qué ventajas tiene el trabajo en remoto? ¿Qué hay que saber antes de lanzarse a la aventura?
📆El 09/11 conoceremos la realidad del #teletrabajo de la mano de cuatro profesionales en el #ModernWebUOC. 
✍️Inscríbete: https://t.co/esiWUEL0NK #DesarrolloWeb #ProgramaciónWeb https://t.co/9yeS3xvAio</t>
  </si>
  <si>
    <t>El 15/11 #Cuba reabre las puertas al turismo. Todo lo que debe saber sobre el reinicio de operaciones turísticas en  la Isla Grande del #Caribe  👉👉👉👉https://t.co/xaMTXSrAOb #CubaTuDestinoSeguro  https://t.co/Y1LZ13OZ1W @Cubatravel_es @pedropprada  @magdaariasr @MinturCuba https://t.co/loiqeTtRwD</t>
  </si>
  <si>
    <t>Hola! Estos días han sido complicados anímicamente pero hay que saber mirar por uno mismo. 
El lunes haré stream hablando de todo lo que me ha pasado y contaré mis planes de futuro. 
Toca trabajar muchísimo pero también necesitaré más apoyo que nunca❤️
🌟El lunes a las 11:00 https://t.co/PTidkM7Of6</t>
  </si>
  <si>
    <t>Esos 11 partidos post confinamiento los recuerdo como un oasis en el desierto de 4 décadas de corrupción catalanoarbitral.
Me hacía muchos más feliz que ganar la liga. La sensación de tranquilidad al saber que no inventarían nada raro, que si nos hacían un penalti lo pitarían😔 https://t.co/DFs9OavRg5</t>
  </si>
  <si>
    <t>#TurismoDeCubaInforma: El 15/11 #Cuba reabre las puertas al turismo. La aerolínea bandera Cubana de Aviación y los operadores #Argentina incentivan la  comercialización del Destino. Todo a saber sobre el reinicio de operaciones turísticas en  la Isla. 👇  https://t.co/SWBO1wNILv https://t.co/yaf2vjzkLb</t>
  </si>
  <si>
    <t>Talleres de #emprendimiento noviembre 2021|gratuitos
1⃣ Cómo saber si mi idea de negocio es viable (2-4 noviembre).
2⃣ Marketing digital para nuevas empresas (9-11 noviembre)
3⃣ Economía social: sociedades laborales y cooperativas pequeñas (23/11)
🔗 +INFO https://t.co/ZnWKzCWprY https://t.co/aH6W0dDDjq</t>
  </si>
  <si>
    <t>#AgendaGBCe
🗓️11 de noviembre
⏰11:00 horas
Segunda mesa del ciclo sobre #economíacircular, en esta ocasión para hablar de la digitalización y las oportunidades para la #economíacircular.
Si quieres saber más, consulta nuestra agenda https://t.co/AvvMxh2DK9 https://t.co/zAhz1PZDKk</t>
  </si>
  <si>
    <t>Isaías 42:10 Cantad a YAHWEH un nuevo cántico, su alabanza desde el fin de la tierra; los que descendéis al mar, y cuanto hay en él, las costas y los moradores de ellas.
Mateo 11:4 Respondiendo JESÚS, les dijo: Id, y haced saber a Juan las cosas que oís y veis.</t>
  </si>
  <si>
    <t>@xavi2548 @pedritonumeros Pero tú ves los partidos o hablas sin saber y sueltas lo que te viene en gana? Porque ayer cada vez que cogía el balón joao  era falta y tarjeta que no se sacaba Solo por reiteración alguno  debería a ver soso expulsado El levante hizo 15 faltas y dos tarjetas el atlético 11  - 8</t>
  </si>
  <si>
    <t>@khiton @IbaiLlanos El 11 Ideal presenta firmemente su candidatura al Pádel de Estrellas, sin ser estrellas y mucho menos saber jugar a Pádel. @IbaiLlanos quedas oficialmente RETADO.</t>
  </si>
  <si>
    <t>#Tecnologia SAVE THE DATE
Expertos multidisciplinares se citan el jueves 4/11 en el parlamentoand para ofrecer un debate en torno a #SaludMental
A las 10h‘Depresión y Suicidio en Andalucía: Saber que se puede’
No te lo pierdas:
GacetaMedicaCom Janss ...
https://t.co/ujjnmESGMA https://t.co/uCWUKBgxUr</t>
  </si>
  <si>
    <t>El próximo martes 16 de noviembre a las 11:30 h, organizamos la charla de digitalización sobre la transformación Digital de la empresa del mueble.
Sólo para socios.
Más información e inscripción en https://t.co/YJtsTJcHYM https://t.co/Nrb2eLBKYI</t>
  </si>
  <si>
    <t>Seguro que a ti también te gustaría que tu CV destaque y saber todos los trucos para causar buena impresión en tus entrevistas de trabajo. El 02/11 los expertos de 
@factoriatalent0 te cuentan cómo lograrlo. 
⏰13:30
🏢Sala de grados @ETSISIupm
 #somosUPM #nosoloingenieria https://t.co/97MgQ5t1Yc</t>
  </si>
  <si>
    <t>@jfdal_ @eldiarioes Bueno Alemania cayó un -5% y va a recuperar el nivel precovid este año, nosotros caímos un -11,6% y todavía no sabemos si en 2023 nos acercaremos a vislumbrar recuperar el dato de 2019. Me cambio con Alemania con los ojos cerrados. Hay que saber de donde venimos para ver el dato</t>
  </si>
  <si>
    <t>La semana que viene estaremos en @Eficam  para mostraros las novedades de nuestro portfolio y, particularmente, el nuevo sistema de gestión de la iluminación VIVARES. 
📅 3 y 4/11
🏢 Pabellón de Convenciones de la Casa de Campo de Madrid
💡 Stand 33-38 
https://t.co/IZfXH1619p</t>
  </si>
  <si>
    <t>🚨SAVE THE DATE🚨
Expertos multidisciplinares se citan el jueves 4/11 en el @parlamentoand para ofrecer un debate en torno a #SaludMental
➡️A las 10h👉‘Depresión y Suicidio en Andalucía: Saber que se puede’
⏰No te lo pierdas:
https://t.co/xstch2aDUK
@GacetaMedicaCom @JanssenESP https://t.co/Kq9hRARlBo</t>
  </si>
  <si>
    <t>Loki S1 - Serie
Bueno, diría que es otra serie de Marvel mas, pero la verdad es que me ha gustado mas que las otras dos, me gusta mucho el enfoque que el dan al personaje y a la trama, tengo ganas de saber mas en próximas/peliculas. Loki best boy https://t.co/XXSRMDVzjp</t>
  </si>
  <si>
    <t>¿Quieres entender y describir correctamente los trastornos psicológicos sin caer en mitos y estigmas comunes? 
👨‍🏫Ricardo Bravo de Medina, Psicólogo Clínico
📅 11 de noviembre 
🏢Teatro Campos Elíseos
🕕18:00-21:00
Toda la info en: https://t.co/H0ukl7o5xh https://t.co/Uiy8eTCvWY</t>
  </si>
  <si>
    <t>@acidolirico1 NO, Radicales con la enfermiza pasión de vivir siempre en internas y con el serrucho en la mano para podar al PRO en JxC, les va a salir mal, quiero internas para saber cual es verdad? Recordar; las “Paso” de 2015 en la formación de “Cambiemos” el PRO 80,75%, UCR 11,47%, CC 7,78%</t>
  </si>
  <si>
    <t>Ten tu PC #Dell listo para instalar #Windows11
Mira cómo habilitar el Inicio Seguro (Secure Boot), una característica de seguridad importante que evitará que se cargue software malintencionado.
Para saber más: https://t.co/B2zAdbk25Z https://t.co/E5a0HUpsqX</t>
  </si>
  <si>
    <t>Espérate espérate, que Drafteados acaba de saber de mi existencia.
@alexibanez__ y todo gracias a mi capitán. https://t.co/X3lDdnrCGD</t>
  </si>
  <si>
    <t>Si quieres saber más sobre este trastorno genético, ¡te lo contamos en nuestro blog! https://t.co/qpc2y4nFkC
⁣
📞 963 52 77 27 // 📍 Calle Cirilo Amorós, 52 – 📍 Calle Pizarro, 11⁣⁣⁣⁣⁣
⁣⁣⁣⁣⁣
#ClínicaRahhal⁣⁣⁣</t>
  </si>
  <si>
    <t>El futuro que parece venir... "Es un mundo paralelo y virtual donde podremos ser quienes realmente queremos ser"... https://t.co/R7fkAK1Cvc https://t.co/dmPybtafCK</t>
  </si>
  <si>
    <t>⏰En menos de 1 hora nos vemos en la planta 1, sala 11, para saber qué novedades hay en #shock ❤️‍🩹 #SEC21 #AEEC21 @cardiopdh @CardiologiaRyC @CardioSantPau @hgermanstrias @secardiologia https://t.co/DwVIN09LFU</t>
  </si>
  <si>
    <t>Saber que estáis ahí y que nos seguís eligiendo es el mejor regalo para un #viernes que viene cargadito!
Pasamos lista... 🤭
A las 11:30h más @120minutosTM https://t.co/hdb6Eng9Nn</t>
  </si>
  <si>
    <t>Pasar y ver la casa de rodri me hace sentir tan mal,saber que no voy a poder pasar los 11 de diciembre compartiendo con mi amigo, gracias por tantos buenos momentos, se que no es un hasta siempre porque nos volveremos a encontrar,te amo hermano</t>
  </si>
  <si>
    <t>Nada me llenó más el corazón de felicidad, que saber que solo te importaba poder darme un abrazo 🤍🌠 11:44</t>
  </si>
  <si>
    <t>Yo nunca voy a superar tu muerte, lo se porque cada día me duele más el saber que ya no estas, me pesa tu ausencia, me pesa todos los días, unos días dueles más que otros pero siempre dueles.....</t>
  </si>
  <si>
    <t>@Aletxulamejor @capt_pansjo @MComadreja @mauriciomacri Esta perfecto Alejandra, pero si vos responsabilizasa Macri directamente x lo del ara, quiero saber cuál es la responsabilidad de Cristina en 11, o ella no tiene responsabilidad?</t>
  </si>
  <si>
    <t>Cuando dicen que para ser Campeón hay que saber sufrir es muy cierto y Rayados lo supo hacer.
Rayados vs América 1-0 ¡¡llegó la quinta estrella dorada, llegó la quinta Concachampions!! 🏆⭐🏆⭐🏆⭐🏆🌟🏆⭐
¡TE AMO MONTERREY! 💙🤍</t>
  </si>
  <si>
    <t>En @CoderDojoVLC en @ETSID hemos dedicado octubre al #ODS 11 y daremos cartas coleccionables para l@s ninjas
[saber + en https://t.co/AahEpASoBs]
cc @UNESCO_es @ANDRESPERELLO @CoderDojo 
#CoderDojoGirls #AlianzaSTEAM #maker #STEAM #code #BylineduEsUnaActitud #TecnologiaInclusiva https://t.co/NkJ68JWFAw</t>
  </si>
  <si>
    <t>@Alambres_ @bravestigre @elchiringuitotv @quimdomenech Jajaja como loro sin saber repites Stamford bridge. Mírate la ida niño. Eso no te lo cuentan. Ah y después de pep el Barcelona ganó 8 de 11 ligas si OCHO temporadas muy malas de madrid me imagino. Venga niño que tienes 15 años así como Ronaldo 😂😂 https://t.co/QSrk9QGKX4</t>
  </si>
  <si>
    <t>Unos datos:
1. Mañana ante Cienciano se jugará en el Iván Elías Moreno a las 3 p.m
2. El 11: Rivadeneyra, Lacerda, Montoya, Rojas, Canales, Caro, Ballón, Valenzuela, Oliva, Arley y Aldair
3. De ganarlo, debemos esperar el Cristal-Boys para saber quién es el primero del acumulado https://t.co/3Ev6msRTx3</t>
  </si>
  <si>
    <t>el examen se acaba a las 11, mis compañeros enviando a las 11 media terminando todo.
yo 🤡: 10.59 enviado (al 75% sin saber q esta bien)
me largo a dormir dx</t>
  </si>
  <si>
    <t>11:11 💗🏡 @triviasputnik 
De nuevo Manu, vengo a decirte que soy la persona más agradecida y afortunada por tenerte
Por saber que alguien se preocupa por mi y me quiere de la manera en la que soy, aún con mis imperfecciones quiero que sepas que jamás estarás solo, porque te amo https://t.co/NvJXQkUf4K</t>
  </si>
  <si>
    <t>La regla de preguntarle a una persona donde estaba el 11 de septiembre del 2001 para saber si son mayores de edad, me parece fabulosa.</t>
  </si>
  <si>
    <t>Nadie va a responder pero bueno.
Comenta y Déjame saber🙈
1 crush
2 comeme la boca
3 jodeme la vida
4 de mis mutuals fav
5 idiota
6 te quiero hablar 
7 me caes bien
8 te quiero
9 me caes mal
10 interactuemos más
11 me intimidas
12 eres un mueble
13 quiero verte</t>
  </si>
  <si>
    <t>Mauricio Matzuda se metió al equipo titular de Alianza Lima para el partido ante Cienciano por la última fecha de la Fase 2. Es muy probable el cambio de sistema. Carlos Montoya y Erick Canales, salieron de los planes. ¿Quieres saber quién es el tapado? Live 11 PM IG : josevare11 https://t.co/Jast6yZpPx</t>
  </si>
  <si>
    <t>@MtzBerthely @ramosrizo Jajaja 😸 hay que saber la Regla 11... imposible para los americanistas que no terminaron la Primaria 🙄</t>
  </si>
  <si>
    <t>ya es su cumpleaños y pensaba hasta hacerle alto regalo me hace mierda saber que ni saludarlo se merece me hizo muy mal se zarpó.</t>
  </si>
  <si>
    <t>Yo diciéndole que el showrun comienza a las 11 pa’ no irnos tan temprano y mi papá diciendo “a tal hora salimos de la casa para llegar a las 10:30”, sin saber que desde esa hora empiezan actividades 👁👄👁</t>
  </si>
  <si>
    <t>Pobrecito, el 14 /11 vas a saber cuantos somos https://t.co/u57Zh1d64Q</t>
  </si>
  <si>
    <t>Y saber que Zuluaga salió a la esquina de la 72 con 11 y casi lo matan a gritos 🤣... qué diferencia!! https://t.co/JP89W4VD8Y</t>
  </si>
  <si>
    <t>@andresn Es pretexto, todos los equipos a su forma juagan a ganar, ni modo que jueguen a perder.
Que la estrategia sea distinta cada semana es otra. 
Para eso está el entrenador para saber cómo enfrentar al rival. No nomás para ponerlos a calentar, nombrar 11 y decirles "échenle ganas"</t>
  </si>
  <si>
    <t>11 tmb ando en mi etapa de no saber q twittear creo q me curé
I vote for #TOMORROWXTOGETHER for #TheNewArtist of 2021 #PCAs @TXT_bighit</t>
  </si>
  <si>
    <t>@MeLaSuda91 Te asombraría saber que el hombre que hizo esto ya tenia antecedentes penales por abusos a menores de edad, solo cumplió un año. Sin embargo a un joven que salió el 11 de julio con un cartel reclamando sus derechos le metieron 10 años de prisión , asi están las leyes aqui.</t>
  </si>
  <si>
    <t>Que lindo es ver al fandom más unido y haciendo dinámicas para hacer tendencia a Natti, el fandom es más lindo unido ❤️
NO QUIERO SABER https://t.co/PhVQCEi7Qn</t>
  </si>
  <si>
    <t>Comenta y Déjame saber🙈
1 crush
2 comeme la boca
3 jodeme la vida
4 de mis mutuals fav
5 idiota
6 te quiero hablar 
7 me caes bien
8 te quiero
9 me caes mal
10 interactuemos más
11 me intimidas
12 eres un mueble
13 quiero verte</t>
  </si>
  <si>
    <t>¿Cómo se siente, yanqui, saber que la larga guerra, finalmente el 11 de septiembre llegó a tu casa?
Gabriel García Márquez https://t.co/fH4mVXc8yZ</t>
  </si>
  <si>
    <t>@gaby64_ @wilva72 @DanielSabsay1 En principio saber qué información manejaban los familiares y abogados de las víctimas .
¿ Me podrías explicar cuál es el objetivo de esconder durante más de un la ubicación del submarino?
https://t.co/liijn6ElB0</t>
  </si>
  <si>
    <t>En #BufeteJurídico nos estarán platicando sobre el contrato de arrendamiento. ¿Te gustaría saber más? Escúchalo en punto de las 11 pm por #UAMRadio 94.1 FM (CDMX) o por  https://t.co/URhbC5bK9J #SomosUAMRadio https://t.co/zoUZ1ecNIV</t>
  </si>
  <si>
    <t>@cuara28 @Juan_Eduardo092 @JFCadavid El último gol que duvan Zapata le marco a la Juventus fue el 11 de julio del 2020 pero que lo va a saber un pendejo malagradecido</t>
  </si>
  <si>
    <t>Porque os hago saber, hermanos, que el Evangelio predicado por mí no es de hombre. Pues yo no lo recibí ni lo aprendí de hombre alguno, sino por revelación de Jesucristo. (Gálatas 1, 11-12)</t>
  </si>
  <si>
    <t>¿Quieres saber en medio de la movilización social que roles han jugado la sociedad civil y los medios de comunicación para la garantía de los derechos de niñas, niños y adolescentes? 
🗓️2, 4, 9 y 11 de noviembre 2021
🕚9:00 a 11:00 a.m 🇨🇴
🔗https://t.co/dg294tGuMI
@alianzaninez https://t.co/0IMRRnfSdz</t>
  </si>
  <si>
    <t>@TuenMiSilencio_ Tan triste y tan real 😥 yo me invento al despertar que lei su mensaje de buenos días, que me escribió a las 11:11 cómo tantas veces para saber cómo estaba, triste que el día de tu cumpleaños te hable pero no recuerde el día y no digas nada porque al fin y al cabo sigue estando😥</t>
  </si>
  <si>
    <t>NO QUIERO SABER
Es tendencia en Colombia✨ @NattiNatasha https://t.co/D04liz97sj</t>
  </si>
  <si>
    <t>@Aletxulamejor @capt_pansjo @MComadreja @mauriciomacri Totalmente ale, y que opinas de 11? Sólo para saber lo más objetiva q sos</t>
  </si>
  <si>
    <t>@Encuest4sFutbol Hoy en dia es top 5 sin dudas, el que vota que no es bostero resentido, no hay que ser muy inteligente para saber reconocer el esfuerzo y los resultados. 11 titulos en 7 años...</t>
  </si>
  <si>
    <t>🇧🇴 David y Guido fueron reconocidos de manera oficial tras 11 años de lucha por sus derechos 👏🏽🏳️‍🌈
👇🏽Da clic para saber más👇🏽
https://t.co/MbpzQu3mm1</t>
  </si>
  <si>
    <t>Habria q hacer 1 acuerdo entre canales de noticias xa q solo cronica pase TODOS los robos crimenes etc y el resto informe. Hay q saber q hay afanos, pero hace falta q lo pasen en cadena nacional 24/7? Telenoche, el del 11, etc🙄🤦🏻‍♀️</t>
  </si>
  <si>
    <t>En el 4to dia estamos llegando a los 5️⃣0️⃣0️⃣0️⃣ estudiantes participando de #Bebras 
Si queres saber más de este desafío internacional sobre #PensamientoComputacional que reúne a estudiantes de más de 70 países ingresa aquí 👇🏼
https://t.co/7HRqVQdzpq
🗓 hasta el 12/11 https://t.co/dvGNdM3i6k</t>
  </si>
  <si>
    <t>Gracias a este comentario que hice, puedo saber que en 11 meses gane 173 suscriptores nuevos. Gracias Ono del pasado (? https://t.co/LI8Pa51xUA</t>
  </si>
  <si>
    <t>Me pregunto cómo irá la colección del papá de Jehyun😂😂 con 1team coleccionaba a los 5, con Omega x coleccionará a los 11?? Ajajaja de repente lo recordé y ahora necesito saber</t>
  </si>
  <si>
    <t>@EspejoPublico 11 años después de interponer la demanda por "Cláusula Suelo"abusiva en la hipoteca y habiendo resolución a favor de los consumidores, seguimos esperando.DEBEN DINERO y mientras no podemos pagar la luz. Alguien nos puede ayudar para saber a quien acudir?Solo queremos lo nuestro.</t>
  </si>
  <si>
    <t>cuando el quinto cubata empieza a saber a “oye pues igual tan bollera no soy”</t>
  </si>
  <si>
    <t>Lo de Albelda y Canizares no tiene nombre ,jugadores profesionales y señores bueno ......dejémoslo hay .Deberían saber que el entrenador pone siempre Alós 11 mejores y el Barcelona no tiene equipo.A vosotros deciros que malo es hablar de un extrenador u excompañero .</t>
  </si>
  <si>
    <t>📊¿Querés saber cómo mejorar la productividad comercial de tu emprendimiento?📈 Entonces no te pierdas la última #OpenSession del año de @CentroIthaKa🙌
🗓️El 11/11 recibimos a @simon_fuhrman en el cowork de Santander a partir de las 10 am 
Inscripciones: https://t.co/ElolchVbko https://t.co/YcldOfRwLl</t>
  </si>
  <si>
    <t>Les da risa pero estoy segura que no han visto ninguno de los 4 partidos que ponen para saber el añadido de ello. Son unos auténticos mediocres. 🤣 https://t.co/CINj44w0N8</t>
  </si>
  <si>
    <t>me siento super intrigada alguien me ayuda con unas pastillas? jaaajaj quiero saber si la abejita regreso al pda🤯🤯💛🖤🐝🐝 #ElPoderDelAmor</t>
  </si>
  <si>
    <t>@Cthulhu10242581 @Feralonsoromero @sebasti01199604 @Fansmaster1 @Cristian____11 este no sabe ni quien es su padre, que va a saber de otras cosas xd.</t>
  </si>
  <si>
    <t>@Iivii_26 Voy a ser tu vecino y vas a saber lo que es bueno</t>
  </si>
  <si>
    <t>11
AGOOOOOO” (así se llaman mi papa y mi tío), al intentar saber quién los llamaba, pensando que pudiera ser el dueño, se acercaron una de las ventanas desde el segundo piso, al acercarse para ver CUAL VA SIENDO SU SORPRESA AL VER QUE EST</t>
  </si>
  <si>
    <t>@jesssilvag Hola, Jessica y que bueno saber que te gusta. Recuerda que estamos aquí para ayudarte. A propósito, esta información podría ser de utilidad: https://t.co/DjrreXc70U. Por favor haznos saber como te parece 👍</t>
  </si>
  <si>
    <t>@AnnaCifer Hola. Estamos aquí para ayudarte en caso en que requieras asistencia. Esta información podría ayudarte para aclarar algunas dudas: https://t.co/ZKU4zMLldL. Por favor intentalo y haznos saber como resulta 👍</t>
  </si>
  <si>
    <t>@ripvixoo @jlcajose @AnnTom231 @8GOD_11 El estrés de Hange y miedo al no sentirse capaz de dirigir la legión y ni saber q hacer por la situación en la que están, Jean que crece de una manera impresionante volviéndose mucho más maduro y dejar de buscar conflicto donde no hay. Al q no le veo desarrollo real es a Mikasa</t>
  </si>
  <si>
    <t>Aún estoy pensando en comprarme el iPhone 13. 
Pero es que sigo sin saber que tiene de diferencia con el 11.</t>
  </si>
  <si>
    <t>Gn, en España ya son las 11:30 pm, me iré a dormir feliz de saber que mañana no hay claseeee, al menos donde vivo, por el puente de jalowin KABBSJAJA 😘😘😋😌</t>
  </si>
  <si>
    <t>@tonycherchi @LuisOmarTapia Estilo de juego y resultados, no hay progresion en el equipo, pero para mi loas clave fue, liderazgo, un tecnico que no cree en su plantilla y se los hace saber sin tapujos, no va a obtener buenos resultados ni con 11 messi</t>
  </si>
  <si>
    <t>Y a todo esto, en el libro de Danae ya se dice que el paternalismo con Vilda no acabó, que se pasaba por las habitaciones a ver si a las 11 estaban acostadas, saber donde y con quien quedaban, hacer un discurso oficial de cara a la prensa y que las jugadoras se plantaron. https://t.co/XdeOMvbryh</t>
  </si>
  <si>
    <t>Compre $SHIB el 11 de Junio de 2021. A día de hoy eh conseguido un X10 de profit. Ahora el problema es saber que hacer, vende o seguir dentro del proyecto. Yo entré con la clara intención de hacer hold mínimo 3 años 
https://t.co/LpHxVcgXQW</t>
  </si>
  <si>
    <t>Nuevo cartel del #kdrama  #ShowWindowTheQueensHouse/#ShowWindow con
#SongYoonAh,#LeeSungJae,#JeonSoMin y #HwangChansung
Melodrama misterioso sobre una mujer que apoya a la participación de otra en una aventura sin saber que es con su marido. 
Makjang en toda regla😅
Est.29/11 https://t.co/8SGWAy3TQy</t>
  </si>
  <si>
    <t>¿Sabías que pagar una deuda con otra, no es tan malo como te han hecho creer? 😱 Acompáñanos este jueves 4 de Noviembre a las 11:00 horas a conocer todo lo que necesitas saber sobre la consolidación de deudas 😎 https://t.co/GAjcxel216</t>
  </si>
  <si>
    <t>@8GOD_11 Saber marionette o todo donde este metida megumi hayashibara</t>
  </si>
  <si>
    <t>perfecto el optimismo y todo eso pero hay que saber de futbol y un equipo profesional que entrena todos los dias, prepara jugadas, etc contra un 11 improvisado que no juegan juntos no tuvieron siguiera un dia de entrenamiento y mucho menos estudiar al rival es imposible @colocolo</t>
  </si>
  <si>
    <t>@SeptemFrates @motherkillerone @bpalop Que un niño menor de 11 años con sus capacidades mentales acordes a los de su edad y que salga del colegio sin saber sumar habría que abrir investigación, tanto al centro como a la familia, para determinar si hay problemas ajenos al niño</t>
  </si>
  <si>
    <t>🛸 ¡Un convocado de otro planeta! ⚽
Si querés saber por qué un 11 contra 12, no te pierdas el inicio del partido en homenaje a Diego Armando Maradona entre la Selección del 86 vs los Cebollitas.
🗓️Este sábado 30 de octubre a partir de las 19 horas en la cancha de @AAAJoficial https://t.co/7eqpIzlspS</t>
  </si>
  <si>
    <t>@JsDuran78 @As_TomasRoncero Yo creo que el tema está en tener un criterio, orden y saber utilizar y aprovechar  los recursos que tienes...No exprimir a los mismos 11 tíos y llevarlos al caos...enseñar a los jóvenes.Yo pienso que esto no se estaba haciendo..</t>
  </si>
  <si>
    <t>@ilTacticoBoste1 @fabinserra2 @benitez_leo Y por qué no? Y si suponemos mal? No lo podemos saber nunca si no juegan. Miralo a Varela o Sández. Jugaron 10 partidos. Al día de hoy aún todos siguen pidiéndolos para el 11 titular. Si no les diera la talla no sería así. O todos somos boludos entonces.</t>
  </si>
  <si>
    <t>@dj3mb @paugtzm https://t.co/GWoltHBVnv
Sí existen razones, pero es necesario saber de qué se habla cuando se nos acusa de transfobia. Transexualidad no es transgenerismo y sexo no es género...ya que no responde ella, lo hago yo.</t>
  </si>
  <si>
    <t>@ilTacticoBoste1 @fabinserra2 @benitez_leo Si no probás no podes saber. El 40-60% de los equipos brasileros lo conforman todos pendejos. Con 4-5 de experiencia en el 11.</t>
  </si>
  <si>
    <t>Qué mamera sentirse triste y no saber porqué.</t>
  </si>
  <si>
    <t>Si te interesa saber como la #IA se está convirtiendo en un componente esencial en la prestación de servicios en todos los niveles de #gobierno, ¡únete al programa de #IA y #Gobernanza organizado por @FIU🌟!
📆2,4,9 y 11 de noviembre 
🔗 https://t.co/SpFBfYf07L https://t.co/b46hzQTtkQ</t>
  </si>
  <si>
    <t>Victoria dice en Esta boca q el Pte.argentino se metió al pueblo en el bolsillo condecorando a Mujica.Demuestra no saber NADA de Arg.Dólar blue casi $ 200,50% pobres,cada día menos apoyo de CFK y Máximo q lo mandó chiflar.Casi segura derrota electoral 14/11.Periodistas con 0 info</t>
  </si>
  <si>
    <t>#Tecnologia Los teléfonos de la serie Redmi Note 11 finalmente son oficiales.  Aquí tiene todo lo que necesita saber:
https://t.co/DS1fD6qLa9</t>
  </si>
  <si>
    <t>Rosi Alvarado salió de #Honduras con una caravana migrante que llegó a #México el año pasado. Una amiga que la esperaba en Estados Unidos sigue sin saber sobre ella hasta la fecha. Cualquier dato es clave para encontrarla: https://t.co/J24hV00cdB https://t.co/aYVdsKhUIF</t>
  </si>
  <si>
    <t>Como SABER si PUEDO INSTALAR Windows 11 ✅ https://t.co/vLshwYA20p https://t.co/17nOx8W00f</t>
  </si>
  <si>
    <t>Este sábado 30 y domingo 31 de octubre te invitamos al Market Creativo en  La Plaza de Ciudad del Saber.
Hora: 11:00 a.m. a 6:00 p.m. https://t.co/nXNuLYmR5E</t>
  </si>
  <si>
    <t>@Salud_Responde buenas tardes quiero saber si un extranjero que desee ingresar a chile a partir del 01/11 puede hacerlo sin validación de vacunas basándose en el decreto 102, ya que desde el 6/10 se solicitó la validación y aún no sale y el pasaje aéreo es para el 3/11. Gracias</t>
  </si>
  <si>
    <t>@vicemaslatonian @nicobain94 @Gabriel_mgn_11 @CarlosMaslaton Déjalo, el pobre pibe no debe saber nada de esfuerzo.</t>
  </si>
  <si>
    <t>3 partidos, este no se puede preparar mucho pero tenemos que saber afrontar los 2 siguientes!!
Martes 2/11 a las 18:30 frente a @swanderers 
Sábado 6/11 a las 20:00 frente a @cdmelipilla 
VAMOS @ColoColo 
#VamosColoColo 
#VamosColoColoCTM
#DaleAlbo #Cacique https://t.co/Cprf0yWWcO</t>
  </si>
  <si>
    <t>Yo como porque quiero saber como se hace un diagrama de flujo?
I voted for #TOMORROWXTOGETHER in #TheNewArtist #PCAs
 11/25</t>
  </si>
  <si>
    <t>@ZurdoCritico Me parece bien, pero que no se olvide Boric que desde el 11 de marzo estaremos peleando en la calle igual que como contra Piñera y la desigualdad, y él debe ser un instrumento a favor y no en contra, sino se lo haremos saber</t>
  </si>
  <si>
    <t>Se acerca la 50° Reunión de la Society for Neuroscience 🧠 #SfN21 que será un evento completamente virtual, del 8 al 11 de noviembre.
🎫 ¡El registro todavía está abierto!
ℹ Más información https://t.co/6N5UcM8tI2
¿Quieres saber cómo será esta experiencia? Consulta el video 👇🏻 https://t.co/XGPvJUgYkw</t>
  </si>
  <si>
    <t>Esto es lo que debe saber sobre la vacuna COVID-19 para niños de 5 a 11 años
La vacuna de Pfizer Inc y BioNTech SE, ha estado disponible en los Estados Unidos para niños de 12 a 15 años desde mayo último.
#26televisión #COVID19  
nota completa
https://t.co/N3KMl9qFoz https://t.co/jios3kEJS5</t>
  </si>
  <si>
    <t>@sempiterno_3 "Mas os hago saber, hermanos, que el evangelio anunciado por mí, no es según hombre; pues yo ni lo recibí ni lo aprendí de hombre alguno, sino por revelación de Jesucristo".(Gálatas 1:11-12)</t>
  </si>
  <si>
    <t>Estoy que no doy pero saber que veré a mi amor en 11 días me motiva al 100%</t>
  </si>
  <si>
    <t>@Alc_Iztapalapa @chairita4T @ClaraBrugadaM @SacmexCDMX @FCEMexico @DeporteCDMX @Javier_Hidalgo https://t.co/QAGRtTyPzP
¿No existe en otra alcaldía?
https://t.co/XSKVL9pdnW
https://t.co/IeH4DXotfJ
Ustedes son un caso, mejor pónganse a hacer su trabajo que nadie les pidió hacerlo, Ustedes se ofrecieron para ello....</t>
  </si>
  <si>
    <t>@ocesgon Es que hay que saber el horario, los mensos van a las 6-7 y hay un shingo de gente madrugadora, a las 11-12 pasé directo u.u https://t.co/2RInOJWD6K</t>
  </si>
  <si>
    <t>🔵AZULONESSS!!!!!🔵
⏰Pocos minutos para saber el 11 del @GetafeCF 
1️⃣1️⃣❓Que once sacarías para el encuentro frente al @GranadaCdeF 
👀Os leemos!!</t>
  </si>
  <si>
    <t>la Importancia de Leer y saber Aplicar "los 11 principios" de Joseph Boebbles, y los/las seudoverdes lo saben. 2022, VOTAR BIEN la Consigna. https://t.co/oVgoxbV46x</t>
  </si>
  <si>
    <t>paracol y los medios de la elite saben como utilizar varios de los "11 principios de Joseph Gobbles", época de elecciones y hay que saber usar estas ESTRATEGIAS. 2022, VIOTAR BIEN la Consigna. https://t.co/NMZOfCY9f0</t>
  </si>
  <si>
    <t>👉🏻Marzo 2020, irrupción de la pandemia, paralización del sistema sanitario para atención a covid y en Navarra desaparecen de lista de espera 11.972 personas
👉🏻@gob_na ha sido incapaz de dar una explicación razonable. No vamos a parar hasta saber qué ha sido de todas esas personas https://t.co/kH39WJqHhe</t>
  </si>
  <si>
    <t>Faltan 6 días pa una de las mejores canciones q hemos hecho hasta la fecha, estoy q me meo de la emocion la neta, ya quiero saber q opinan
EL TIEMPO // 03.11.2021</t>
  </si>
  <si>
    <t>#diasiniva | Las plataformas digitales están trabajando desde las 12:00 AM y lo harán hasta las 11:59 PM con la exención. @sicsuper @almacenesexito @Alkosto @TiendasJumboCo 
https://t.co/pqD4st8F7A</t>
  </si>
  <si>
    <t>Que hermoso saber que me quedo solo todo el fin de semana 🙌</t>
  </si>
  <si>
    <t>Mi día, mi semana mi mes y lo que queda de año acaba de mejorar en un mil % al saber que voy a ver a MILEY CYRUS en el lolla empezando el año que vieneeeeeee🤩</t>
  </si>
  <si>
    <t>@emvisesa Si porque esta fatal lo de la vivienda,un familia inscritas hace más de 11 años y a día de hoy ni un mensaje para saber el porqué pasa esto y entregando toda la documentación ,a ver si se aprenden rápido porque la vivienda es un DERECHO NO UN LUJO</t>
  </si>
  <si>
    <t>Con mucho respeto, me gustaría saber de dónde sacaron q a los niños de 6 a 11 años les ponen Sinovac y Pfizer en Chile. Hasta donde yo sé sólo ponen Sinovac. O hay un grupo q si recibe Pfizer y yo no lo sé? 👀 @sebasugarte @DrEnriqueParis 
@elpais_espana 
https://t.co/yE67UGo2Rc</t>
  </si>
  <si>
    <t>Como Saber Si Una PC es Compatible Con Windows 11 https://t.co/RIq4E5a9AW a través de @YouTube</t>
  </si>
  <si>
    <t>La creadora de la primera 
Cuentoteca en ACNUR y fundadora de la Red De Difusión del Saber estará en conferencia "La paz no es cuento", que contará con intérprete de Lengua de Señas Mexicana.
✨Hoy 11 am✨ 
Canal Semillas 1:
https://t.co/IbFSwq6yVf
 #SemillasDeLectores #UACM https://t.co/34WHlN7sO8</t>
  </si>
  <si>
    <t>@jmmulet @enmlg1 No se podia saber.
-Que finalizaba el contrato del gasoducto de Marruecos el 31/11/21.
-Y por eso hay 5 centrales (7 grupos) nucleares con cierres desde el 2024 hasta el 35, (mañana) con el 25% de la produccion total.
Vamos, bici y dormir juntitos para el frío.
Joer que risa.</t>
  </si>
  <si>
    <t>@GlezAnacleto @PabliVsFakeNews Lo primero que necesitas saber es que todas ellas no son guerrillas, y que a partir del 11 de septiembre de 2011 el gobierno norteamericano satanizó a los movimientos de izquierda y a todos los progresistas del orbe; pero voy a particularizar para que aprendas.</t>
  </si>
  <si>
    <t>Esto debes saber sobre el masivo plan de vacunación, para niños menores de 11 años que se prepara en California. #VacunaCovid19
@cecilia_bogran 
https://t.co/n85KI1iigg</t>
  </si>
  <si>
    <t>@ML_Ayuda @Mercadolibre este número es de atención al cliente de ustedes? 9 11 7890-0864 me están dando soluciones pero quiero saber si es de ustedes para poder seguir?</t>
  </si>
  <si>
    <t>#Tips 🤓  | ¿Comprar o esperar? Aquí hay una guía para saber si tienes que cambiar tu teléfono | https://t.co/NwOJ35loNM</t>
  </si>
  <si>
    <t>@victormr_11 El problema es mientras me lo dejo crecer, que hasta que no está así de largo me queda mal y a saber cómo me quedaría otra vez el pelo así de largo</t>
  </si>
  <si>
    <t>Nos vemos a las 11:00 am x FB Live para saber más sobre "Cómo financiar un emprendimiento" 🚀
#CampPOSiBLE2021 https://t.co/SpaAGYzwo2</t>
  </si>
  <si>
    <t>Que importante noticia saber que la vacuna Abdala podra aplicarse tambien en la poblacion infantil de 2 a 11 años @Artex_artecuba https://t.co/YuhKgclsxU</t>
  </si>
  <si>
    <t>@MISSROUSS_11 amix, no deberíamos sentir que nuestra vida depende de saber el por qué usa esa vaina JAJAJA porque si es de M, pero en ese lugar todos usan las cosas de todos
vean todo con humor y ya 😌
#ElPoderDelAmor</t>
  </si>
  <si>
    <t>Hasta el 31 a las 11:55 te espero, después no vas a saber nada de mí ,primer aviso</t>
  </si>
  <si>
    <t>Si queréis saber más sobre los perfiles nutricionales de la OMS con los que se va a regular la publicidad para niños y adolescentes os recomiendo leer a @juan_revenga, que los lleva estudiando hace muchos años y lo explicó en @ElComidista  
https://t.co/ABVKFF8jCP #alimentacion</t>
  </si>
  <si>
    <t>Mi pasión es ganar jugando cartas sin saber que coño estoy haciendo. Una vez me gane 100 bolos a fuerza de tirar la que me parecía más bonita jajskks</t>
  </si>
  <si>
    <t>@Chilquinta Quiero saber si cortan la luz hoy o no, nos llegó un aviso diciendo que cortarían la luz de 9 a 11, interrumpimos un trabajo por este aviso</t>
  </si>
  <si>
    <t>¿De verdad merece la pena el nuevo Redmi Note 11 Pro? 😳
TODO lo que debes saber sobre él!! 
https://t.co/GkqZb1poBn</t>
  </si>
  <si>
    <t>Hola @metrodemedellin quisiera saber si hay disponibilidad de terceras dosis de vacuna. En cuáles estaciones? 
Muchas gracias!!!</t>
  </si>
  <si>
    <t>🎓Este año nuestro #Máster #Executive #MBA tiene 21 nuevos alumnos de 11 nacionalidades distintas. ¿Quieres saber cuál es el perfil de los recién llegados al #EMBA de la @UBFacEcoiEmpres @UniBarcelona?
🌎Descúbrelo aquí: https://t.co/1fJ3vLmKdL #BenvingudaUB #SocUB #UniBarcelona https://t.co/dLz6JDVanS</t>
  </si>
  <si>
    <t>@luisarturoab @FJEspinosa @SSalud_mx @lopezobrador_ Pues me gustaría saber de los que opinan así , cuales son las fuentes que apoyan sus dichos , yo me baso en lo@que dice un comité de 15 expertos de USA de los cuales 14 dictaminaron que se debe vacunar a los niños de 5-11 años; no creo quieran afectar a sus niños en EEUU</t>
  </si>
  <si>
    <t>#Banfield Es jueves y todavía ningún partidario deslizó un posible 11 para jugar Vs Vélez. Estoy ansioso por saber que pondrá Dabove en su debut, para ir maquinando y analizando un poco el por qué.</t>
  </si>
  <si>
    <t>Yo se que él Licey ganó, estaba en el estadio, he leído 11 noticias con la información y aún así sigo buscando… Eso si, cuando el Licey pierde no quiero saber de noticias deportivas! 😌😌😌</t>
  </si>
  <si>
    <t>@diegovs_30 @Loon_Rebel5 11.5 puntos y 6 rebotes en un año malísimo, sin saber exprimir sus fortalezas y estando ultra verde https://t.co/U3S2p9oW0V</t>
  </si>
  <si>
    <t>no les voy a mentir si se siente de huevos saber q ahí estuve cuando salió el álbum a las 11 de la noche en méxico cuando salió el video de tpwk y ahora cuando llego a los 100M bonita es la vida</t>
  </si>
  <si>
    <t>1. Si 
2. No :(
3. No sabría decir
4. Verde
5. H
6. Hola 🙂/
7. Ambos
8. No estoy seguro
9. La verdad no c soy re penoso
10. Pa que quieres saber
11. No
12. Ni pareja tengo nmms
13. 😔
Emoji y te envio las preguntas</t>
  </si>
  <si>
    <t>@SanidadArg hola necesito saber si es afiliada suya esta paciente.
*Dni. 16.920.508. *Miriam Ines SCHUMANN. *TeL.11/24880608. 
Muchas gracias</t>
  </si>
  <si>
    <t>CATA DE ALFAJORES EN VIVO🔴
Los #QUPLUFERS quieren saber cual es tu alfajor preferido🔥 
Sumate a #QuiénPagaLaFiesta, hasta las 13hs! 🤘 @MartinCiccioli @andrearincontop @DistasioNicolas @_GabyAcosta @tamaratarrio ⚡️
📻95.9FM 🔗https://t.co/y7V8aLMR2Z
📳11-7082-0959 https://t.co/MPP5X4RjkC</t>
  </si>
  <si>
    <t>Nunca podremos saber dónde comienza
Y cuando termina la indiferencia
Pasa el otoño y llega el invierno
Así como la canción de Prévert
Esta canción, las hojas muertas
Desaparecen de mi recuerdo
Y ese día mis amores muertos
Habrán terminado de morir
https://t.co/iEN6jiqdsr</t>
  </si>
  <si>
    <t>@drclaudiosalud @LANACION Por que aceptan vacunar niños de 3 a 11 años sin ver resultados de fase 3? Me gustaría saber. No sabemos eficacia de esta vacuna en este grupo estaría. Como evalúan costo beneficio?</t>
  </si>
  <si>
    <t>@Sas11_11 A día de hoy sigo sin saber de qué trata Monogatari</t>
  </si>
  <si>
    <t>@fachero_humor @ManuelPetrosky1 Si, necesito saber si mis padres que fallecieron hace más de 11 años son electores activos para poder demandar al Estado y al Registrador Nacional por usarlos para robarse elecciónes!!</t>
  </si>
  <si>
    <t>Todo lo que tienes que saber sobre las apps Android de Windows 11 https://t.co/ehoEJdePDo https://t.co/CIh08gQ93P</t>
  </si>
  <si>
    <t>@JRioboVTV te dejo esto por aqui de hace 2 dias
dicen que alli los asesores FDAy Pfizer hablan de vacunar a los niños aun sin saber todos los efectos ..son 7 horas de conferencia https://t.co/VPnRzdSZlx sacale el jugo y publica</t>
  </si>
  <si>
    <t>@HXJKTH @jktaehyungg Disculpen que pregunte..pero no sé de que país son y me da curiosidad que significa el 11:11 para ustedes...o sea yo lo llevo tatuado pero en letras y no se quisiera saber si significa lo mismo q en Cuba</t>
  </si>
  <si>
    <t>@MariaGen_11 Yo igual pero sin polvo y sin saber montarla XDDD</t>
  </si>
  <si>
    <t>En este hilo podéis leer la historia de Casa Africa y saber quién es la propiedad del bloque. @bcn_ajuntament @MarcSerraSole @jrabassa el desahucio está programado para el 4/11. Qué estáis haciendo ?? #CasaAfricaResiste https://t.co/58VX9EjcKM</t>
  </si>
  <si>
    <t>Te recuerdo que los canales de comunicación con el Consejo para resolver todas tus inquietud son los siguientes:
- WhatsApp: 11-2241-0000
- Teléfono: 5365-8950
- Mail: consejoescucha@consejocaba.org.ar
Para saber más en https://t.co/zIAmJxMQ6J
#Consejo #ConsejoEscucha https://t.co/PUSekjJy4Q</t>
  </si>
  <si>
    <t>@alfay_alfa @el_pais Y un parto con 11 años se supera muy fácil, saber que hay un hijo tuyo fruto de un abuso sexual también... Mira, deja de ser un buen samaritano y deja que cada uno haga con su cuerpo lo que le dé la gana. Tú cuándo te violen y lo tengas me lo envías por SEUR.</t>
  </si>
  <si>
    <t>@gominolasdpetro 11:38 am y acabo de ver anuncio en rtve1 de la revista Saber Vivir con la misma premisa de "la recomiendo yo como nutricionista (...)" 🙄 Eso tampoco lo deben hacer no, o sí?🤔</t>
  </si>
  <si>
    <t>Amazon, fábrica de Talgo, fábrica de baterías y más que faltan por saber.
La plataforma logística de Badajoz ya cuenta con 11 proyectos empresariales.
https://t.co/t9sNABKvGI</t>
  </si>
  <si>
    <t>Si quieres saber más, no te pierdas el café con @damorin el 11 de noviembre. 
Más info en aquí 👇🏻👇🏻👇🏻
https://t.co/djzunT2wHa</t>
  </si>
  <si>
    <t>La gente que hace presentaciones leyendo o memorizando lo que han escrito y diciendolo? No se no llevas 15 putos años yendo a clase para saber que eso da ganas de cortarse las venas a la gente</t>
  </si>
  <si>
    <t>En la era "Love Everyone" presuntamente Kanye en una canción (DJ Khaled son) se autonombra antisemita, racista, sexista, usa insultos homófobos muy fuertes. Hasta insinúa saber qué pasó realmente detrás del 9/11.
Solo se han podido filtrar 10 segundos de esa canción jajajaja.</t>
  </si>
  <si>
    <t>Me gustaría saber el tiempo efectivo jugado del partido de ayer del real Madrid Osasuna.
Recuerdo esa amarilla a mendy por presunta perdida de tiempo en un saque de banda cobra el barsa. ¿Cuanto tiempo perdió en comparación con el Osasuna en cada saque?</t>
  </si>
  <si>
    <t>Monsta X: El sueño!!!
9 y 11 de Diciembre en cines...
¿Es el saber? ¿Es el ver o el sueño?
#MONSTAX #MONSTA_X #몬스타엑스 #ONEDAY
#THEDREAMING @OfficialMonstaX @Official_MX_jp
Link:
https://t.co/aDL0RSkUKW https://t.co/V8isH97Tae</t>
  </si>
  <si>
    <t>@guilleiwd Madrid-México DF...11 horas. 3 niños en asiento de atrás..3!!! los padres detrás de ellos. Todo el viaje dando por saco. Les llame la atención y me contestan..."tu tb molestas"...se lo hago saber a los padres y ellos pasando. Me dieron ganas de dar algún "zurdazo"...a los padres.</t>
  </si>
  <si>
    <t>A saber cuanto me voy a dejar este año en el 11/11 pero creo que va a ser el año que mas gaste lol</t>
  </si>
  <si>
    <t>Poco a poco el HDR entra en los ordenadores domésticos: hace unos días en los nuevos Mac y ahora con soporte en Windows 11 https://t.co/jyNOROREzF ¿Todavía alguien duda de que todo el contenido audiovisual será HDR? Si quieres saber más aquí tienes info https://t.co/HDTb2EeEvI</t>
  </si>
  <si>
    <t>Nmms wey ya duérmete no quiero saber de la tarea ahorita a las 11</t>
  </si>
  <si>
    <t>a saber qué es el 11 de Bertus y Carol porque casualidad no es</t>
  </si>
  <si>
    <t>@LeoManjak @diemonrroy Tengo una de mis hijas d  11. Es una bravísima. Celebro tanto q una nena de esa edad tenga contención, cuidado y amor. Saber q alguien está ahí para decirle si, no,bi loca, veamos,re, mejor en casa.... 😃</t>
  </si>
  <si>
    <t>10.- Quiero saber tu opinión
11.- Que bien te queda el nuevo corte que traes.
12.- Te felicito por eso que hiciste.
13.- No importa, yo pago hoy.
14.- Cuenta con mi apoyo.
15.- ¿Cómo está tu madre?
16.- Lo hice especialmente para ti.
17.- ¿Me das un abrazo?</t>
  </si>
  <si>
    <t>✝ Mateo 13:11
"Y él respondiendo, les dijo: Porque a vosotros es dado saber los misterios del reino de los cielos; mas a ellos no es dado."
Biblia de estudio
https://t.co/IgckIZYqw9 https://t.co/Aeb5Yux8rd</t>
  </si>
  <si>
    <t>@elchiringuitotv @pibedale TIENE XAVI,QUE RESCATAR A ANSUFATI,Y PONERLO CON AGUERO,Y DE EXTREMO,HABRA UN CANTERANO;YA QUE MDEPAY,ES MAS CUENTO QUE EFECTIVIDAD,Y KOEMAN;SE VA PORQUE NO PONIA UN 11 GANADOR Y NO SABER HACER CAMBIOS,ESO LO LLEVO A PERDER PARTIDOS,QUE PODRIA HABER GANADO</t>
  </si>
  <si>
    <t>No se podía saber:
https://t.co/nAZ3RtapdC</t>
  </si>
  <si>
    <t>17 días para mi cumple, como paso todo a las chapas 🤔.
Espero el 15/11 para tener un rico asado con todos mis seres queridos, a mis amigos y primos que se encargaron este año y medio de subirme el ánimo y hacerme saber lo que valgo 🤍</t>
  </si>
  <si>
    <t>@iDanielaVilla De verdad no te conozco pero me alegra saberlo, yo que llevo 11 años y contando si saber que es drogarse o estar borracho,y creeme que despues dejas de necesitarlo,🖒🖒🖒🖒🖒</t>
  </si>
  <si>
    <t>Son las 11 y 17 minutos del 27 de octubre del 2021, quisiera saber q está haciendo @ClaudiaLopez x los indígenas q están pasando x cosas inhumanas en Bogotá, señora la indiferencia si mata.</t>
  </si>
  <si>
    <t>12:11 am en Puerto Rico.
Ya me harté de la censura. Quédense con su show, mediocremente realizado. Regreso para saber quiénes son los nominados, si tomaron acción contra el complot y verificar por quién votaremos, si es que votamos. 
COMPLOT TELEMUNDO 
#LCDLF</t>
  </si>
  <si>
    <t>Tú quieres saber si alguien te respeta o te valora de verdad? 
-observa cómo te trata después que ya no necesita de ti</t>
  </si>
  <si>
    <t>salí de mi casa a las 11 de la mañana y recién llegue 🥵😮‍💨, ya no quiero saber más nada</t>
  </si>
  <si>
    <t>@OscarFdz94 @g_Ulbricht En una epoca donde la derecha se propone avanzar en varios lugares, saber que hay una militancia asi como tambien en Francia que tienen una enorme lucha por la candidatura de Anasse es impresionante. Abrazos y saludos</t>
  </si>
  <si>
    <t>Los crtirianos o saber q andan cantando desde las 10 de la mañana!! YA VAN A SER LA 11 Y NO SE CALLAN</t>
  </si>
  <si>
    <t>"Jeremías 11:18 Yahvéh me lo hizo saber, y me enteré de ello. Entonces me descubriste, Yahvéh, sus maquinaciones.
" #Biblia https://t.co/qEv8J4Bfef</t>
  </si>
  <si>
    <t>@gomezosvaldo4 @JavierOnnaz @Macrista_oK @mauriciomacri Cómo podría yo saber eso? Es usted quien debe saber a qué clase pertenece. Cristina y Néstor, que se murió hace 11 años, no tienen nada que ver con lo que venimos hablando. Usted, es de un barrio pobre donde hay punteros si o no? La respuesta solo la puede tener usted.</t>
  </si>
  <si>
    <t>@rosangelaksc 10. No se ni hablar bien el español ya voy a saber otro 🤭🤣🤣
11. Si por andar viendo actividad paranormal 🤣
13. Tw,FB, insta y WA
14. Que eres una guerrera, que eres mi tipo de locutora que amo escuchar y que admiro lo perseverante que eres, que lograrás todo lo que quieras</t>
  </si>
  <si>
    <t>La felicidad de saber que el domingo a las 11 de la noche no vamos a tener que hacer lo qje sienpre nos queda colgado de mkt me da años de vida</t>
  </si>
  <si>
    <t>@Sas11_11 @One_Spiegel Lo que trato de decirle a Patrick que decir eso es no saber cómo funciona la naturaleza, cualquier otra especie haría lo mismo en nuestro lugar si llegará a evolucionar al punto de tener nuestro intelecto, la naturaleza hace pero no a la vez, la evolución hace lo que le da la gan</t>
  </si>
  <si>
    <t>Jesús: Vengan a mí todos los que están cansados y agobiados, y yo les daré descanso.
Mateo 11:28
Es bueno saber que podemos llevar a Dios todas nuestras ansiedades y preocupaciones y él nos dará descanso y paz en medio de las pruebas.</t>
  </si>
  <si>
    <t>Si quieren saber a que hora termina la votación en su pais solo busquen en google esto 11:59 p.m. KST y les va a parecer que hora será en su pais en el mío será a las 10:59 a. m. del jueves</t>
  </si>
  <si>
    <t>@jilixlovr el fandom estaba mal por eso también, pq no teníamos noticias de ellos, hasta el live ot8 y el 10/11 de noviembre q subieron casi 100 fotos a ig
ese día volvimos a sentirnos bien por saber de ellos</t>
  </si>
  <si>
    <t>@BAProvincia Buenos días. Mi esposa, mis dos hijos (11 y 5) y yo estamos volviendo de USA.  Mi esposa y yo estamos vacunados con 2 dosis sinopharm, mis hijos no están vacunados. 
Quería saber si debemos ir a un hotel o no. 
Desde ya muchas gracias.</t>
  </si>
  <si>
    <t>Yo haciendo cuentas pasa saber que hora son las 11 de la mañana coreanas en mi país para poder ver el live de Sian y Leo 🤡 https://t.co/KBLEWzXRb0</t>
  </si>
  <si>
    <t>8 horas resolviendo un problema en Windows 11 .. a final CMD y saber entender que sucedía y pum .. ya no más reinicio e instalación de Windows , los programas aveces hacen cada modificación  q uno se complica</t>
  </si>
  <si>
    <t>11 cosas que hay que saber sobre arte https://t.co/rTUadqgsge https://t.co/lGjpqfcjS4</t>
  </si>
  <si>
    <t>11 cosas que hay que saber sobre arte https://t.co/BIRdVox9E9 https://t.co/yBqiO4TULD</t>
  </si>
  <si>
    <t>De las cosas que más respeto con mi mejor amiga  es el saber cuidarnos a la distancia, tipo mandame tu ubicación con que tipo o persona sales perfil etc etc, uno nunca sabe y valoro que nos cuidemos mutuamente siempre Laura te amo.</t>
  </si>
  <si>
    <t>11 cosas que hay que saber sobre arte https://t.co/rfo6qi1tbk</t>
  </si>
  <si>
    <t>Néstor Kirchner se murió hace 11 años y seguimos sin saber donde están los U$S 500.000.000 de regalías petroleras de Santa Cruz.
Bah, en realidad sí sabemos..</t>
  </si>
  <si>
    <t>@MateDulce3 @lwatchtv Conta los 115 mil muertos, albertitere dijo que con Macri iba a ver 10 mil muertos, ya estamos yendo 11 veces de lo que dijo albertitere
Conta las vacunas que se robaron
Conta de la inteligencia de no saber gobernar, dicen que lo que pasa el sur no es responsabilidad de ellos</t>
  </si>
  <si>
    <t>La ciencia en función de la vida, esa ha sido la premisa de nuestros científicos en la batalla contra la #COVID19.
Y el orgullo no cabe en mi pecho al saber que el CECMED autorizó el uso de emergencia de #Abdala en nuestros niños entre 2 y 11 años.
#MasQueUnaVacunaEsUnPais 💉🇨🇺 https://t.co/wQ7HcMSEyL</t>
  </si>
  <si>
    <t>@EI_Altisimo Si pero dejó a la GRAN CHORRA ARGENTINA a cargo, no te olvides. Se chorreo el triple en 11 años de lo que él se pudiera haber chorreado. O no, ve tú a saber...</t>
  </si>
  <si>
    <t>Me alegra saber que al menos, de las 5 cosas que tenía pendientes fuera de mi casa, pude hacer la mayoría. A veces no terminas de hacer ninguna y 📉 bajón.</t>
  </si>
  <si>
    <t>@radiomitre 11 años y todavía sin saber de que murio,bueno no importa lo importante es que MURIO</t>
  </si>
  <si>
    <t>Creo sin saber nada, que deberían vacunar a los niños de 5 a 11 años, entre los maestros no vacunados y los niños hay muchas posibilidades de brotes</t>
  </si>
  <si>
    <t>Hoy se cumplen 11 años de la DUDOSA muerte de Lord Néstor Kirchner y que loco que hayan pasado los años y no se esclarece el caso, entonces si queremos saber el final de esta novela de amor y engaños de los K lo mejor será preguntarle a la autora del crimen Cristina Kirchner</t>
  </si>
  <si>
    <t>@DuniaDW2 @yntieusebio @KarinaLarrauri Ustedes los vacunados sienten mucho amor por los no vacunados? A qué se debe eso. Tú eres muy leída, me gustaría saber porque las vacunas que son a 11 dólares tú gobierno la compra a 3.200 pesos, de hecho se vencen en enero. Sea valiente, empoderamiento para que diga la razón 🙏🏼</t>
  </si>
  <si>
    <t>A los interesados en empezar en el mundo del desarrollo eso será a las 11 AM hora de Caracas, si quieren entrar en el mundo del software y saber cómo hacerlo vean ese stream con ella, es también tutora en @FrontEndCafe https://t.co/XNJp3DmLdz</t>
  </si>
  <si>
    <t>¿Estás list@ para asistir presencialmente a tu trabajo?
Karante invita este jueves 11 de noviembre a las 10:00 am al #Webinar: “Todo lo que necesitas saber del COVID-19 a nivel personal y laboral” con nuestra ponente, la Dra. Mayra Pérez Tapia.
Liga: https://t.co/6U3QgPl9ZX https://t.co/UrbUKZEc0r</t>
  </si>
  <si>
    <t>hola @OOC_Momo queres saber como largo el equipo ante  Uruguay el 12/11 a las 20:00 por la TvPublica? https://t.co/05KFWav5M5</t>
  </si>
  <si>
    <t>@Lizie1001 Le daba por su lado a la loca jajaja pero no me quedé con las ganas de saber porque su molestia, quedó 🤡 jajajaja 
Imagínate? Nombre!</t>
  </si>
  <si>
    <t>Orden: # 58-44483/MXC 
Fecha de pedido: 17 de Octubre 2021 11:58 AM 
Quiero saber que paso con mis boletos, ya pasaron más de una semana y no se ven reflejados en su página.
Su servicio de atención al cliente ni sus luces @ServicioTM</t>
  </si>
  <si>
    <t>¿Estás list@ para asistir presencialmente a tu trabajo?
Karante invita este jueves 11 de noviembre a las 10:00 am al #Webinar: “Todo lo que necesitas saber del COVID-19 a nivel personal y laboral” con nuestra ponente, la Dra. Mayra Pérez Tapia.
Liga: https://t.co/OtLhnedeho https://t.co/nr5Tnj42Ev</t>
  </si>
  <si>
    <t>evalúen su talento ✨
cantar: negativo/10
dibujar: 11/10 😎 (humildad)
bailar: -1/10
pintar: 7/10 (a carboncillo es mejor)
escribir: loading/10 
hablar en público: 👉👈/10
actuar: aaa/10
cocinar: 7/10
tener buenas ideas pero no saber cómo desenvolverlas: 20/10 https://t.co/DwCWOp7rJ4</t>
  </si>
  <si>
    <t>No sé cómo estoy en 11 si saber la diferencia entre ética y moral 😞</t>
  </si>
  <si>
    <t>@JorgeMadrigalI @MarceloQuin7 @alukard111111 @FerCevallosF @RPELAEZ9 Ahí ya cambia la cosa, completamente de acuerdo, la afición también tiene la culpa por no saber respetar procesos pero creo que la directiva la ha cagado mucho con sus decisiones, volteas a ver a cruz azul por ejemplo y Juan Reynoso en cuestión de 2 temporadas los hizo campeones,</t>
  </si>
  <si>
    <t>11) en el 2022 se puede solicitar un referéndum consultivo para saber si este inútil e ineficiente funcionario público, empleado de todos los venezolano, puede ser despedido y enjuiciado por la estafa socialista que vendió a los venezolanos. https://t.co/v1p4NhT2xC</t>
  </si>
  <si>
    <t>@DECOdiFC JAJAJAJAJAJ necesito saber que viene Xavi ya!!!!!</t>
  </si>
  <si>
    <t>No apto para todos 
1- 2016
2- Puede,dk
3- Nunca
4- Se come?
5- Sí
6- Son varias S S A L L de primeras
7- A saber
8- Sí
9- 2018
10- Y tanto
11- Sí
12- No me pasa
13- Mucho
14- R
15- No
16- Ayer
17- No me pasa
18- Nadie
19- El mes pasado
20- Why not 
Nude y te mando las preguntas.</t>
  </si>
  <si>
    <t>@2013AJMR @OmarFS_Islas @mjorgec1994 A él no le interesa saber la verdad, ni analizar el informe forense q corrobora q el disparo fue x la espalda. Prefiere centrarse en el detalle no relevante d q fue el 11 y 
no el 12. Luego seguir viviendo su mundo d fantasías. Lo único bueno es q luego no podrá decir q no sabía.</t>
  </si>
  <si>
    <t>que triste me pone saber que no todo el mundo tiene una juliana en sus vidas</t>
  </si>
  <si>
    <t>La campaña de vacunación más importante de la historia sigue avanzando, y ahora es el turno de las chicas y los chicos de 3 a 11 años de la ciudad. 
Compartimos la alegría y la esperanza de saber que cada vacuna nos acerca a la normalidad que tanto esperamos. https://t.co/07gve0fYsV</t>
  </si>
  <si>
    <t>ARRASATE con 11 pobres desconocidos que no entrarían entre los 25 de Plantilla del Madrid, da una lección de como casi ganar un partido. Lo que quisiera saber es si eso con 11 figuritas indisciplinadas lo haría.</t>
  </si>
  <si>
    <t>@mariagarridos Hay que saber que este equipo no tiene defensa ni gracia ni nada</t>
  </si>
  <si>
    <t>@movistar_es desde las 11:00 del día de hoy (27/10/2021), se ha cortado la conexión a internet del domicilio, usada también de forma laboral y como red para estudios, de una manera repentina y sin saber por qué... 🤷</t>
  </si>
  <si>
    <t>@ar2_mx jajaja ya no se enoje señor , solo no ande hablando de mas sin saber , y ya le dieron fecha de aprobación la mismísima OMS .....le hace falta leer antes de comentar a lo wey ......en eso se parece al presidente 😂💁‍♂️</t>
  </si>
  <si>
    <t>Todo lo que tienes que saber sobre las apps Android de Windows 11 (via @Pocket)
https://t.co/k5PmIer927</t>
  </si>
  <si>
    <t>@AbigailGQuiles @esCesarVidal @LorenzoRamirez_ @isaacj Quiere saber del 11-M?
Busque en YouTube: Expediente Royuela, y conozca que dicen los documentos interceptados por la familia Royuela.</t>
  </si>
  <si>
    <t>@Calleti_11 Hay muchas personas en el mundo que fisicamente te atraen, pero solo con una conectas y esa es tu pareja, de lo que trata la relación es de saber diferenciar lo que es de verdad y lo que es un rato, de saber compartir, ser fiel, etc</t>
  </si>
  <si>
    <t>@ClashRoyaleES Hola, solo quiero saber si van a arreglar el bug de que algunos niveles 10 y 11 subieron a lvl 14 después de la actualización ☺ los quiero mucho Clash royale</t>
  </si>
  <si>
    <t>@r2pj_ Nahhh, ver “the winter soldier” numero 11 me dice todo lo que tengo que saber</t>
  </si>
  <si>
    <t>WINDOWS 11: disponiblde desde este 5 de octubre, lo que debes saber antes de actualizar el sistema operativo https://t.co/HioHwdKpr3</t>
  </si>
  <si>
    <t>Sólo para que conste que esta pregunta era sólo para saber como pensáis, que no es la típica pregunta de: "es para un amigo".
11 de vosotros habéis votado que NO.
Yo sinceramente tampoco lo diría, más que nada pq no va a cambiar nada y se puede sentir un poco intrusivo. https://t.co/5SlM6HQspI</t>
  </si>
  <si>
    <t>@JBHorrorShow Que linda cuenta esta. Recuerdo alquilar Imprint a los 11 años por haber visto previamente Audition en Isat, y sin saber que era tmb de Takashi Miike. Desde ahí, amor eterno por este grotesco ponja hermoso</t>
  </si>
  <si>
    <t>1208   KIRCHNER PAGA A ROUSSEAU 200 PLANES TRABAJAR +, X  TRAER A LA TESTIGO MACHADO VIVA O MUERTA; parte final del audio, total 300. 19/11/09. Las cenizas llegan en caja, intervienen embajadas. No había viaje a Chile, era p saber si nos oían. Y sí...   https://t.co/QGo2HNHdBy</t>
  </si>
  <si>
    <t>No apto para todos 
1- Domingo
2- si
3- muchos
4- domingo
5- sep
6- nadie
7- cada segundo
8- sep
9- no se
10- un poquillo
11- se
12- a saber
13- si
14- R/S
15- no
16- hoy
17- nop
18- nose
19- hace un mes por ahí
20- nop
Emote y te mando las preguntas.</t>
  </si>
  <si>
    <t>@Galisito_AgK @Galis_11 No te desanimes jajsjaja es dificil saber a veces no me acuerdo ni yo (?</t>
  </si>
  <si>
    <t>@FCBarcelona_es @RonaldKoeman Él qué va a saber de analizar? Si no tiene ni idea de lo que hace cada partido</t>
  </si>
  <si>
    <t>@ServicioTM Orden número: 23-59326/MXC, Fecha de orden: 04/11/2019. ¿Cómo puedo saber si mis boletos funcionarán el día del evento o si están dañados?
Les mando DM, ojalá puedan responder. Gracias de antemano.</t>
  </si>
  <si>
    <t>Mi amiguito del trabajo se preocupó de que no había llegado a las 9 y me marcó y mandó mensajes para saber si estaba bien. Yo toda jetona le contesté hasta las 11 diciéndole que hoy descansaba 😶</t>
  </si>
  <si>
    <t>"TRIUNFAR es ser capaz de disfrutar de lo cotidiano, saber agradecer todo lo bueno que te pasa, reír sin mesura, apreciar la belleza de los momentos. Mostrarte disponible para la gente que amas, exprimir cada oportunidad" 
 https://t.co/sL43FhcVWj https://t.co/sP0WjEpmkR</t>
  </si>
  <si>
    <t>"El mes del BCX comienza este sábado a las 11 AM  ET (https://t.co/TNuV2VQlFy). ¡Sigue nuestro canal de Twitch para conseguir tus recompensas de espectador y saber quiénes conseguirán un lugar en las finales!
https://t.co/Tbi74PVwjF" https://t.co/jr3LqBIEHM</t>
  </si>
  <si>
    <t>@Nataliamgj @CineHoytsChile Si, el 11 la estrenan pero quería saber cuando la preventa. Como siempre las vendían antes</t>
  </si>
  <si>
    <t>"Preparate porque las vas a pasar mal porque te voy a pegar un baile morboso no vas a saber ni donde estas parado y te digo vas a perder toda la autoridad que te queda" @FCBarcelona_es, 20/11/2021, 21:00h. https://t.co/ru9UsvSGlO</t>
  </si>
  <si>
    <t>No apto para todos 
1-ª
2- Si y me arrepiento
3- Mucho me tienes que tocar los cojones
4- Pa que quieres saber eso jaja salu2
5- Always tonto nunca intonto
6- E
7- Hoy creo
8- Si
9- Hace poco :(
10- Mucho
11- Si con tu sonrisa
12- hace unas semanas
13- Si</t>
  </si>
  <si>
    <t>Hace 11 años estaba esperando que pase el censor, cuando me enteré que Nestor Kirchner había muerto. La verdad que lo que sentí fue alivio. Alivio de saber que no iban a perpetuarse en el poder alternandose con la mujer. Alivio de saber que podíamos no ser como Venezuela.</t>
  </si>
  <si>
    <t>@gabiestevezok @EsterLinaLanzi El pueblo quiere saber de qué se trata y los PRO parecen ser herederos de Saavedra</t>
  </si>
  <si>
    <t>@Ticketmaster_Me @lasantacecilia @LunarioMx Orden: # 58-44483/MXC 
Fecha de pedido: 17 de Octubre 2021 11:58 AM 
Quiero saber que paso con mis boletos, ya pasaron más de una semana y no se ven reflejados en su página.
Aqui si me contestas o que pedo ?
Su servicio de atención al cliente ni sus luces @ServicioTM</t>
  </si>
  <si>
    <t>🔴 EN VIVO  | #PocasPulgas 🐱🐶 El ciclo mascotero con toda la info que necesitamos saber sobre los #animales 🐴
¡Dejanos tu pregunta y te la contestamos en vivo! 😁
📱  11 6898 7592
🎧 https://t.co/25R6ryF73O
https://t.co/tHJdvrPVlg</t>
  </si>
  <si>
    <t>Me gustaría saber porqué Jorge Jesus lleva a Darwin Núñez y no lo mete ni en el banquillo... viajar para nada. Boooo</t>
  </si>
  <si>
    <t>@Kicillofok "Chiquito" el 14/11/2021 vas a saber lo que es una transformación imborrable😂😂😂😂😂😂😂</t>
  </si>
  <si>
    <t>@elchiringuitotv @FALCAO Dime qué justificación pones hoy jota, el campo era pequeño,el rival jugaba con 11,el árbitro debió descontar media hora, llorar como culé por no saber defender a Messi con vuestro sueldo y los demás socios para que se quedará, allorar a los paúles jejejeje</t>
  </si>
  <si>
    <t>@10JoseAlvarez A un recién ascendido de 2da división le pides 10 minutos de descuento cuando ha podido hacer este Barça goles en 90min 🤦! Hay que saber perder👌</t>
  </si>
  <si>
    <t>Acuérdense de todos estos el 14/11. Tenemos derecho a saber qué comemos!
https://t.co/ew2mMqJajG</t>
  </si>
  <si>
    <t>#PocasPulgas 🐱🐶 | El ciclo mascotero con toda la info que necesitamos saber sobre los #animales 🐴
👉 Consejos para el cuidado y tenencia responsable de las #mascotas y mucho más!
📱  11 6898 7592
🎧 https://t.co/25R6ryF73O https://t.co/8VqwtOYqRt</t>
  </si>
  <si>
    <t>@killer_queen86 Desde mi ignorancia del saber los menesteres del Twitter y las redes en general, pues aún no me ha dado por meterme en camisa de 11 balas, tan sólo contesto a veces cuando estoy de acuerdo con algún comentario y poco más, los propios s se darán cuenta, tarde o temprano....</t>
  </si>
  <si>
    <t>@judit_sinhache Ya van 11...a saber cuántos cientos están acojonados.
Yo estaría, la mafia actúa así .</t>
  </si>
  <si>
    <t>@Gus_Gus_11 Son cheques que llegan al trabajo, no puedo saber</t>
  </si>
  <si>
    <t>@SamReyesH @mexicogp Jajaja que sensible, cuando dije que me molestara??? ya para que no me molestes me ayudas a saber porque @SChecoPerez dejo de usar el número 15 y uso el 11, esa historia para que veas no me la sé.</t>
  </si>
  <si>
    <t>TEST. Yo, 11 de 15  &amp;gt;&amp;gt;   https://t.co/A7EHmhtB3j</t>
  </si>
  <si>
    <t>11 años ya pasaron y hasta hoy recuerdo como ese día se encendió algo dentro de mí, gracias Néstor sos la estrella que sigo para saber a dónde ir. #NestorEterno</t>
  </si>
  <si>
    <t>Si quieren saber porque el 11 de mi nombre en twitter … vean este video: https://t.co/IQ2x2KzPez</t>
  </si>
  <si>
    <t>@Macarena_Olona Empezó hace 11 años , luchando sin descanso para poder ver a mi hijo, hoy llevo casi 2 años sin saber de él.</t>
  </si>
  <si>
    <t>@CABK_Responde Estimados senores! Hace un ano no puedo entrar en mi banco digital. mi llamada de 27/11 al 16: 00 al atencion al cliente no ayudo.Solo quero saber el saldo de mi cuenta,porque tengo algunos pagos domiciliados del mi piso .Vivo en extanjero y llamada no funcciona???</t>
  </si>
  <si>
    <t>A través de Internet se puede consultar tu expediente fácilmente, y saber  si te han aprobado una ayuda por desempleo, los pagos de prestaciones y subsidios, o la existencia de sanciones o incidencias. https://t.co/8r09EN0cp5</t>
  </si>
  <si>
    <t>Si una niña de 11 años es obligada a someterse a semejante tortura (embarazo forzado), quiero saber cuál será el suplicio destinado al agresor?</t>
  </si>
  <si>
    <t>son las 11:40am en mi País, en Corea son las 2:40am la foto se publicó hace 26 minutos, siendo entonces publicada a las 2:14 minutos de la mañana, sehun trae cubrebocas lo que nos hace saber que no está en su casa y eso nos lleva a la conlcusion que si, se viene OSH1.
#SEHUN https://t.co/TsqPSQrim9</t>
  </si>
  <si>
    <t>Hoy se cumplen 11 años de no saber cuántos somos realmente en Argentina, que porcentaje de pobres que tenemos, cuántos argentinos realmente tienen problema habitacionales y cuánta gente sufre hambre</t>
  </si>
  <si>
    <t>Me siento veterano saber que hoy juego a las 11 de la noche</t>
  </si>
  <si>
    <t>@CMonteroOficial @Twitter Realmente hiciste la pregunta para saber o la  hiciste solo por hacer.
Pero de todos modos te responderé
En Nicaragua el 7/11 no habrá ELECCIONES, existe un candidato único impuesto.
Los verdaderos candidatos y partidos politicos fuerón eliminado
Asi qué no es estrategia</t>
  </si>
  <si>
    <t>Las saber pro las tenía programada a las 12 y desde las 11:45 estoy intentando entrar y no me deja, estoy en pánico total mk 😭😭😭😭</t>
  </si>
  <si>
    <t>•|| Tenemos nueva lectura de María Antonieta x Time Princess, si quieres saber más de la lectura ya tiene sinopsis y es por Wattpad, vamos a la nueva aventura que tendrás para continuar con la historia. https://t.co/WYECbGHAcx</t>
  </si>
  <si>
    <t>@JasMINE11_11_ Nooo el papá me pregunta cada semana 
Ya sabes el sexo? 
Y yo: kheee nooooo 🤦🏻‍♀️ 
Pero ya queremos saber</t>
  </si>
  <si>
    <t>@HolkSadik Mejor que sea sorpresaaaaaaa!! No te gustaría saber hasta que nazca?</t>
  </si>
  <si>
    <t>¿Querías saber cómo nos va en la vida real?
Pues te entregamos otro episodio de La NARANJA POCO MECÁNICA.
Video: https://t.co/dB6suMiJKG https://t.co/dXxYWAHjHa</t>
  </si>
  <si>
    <t>@EternaEvaa Tienen un problema ahora porque ya generaron desabastecimiento de culpables también, hasta los runners en su momento fueron culpables, me gustaría saber q va a pasar el 15/11.....</t>
  </si>
  <si>
    <t>Salmo 73 (72):11 Dicen: «¿Cómo va a saber Dios?  ¿Hay conocimiento en el Altísimo?» 
 #Biblia</t>
  </si>
  <si>
    <t>Mi hermano está presentando problemas con la plataforma para hacer el saber pro, hubieran hecho eso presencial. Como el saber 11 si lo hicieron presencial y el pro no? A sabiendas de que su plataforma es un asco.</t>
  </si>
  <si>
    <t>¿Serán aprobadas de emergencia las vacunas para los niños menores de 11 años? Esto dice experto sobre lo que se necesita para que la inyección se aplique a la población infantil. #VacunaCovid19
https://t.co/exIWUPiVza</t>
  </si>
  <si>
    <t>@veronicalderon Que más se puede esperar ??? Ya debíamos saber lo estupido que son.  No queda más que esperar que por su peso caigan, porque la kk pesa y mucho. Acá en Texas, comunidad fronteriza y alejada de la civilización ya mandaron a los papas esto:  para los de 5 a 11 años https://t.co/vsgMaqFU6M</t>
  </si>
  <si>
    <t>@alucardio_inc Hola, actualice a 13 sin saber que sx os ya no tenía soporte desde 11. No sé cómo hacer la migración ya que mi switch no enciende más. Estaba justo viendo tu vídeo de migración a atmos, y la página dejo de existir en ese momento. Podrías resubirla? Muchas gracias.</t>
  </si>
  <si>
    <t>¡EXCELENTE DATO! ¿Comprar o esperar? Aquí hay una guía para saber si tienes que cambiar tu teléfono  https://t.co/pFpFxpElk8</t>
  </si>
  <si>
    <t>¡EXCELENTE DATO! ¿Comprar o esperar? Aquí hay una guía para saber si tienes que cambiar tu teléfono  https://t.co/pFpFxpVWbG</t>
  </si>
  <si>
    <t>@ServicioTM Orden: # 58-44483/MXC 
Fecha de pedido: 17 de Octubre 2021 11:58 AM 
Quiero saber que paso con mis boletos, ya pasaron más de una semana y no se ven reflejados en su página.
Ya me van a contestar o que pedo ?</t>
  </si>
  <si>
    <t>Sigo sin saber que hacer con la Rising. El tema de vuelos y tal chachi pero el alojamiento sigo sin saber que hacer. Si voy el viernes voy a estar sola todo el dia hasta que a las 11 de la noche llegue mi duo y si voy el sábado llego super precipitada.
Aparte todo es carísimo.</t>
  </si>
  <si>
    <t>@andreasantosfdz @JavierGH_11 Pa saber donde no mirar XD</t>
  </si>
  <si>
    <t>@GdBonegone @JavierGH_11 Pa q quieres saber eso jaja salu2</t>
  </si>
  <si>
    <t>Hoy 27/10 me envian dos rstas una me dice que lo devuelven y lo vere ( vaya a saber donde) el 18/11, al mediodia me dicen que lo vere el 28/12... lo gracioso es que no entienden que no hay forma de devolverlo a la tarjeta, xq me dice el Bco Comafi, la cuenta cerro 31/8😡😡</t>
  </si>
  <si>
    <t>@CGEspLondres  hola, quería saber si necesito PCR para salir de Londres volando a Madrid. llego el 12/11 y me vuelvo el 14/11. Gracias</t>
  </si>
  <si>
    <t>¿Ya te vacunaste? ¿Ya vacunaste a tus hijos mayores de 11 años? 
Si no lo has hecho, ¡acércate al punto de vacunación más cercano!. 
Si ya los vacunaste aquí te recordamos 3 aspectos claves que debes saber 👇
#CentinelaRegresoalasAulas.
@UIS @AlcaldiaBGA https://t.co/pP2N9jpwEX</t>
  </si>
  <si>
    <t>¿Puede obligarte tu empleador a que te vacunes contra el COVID19? Hemos escuchado que algunos empleadores están empezando a requerir que sus empleados se hagan la vacuna. ¿Quieres saber cuáles son tus derechos como trabajador?  Llámanos al 856-881-2507.  https://t.co/rjGoGkeUEA</t>
  </si>
  <si>
    <t>Recomiendan de forma "unánime" la vacuna para niños menores de 11 años. Esto debes saber sobre la aprobación de la inyección para tus niños. ¿Qué opinas?
#VacunaCovid19 @MillieDelgado34 
https://t.co/ZAs1TVn6iP</t>
  </si>
  <si>
    <t>@Irantzubilbao @lovemyGianmarco @LucaOnestini_11 @GOnestini Luca tampoco sabía si podía y lo fue a preguntar al cubo, ojala que la digan en el cubo que si quiere se lo puede contar a Luca, a él le haría ilusión saber de su hermano, ya que prácticamente no pasó casi tiempo con el.</t>
  </si>
  <si>
    <t>@VRMagnusson ponete a leer un poquito para saber cuántas variables inciden en poder crear empresas en comparación de España con los países nórdicos https://t.co/IwxxTdVmSW</t>
  </si>
  <si>
    <t>Si quieres saber que nos dirá hoy @mhonividente no te pierdas por youtube en punto de las 11:00am @heraldodemexico #MhonienHeraldo @ClubMhoniFan https://t.co/v5T1dR4FqQ</t>
  </si>
  <si>
    <t>Si quieres saber que nos dirá hoy @mhonividente no te pierdas por youtube en punto de las 11:00 am. Además tienes la oportunidad de hacer tu pregunta todo por youtube @heraldodemexico #PreguntaleaMhoni #MhonienHeraldo @ClubMhoniFan https://t.co/Kj1976cHgN</t>
  </si>
  <si>
    <t>Como me gustaría saber lo que piensa al mirarme</t>
  </si>
  <si>
    <t>Hola @htcmania mañana se presenta el note 11 normal el pro y el pro + en versión china, quería saber si vale para España, un saludo.</t>
  </si>
  <si>
    <t>D2: me han llamado del hospital, tengo que estar el día 16 de noviembre a las 11:00 allí en la planta de tca *tengo miedo* que da como medio mes, menos mal que me lo han puesto como urgente, si no a saber cuánto tardariam en darme cita. En fin,a seguir ayunando hasta que se pueda</t>
  </si>
  <si>
    <t>me llena de furia saber que pierluisi firmó el pc 1003 a las 11:30 de la noche. puerco. cobarde. a ver quién se atreva a defenderlo después de esta</t>
  </si>
  <si>
    <t>#Agenda Te invitamos a seguir el Seminario "Publicación de Encuestas: qué hay que saber" | 5/11, 9:30 horas Argentina. Organizado en conjunto con @Saimo_org y la UCA. 
Participan María Braun y Manuel Hermelo, miembros del Consejo de Dirección de @WaporLatam. https://t.co/DhaWsv8jVm</t>
  </si>
  <si>
    <t>@ClashRoyaleES Quiero saber si les pasa lo mismo si no que yo tenia mi torre a nivel 12 y ahora estoy a 13 y con 150k de puntos pero a mi amigo que estaba torre nivel 11 ahora esta a nivel 14 con 500k de puntos y además con 500 gemas alguien me explica si es un error o algo así</t>
  </si>
  <si>
    <t>Sin saber que hacer con mi vida 😓😓</t>
  </si>
  <si>
    <t>#Efemerides #27deoctubre 1944: En el Teatro Nacional (La Habana) se presenta el mexicano Jorge Negrete
🔗¿Quiere saber más? https://t.co/dx7rU74qtP
💯❌💯🇨🇺 #Cuba #Cultura #RadioCubana
@Loypa2 @joaquinsglez @alfonso_noya @CimarronCuba @zcmcamaguey @Edelopez @YuzaimaCardona https://t.co/Il3HpkWhbE</t>
  </si>
  <si>
    <t>@ImagenRetro Y saber que el 11 de noviembre sale el remasterisado!</t>
  </si>
  <si>
    <t>@LassoMusica Mi problema ahorita es saber cómo voy a comprar la entrada del 11 de diciembre 🥺🥺🥺🥺</t>
  </si>
  <si>
    <t>@CRubioMartinezU Recuerda que este país es de 11 millones de habitantes, no creas que los dominicanos quieren saber de ti por 10mil views que tienes en YouTube</t>
  </si>
  <si>
    <t>⚽️ Sebastián Villa se mostró arrepentido. https://t.co/4UKaRA0LAU</t>
  </si>
  <si>
    <t>Mi primo de 11 años: no se que voy a hacer de mi vida
Yo: tengo 22 años y sigo sin saber que hacer de mi vida.
Mi primo: uy no que flojera.</t>
  </si>
  <si>
    <t>@SailydeAmarillo Lo que tiene q si tiene saber el G2 !Es que q habemos 2 millones de cubanos aquí con el gato altibao y por culpa de Biden no le caímos el #11jul y nos estamos afilando los dientes para el #15NCuba ,para sumarnos a los 11 millones de cubanos de la isla,para Pacíficamente desping..</t>
  </si>
  <si>
    <t>@ServicioTM Orden: # 58-44483/MXC 
Fecha de pedido: 17 de Octubre 2021 11:58 AM 
Quiero saber que paso con mis boletos, ya pasó más de una semana y no se ven reflejados en su página.</t>
  </si>
  <si>
    <t>@ServicioTM Orden: # 58-44483/MXC 
Fecha de pedido: 17 de Octubre 2021 11:58 AM 
Quiero saber que paso con mis boletos, ya pasaron más de una semana y no se ven reflejados en su página.</t>
  </si>
  <si>
    <t>@ServicioTM Quiero saber que paso con mis boletos, ya pasaron más de una semana y no se ven reflejados en su página.
Orden: # 58-44483/MXC 
Fecha de pedido: 17 de Octubre 2021 11:58 AM</t>
  </si>
  <si>
    <t>Hace 11 años un monton de gente llorabamos sin saber por qué. Hoy lo entendemos todos, Néstor fue un fenómeno increible.</t>
  </si>
  <si>
    <t>Alguien que me mande un poco de energía para poder sobrevivir a este día? Las 11 de la mañana y ya no quiero saber más nada</t>
  </si>
  <si>
    <t>@BapoleonN Saber VOTAR asi los limitamos en los ROBOS.14/11.Diremos BASTA</t>
  </si>
  <si>
    <t>#Bitcoin #Altcoins
Un bullmarket no es una vela verde infinita arriba.
Está ocurriendo de nuevo, gente inexperta entrando en el mercado que está siendo domada. Pasó en 2017, pasó en 2020 y pasará en 2021.
$DOGE y $SHIBA posición 10/11 de CMC. Eso te dice todo lo que debes saber.</t>
  </si>
  <si>
    <t>De Biteme serán 11+1, quisiera saber como van a desarrollar todo lo que hace falta en 2  episodios restantes de una forma coherente y lógica, cuando Aek todavía no acepta sus sentimientos por Aue y no hemos visto casi nada de las dos competencias 🤔
#BITEMETHESERIES https://t.co/ZrdwpdDYv8</t>
  </si>
  <si>
    <t>@im_troya @marcecazu @FemeninoFVF Yo quisiera saber en qué momento estoy negando que son buenas? Por qué sencillamente estoy explicando que son realidades distintas es más sácalo por el 11 de cada selección evidentemente tenemos cierta ventaja al tener varias en el extranjero en equipos top</t>
  </si>
  <si>
    <t>@Alex14117364 poder puedes.. no sé como lo va a valorar EA e que criterios usaran. Parece q es cuando regalas muchos partidos. La cuestion es saber cuantos son esos "muchos" 6, 9, 11?
El aviso está ahi por escrito, supongo q por regalar pocos partidos no pasara nada, pero no lo sé</t>
  </si>
  <si>
    <t>cuando tenia unos 11 le cambie la sal x azucar a mi abuela en forma de broma, sin saber que era DIABETICA</t>
  </si>
  <si>
    <t>¿Te gustaría saber como hacer un Plan de control de calidad con herramientas CYPE? ☝️😍
MAÑANA, de 10:00 a 11:30h vía TEAMS, Vicente Plaza de @cypesoftware te ensañará a hacerlo. 👌😉
#ingenieríadefuturo #politécnicacuenca #epc #uclm #uclmcampuscuenca #edificacion #arquitectura https://t.co/QTXPpfUljE</t>
  </si>
  <si>
    <t>Duele saber que nos espera un futuro difícil como sociedad, uno siembre lo que cosecha. https://t.co/3pUdLzpLx5</t>
  </si>
  <si>
    <t>Pfizer y BioNTech han pedido a los reguladores federales que autoricen uso de emergencia de su vacuna contra COVID19 para niños de 5-11 años. Se espera que la FDA anuncie una decisión final alrededor de Halloween. https://t.co/lOv7ietJis #ManténgaseSano #VacunasRealmenteFuncionan https://t.co/WRxH6Szhxw</t>
  </si>
  <si>
    <t>8. se merece un buen final.
9. muchos los aman.
10. todos queremos saber que pasa después ya que en la tercera temporada quedó un final abierto 
11. merece un buen final.</t>
  </si>
  <si>
    <t>Todo lo que tienes que saber sobre las apps Android de Windows 11 https://t.co/JoVxRKDWHn</t>
  </si>
  <si>
    <t>🌐¡Conéctate HOY en VIVO a las 11:00 hrs!
¿Quieres saber cuáles son los datos más increíbles sobre las estrellas que harán tu cabeza explotar? descúbrelo con el astrónomo Dr. Rodrigo Contreras 🤯✨
🔴Transmisión en esta Fanpage https://t.co/XN6SoDAeTY https://t.co/BrI4lDw2Fr</t>
  </si>
  <si>
    <t>Lorenzo quiere saber quien tiene el corazón de Aurora. 🥺🥺
¡Ya llega #Aurora!✨
A las 11 hs por #latele.
✅ Mirá tu novela en vivo desde las pantallas de #latele o desde la web: https://t.co/3ACD8zkETi 🖥️ https://t.co/rCp3diJN4N</t>
  </si>
  <si>
    <t>Lo que hay que saber: el etiquetado frontal es ley, no avanza el debate por la ficha limpia, recuerdan a Néstor Kirchner a 11 años de su muerte, EE.UU. pide un plan económico, declaran Lugar Histórico a la casa de Maradona https://t.co/BfrOOlvcsY https://t.co/Plb29VLacD</t>
  </si>
  <si>
    <t>@BlancaDios1 Buen día Blanca!!! El 14/11 se lo hacemos saber!!!!💪</t>
  </si>
  <si>
    <t>Néstor, que además de toda su grandeza que ya no necesitamos decir, porque es saber popular, visitó nuestra Comuna 7. Primer presidente que se hizo presente, y único hasta ahora, en lo que hoy es el Barrio Ricciardelli, que en aquel entonces se llamaba Villa 1-11-14. https://t.co/wswmp4amO8</t>
  </si>
  <si>
    <t>pienso que cada instante he sobrevivido al caminar y cada segundo de incertidumbre, cada momento de no saber, son la clave exacta de este tejido que ando cargando bajo la piel</t>
  </si>
  <si>
    <t>Hola señor @GFVara . Llamo para pedir una cita para mi médico de cabecera. Únicamente pueden darme para el día 11 noviembre, telefónica, y para receta.  ¿Se puede saber qué están haciendo ustedes con la Sanidad?.</t>
  </si>
  <si>
    <t>El Ayuntamiento convoca a la ciudadanía al balance del plan de mandato. El acto tendrá lugar este sábado, día 30, a las 11:00 en Lekuona Fabrika, y requiere inscripción. 
Para saber más: https://t.co/jFC8QhGv7V
Para inscribirse: https://t.co/16FnWDtMRn https://t.co/OoKPYVEVe5</t>
  </si>
  <si>
    <t>El buen humor que me genera saber que hoy juego un picadito de fútbol 11 a las 20 horas nada lo supera!</t>
  </si>
  <si>
    <t>11 de noviembre, 19h., taller gratuito: "Lo que siempre quise saber sobre cómo aprender inglés y nunca me atreví a preguntar"@standrews.idiomas #englishteacher https://t.co/fQ4XZac9zK</t>
  </si>
  <si>
    <t>Mi baby años tras años de amistad y los que queda 
Y es bonito saber que siempre tendrás a alguien para consejos y ayudas aunque no lo veas
❤️ https://t.co/4GkqVWr5GK</t>
  </si>
  <si>
    <t>🚩Todo lo que tienes que saber sobre las apps Android de Windows 11👌 #ZirigozaGroup 💡 #marketing #SEO 👉 https://t.co/GevlPuJcRl</t>
  </si>
  <si>
    <t>LaNación | Lo que hay que saber: el etiquetado frontal es ley, no avanza el debate por la ficha limpia, recuerdan a Néstor Kirchner a 11 años de su muerte, EE.UU. pide un plan económico, declaran Lugar Histórico a la casa de Maradona https://t.co/C1O6Y2t3ZN https://t.co/7CtZ2JZKXv</t>
  </si>
  <si>
    <t>Siempre al revés. 
LA NACION - Lo que hay que saber: el etiquetado frontal es ley, no avanza el debate por la ficha limpia, recuerdan a Néstor Kirchner a 11 años de su muerte, EE.UU. pide un plan económico, declaran Lugar Histórico a la casa de Maradona - https://t.co/UR7Zu58G5w</t>
  </si>
  <si>
    <t>Lo que hay que saber: el etiquetado frontal es ley, no avanza el debate por la ficha limpia, recuerdan a Néstor Kirchner a 11 años de su muerte, EE.UU. pide un plan económico, declaran Lugar Histórico a la casa de Maradona - https://t.co/NnpZkxaRps</t>
  </si>
  <si>
    <t>¿Quieres saber cómo prevenir y gestionar los impagos dentro de tu empresa?
Te esperamos en la jornada online el 9/11 a las 9:00 con @Innova_Abogados  @ibercaja 
📌+Info: https://t.co/ff8za9goai
#JornadasAEPV 📝#PolígonoVillalonquéjar #BurgosCorazónIndustrialDelNorte 🏭♥️ https://t.co/LBRPFtElcc</t>
  </si>
  <si>
    <t>Hebreos 11:8
Fue por la fe que Abraham obedeció cuando Dios lo llamó para que dejara su tierra y fuera a otra que él le daría por herencia. Se fue sin saber adónde iba.</t>
  </si>
  <si>
    <t>Lo que hay que saber: el etiquetado frontal es ley, no avanza el debate por la ficha limpia, recuerdan a Néstor Kirchner a 11 años de su muerte, EE.UU. pide un plan económico, declaran Lugar Histórico a la casa de Maradona https://t.co/Dtcbx9lMLU</t>
  </si>
  <si>
    <t>Para crecer como entrenador no solo se basa en saber conocimientos técnico-tácticos, sino en saber gestionar los momentos críticos de un partido o una temporada que nos pueden llevar a nuestro límite. 
¡Vamos ello!.Recomendado por un (amigo) arbitro de Alto Rendimiento.
🤓📚🏀 https://t.co/5XQ22EaMvl</t>
  </si>
  <si>
    <t>📣Si quieres saber lo que esperan los jóvenes del comercio físico, no esperes más, y apúntate a #RETAILf21 🛍️
⚡Adri Ballester, director de equipo en Mazinn, pertenece a la Generación Z, dará claves para conocer mejor a este sector.
🗓️ 24 al 26/11  
✍️ https://t.co/qpslX1JaLL https://t.co/LPkrqTH4Mf</t>
  </si>
  <si>
    <t>"Todo lo que Tienes que
   Saber Sobre las Apps
Android de Windows 11"
.. https://t.co/sXZo06kLiy #tecno #feedly</t>
  </si>
  <si>
    <t>Hay que saber votar el 14 11 es la oportunidad. https://t.co/l3WXMFsWqH</t>
  </si>
  <si>
    <t>🔴Nos trasladamos a #Barcelona!!!
🎙️A las 11:30 horas podrás escuchar en #directo desde las instalaciones de @Sitep_Com, donde los proyectos revolucionan el sector aeronáutico!!!
🤔¿Quieres saber más? 
💻https://t.co/PY3CNOq9A8 
📲 App @rne 
📺Canal TDT
#SIG #aeronautica https://t.co/5l0njEoigz</t>
  </si>
  <si>
    <t>11 proyectos (de servicios genéricos de Europeana) se completaron en 2020, contribuyendo cada uno a la #TransformaciónDigital del sector del #PatrimonioCultural
Para saber más del que participamos (junto con otras 5 instituciones europeas):
👉https://t.co/8GjJ7RXqYl https://t.co/yz7eLwf1Gu https://t.co/HE9Rs6RjNh</t>
  </si>
  <si>
    <t>@CercaniasMadrid  #MadC4  Puedo saber porque todos los días el tren que tiene que salir de Parla a las 10:53 no lo hace hasta las 11:05? A pesar de que en los luminosos indica 10:53 ningún día sale....además de pararse después un rato nada más salir del túnel.Gracias</t>
  </si>
  <si>
    <t>Seguro que estabas deseando saber un poco más de los protagonistas de #AmorConFianza ❤️‍🔥
@MonicaNaranjo te contará todos sus secretos, el próximo 11 de noviembre, en @NetflixES 👇 https://t.co/1Vs61CB1yG</t>
  </si>
  <si>
    <t>@Elenaalba_11 Habrá que verla tmb aunq a saber cuánto hay que esperar JAJAJAJJAA</t>
  </si>
  <si>
    <t>Microsoft actualiza Windows 10 y añade la opción de analizar tu PC para saber si es compatible con Windows 11 https://t.co/49XdvG0K20</t>
  </si>
  <si>
    <t>"Estoy convencido que la decisión de hoy de la FDA de autorizar la vacunación de niños de 5-11 años será vista como uno de los mayores desastres médicos del siglo XXI. Contesta lo que quieras a este tweet, tardaremos 20 años en saber quién tenía razón" https://t.co/iTs40DFaUA</t>
  </si>
  <si>
    <t>Quiero saber si declara al fisco los beneficios multimillonarios que obtiene ZP de su asquerosa mina de 'oro de sangre'y los de 'negocios'( como el 11-M) y otros con ETA y las FARC 👉 #ExpedienteRoyuela le ha denunciado por sinvergüenza #Espana #ULTIMAHORA
https://t.co/bzWP9Fs8v3</t>
  </si>
  <si>
    <t>Todo lo que tienes que saber sobre las apps Android de Windows 11
#Guías #Android #ChromeOS #Windows11 #Instalador 
https://t.co/ZpvVhodq72</t>
  </si>
  <si>
    <t>Todo lo que tienes que saber sobre las apps Android de Windows 11 https://t.co/3TY4QxIK4s</t>
  </si>
  <si>
    <t>Microsoft actualiza #Windows10 y añade la opción de analizar tu PC para saber si es compatible con #Windows11 https://t.co/NY5nAGv6cW https://t.co/gYE67THUVG</t>
  </si>
  <si>
    <t>#Noticias #Apple Todo lo que tienes que saber sobre las apps Android de Windows 11 https://t.co/Tpx40wRKBt</t>
  </si>
  <si>
    <t>@Tres_Cuartista Seguro que te hacen caso esta vez, o no.
Estoy de acuerdo en todo, excepto lo del engagement, justamente has respondido a un tuit con un 11% cuando lo normal es estar al rededor del 5%.
Hablar sin saber es gratis, un último saludo!</t>
  </si>
  <si>
    <t>@Encuest4sFutbol 1- Mundial 2014
2- 26/06/11
3- En 2008 cuando Simeone nos saca último. Justo yo recién con mis 8 años empezaba a saber el significado de lo que era River y que River no salía último y eso fue una cogida mental para mí</t>
  </si>
  <si>
    <t>Todo lo que tienes que saber sobre las apps Android de Windows 11 #WindowsPhone #ChromeOS #Android https://t.co/3BmZMrZ0H3 #followme</t>
  </si>
  <si>
    <t>Aprende a incluir la #sostenibilidad en el modelo de negocio de tu  #startup, y saber que buscan los inversores. Incorpora la sostenibilidad en tu #PitchDeck.  Webinar organizado por @Innovacio_UPC @bove_montero 
#LosParquesAportan
📅03/11/2021 - 12 h
👉 https://t.co/c8oIwWe7fi https://t.co/2323efNMY8</t>
  </si>
  <si>
    <t>Dedicado al ppppppppdte. de la Diputación de Zamora. Manteniendo el principio de que el pueblo es soberano y hay que saber nítidamente qué quiere, considero que las elecciones de Diputados Provinciales deben regirse así:: Quitémosles las Diputaciones https://t.co/4Bj0EGbghA</t>
  </si>
  <si>
    <t>@GuillemBelmar Jo solo quiero hacerte saber, amiga, estés donde estés 
Que si te falta el aliento, yo te lo daré https://t.co/9sT04KPjXG</t>
  </si>
  <si>
    <t>Todo lo que tienes que saber sobre las apps Android de Windows 11 https://t.co/2nqKM5bL0a</t>
  </si>
  <si>
    <t>¿Te queda algo por saber sobre @Microsoft  #Windows11? Aquí te lo contamos 👉🏼  #windows https://t.co/Phct2gnQXS #mayorista #Microsoft https://t.co/FRdNouh6df</t>
  </si>
  <si>
    <t>#WordPress #SysAdmin Con la herramienta Logwatch podemos recibir cada día en nuestro buzón de correo un resumen del análisis de los logs del servidor para saber qué ha pasado en la máquina. https://t.co/whf8SqO9HD</t>
  </si>
  <si>
    <t>@MasDeUno Hablando con Arcadi Espadas y @garcia_abadillo de verdad. El de las declaraciones sobre los niños con síndrome de down y q quería saber la vida sexual d la víctima d la manada y el que publicaba las mentiras del 11 M. 
No sé si da pena o risa. 🤦</t>
  </si>
  <si>
    <t>He recibido ésto: MRW POINT: EL ENVIO 026801687786 DE HOFMANN SLU AUN NO HA SIDO RECOGIDO. SI NO ES RETIRADO ANTES DEL DIA 04/11/2021 SE PROCEDERA A SU DEVOLUCION. Sigo sin saber dónde narices lo puedo recoger, más interés que yo en tenerlo no lo vais a tener vosotros...</t>
  </si>
  <si>
    <t>@jaimeestark me consuela saber q salgo a las 11 y media y me voy a dormir cuando llegue a casa JAJAJAJAJA</t>
  </si>
  <si>
    <t>GIII
Entrerrios aprovecha los empates de sus rivales.
#AtVivero 13
@CDValdehornillo 11
@EntrerriosFC 10
#RacingMerida 8
....
@AlmoharinC 1
@AltasEf 0
GOLEADORES 
QUIQUE @CDValdehornillo 9
(Si alguien sabe los Twitter de At.Vivero y Racing Merida,me lo haga saber,gracias).</t>
  </si>
  <si>
    <t>Soy del 11 de mayo del 2002 quiero saber cómo me va a ir en el futuro  fa#LaTeleEnVivo</t>
  </si>
  <si>
    <t>Todo lo que tienes que saber sobre las apps Android de Windows 11 https://t.co/XVevJnq8qe https://t.co/BflVnNO5Fq</t>
  </si>
  <si>
    <t>Todo lo que tienes que saber sobre las apps Android de Windows 11 https://t.co/I5sOr1Q49C</t>
  </si>
  <si>
    <t>@multimediostv #LaTeleEnVivo hola señor chavana buenas noches 
Mi nombre es carlos alberto ramirez sanchez 
Soy de 11/2/2006 quiero saber como me va air en la vida</t>
  </si>
  <si>
    <t>@multimediostv Hola buenas noches quisiera saber si va a mejorar mi negocio de taquitos a vapor ya q tengo 2 meses q m esta llendo mal yo 28/11/75 y mi esposa 25/07/72</t>
  </si>
  <si>
    <t>11. La forma en cómo me conoces; Dudo mucho que alguien aprenda a conocerme, a leerme tan bien cómo tú, tu manera de saber si estoy feliz, triste o lo que sea con un simple mensaje es increíble, no puedo describir lo mucho que amo eso.</t>
  </si>
  <si>
    <t>Estos 11 meses he estado tan deprimida y desanimada que no sabía que había pasado con Maggie y ahorita que me contó, se me rompió el corazón saber que la dejé solita.☹</t>
  </si>
  <si>
    <t>11 Maneras de saber si tienes TERMITAS en Casa o Negocio【COMEJENES】 https://t.co/SFOjGIsjq8</t>
  </si>
  <si>
    <t>Estaré muy nerviosa hasta saber que mi Bebecita está bien....... 😞😓😖😣
Hoy tocó veterinario y el viernes radiografía, no hay nada que no haría por ella por que me ha regalado 11 maravillosos años de Puritito AMOR INCONDICIONAL!! 
💕🥺❤🐶🍪🎀
🙏🏼🤞🏼🙏🏼🤞🏼🙏🏼🤞🏼🙏🏼🤞🏼🙏🏼🤞🏼🙏🏼 https://t.co/WDlcVgyww5</t>
  </si>
  <si>
    <t>@Vanessahg53 NO QUIERE SABER MÁS DE AMORESS</t>
  </si>
  <si>
    <t>@Nozozura tu eres el pendejo por no saber sumar 89+11 https://t.co/GyFUQ8B23e</t>
  </si>
  <si>
    <t>Me ha dolido mucho saber que  murió hoy Javier Herrera, compañero periodista del primer noticiario cultural de la TV en México Hoy en la Cultura de Canal 11 que conduje junto a @marthasosa y excelentes reporteros como @mquemain entre muchos otros. Abrazo GRANDE querido Javier.</t>
  </si>
  <si>
    <t>@CapitanPrice19 que se creen esas pendejas culias, tienen 11 años las muy putas, mentalmente están en los 4 años, no deben ni saber limpiarse bien la raja y se pasan la escoria a la vagina.</t>
  </si>
  <si>
    <t>Lo que debes saber de la vacuna COVID-19 para niños de 5 a 11, ¿Estarán protegidos para Navidad? https://t.co/6A4JPPeZV4</t>
  </si>
  <si>
    <t>@zurweon_11 Suelo guiarme mucho de mi cantidad de público, los gringos (para ellos algo caro en latam llega a ser barato), la complejidad del trabajo, saber qué tan deseable es y la verdad que también me guío mucho viendo listas de precios de otros artistas que le saben
+ https://t.co/WzPZaGTmDb</t>
  </si>
  <si>
    <t>@Laura20_11 @inakiigutierrez Tú crees q a los africanos o los niños pobres del Chaco les importa saber q comen chatarra y no llenar ese estomago? que inmoral q sos, por eso con Millei al 100%, zurda de mierda</t>
  </si>
  <si>
    <t>Esa que contra todos mis instintos guardé en un cajón, almacené lejos y pensé podía deshacerme para siempre de mi necesidad de respuestas, sin saber que un día sería la llave de mi libertad. Hoy, a mis 29 años, le mando un abrazo a mi yo del pasado, quiero que sepa que (8/11)</t>
  </si>
  <si>
    <t>@Sas11_11 Pues mira, si inicias por Zero estarás algo confundido pero no sabrás como terminan los hechos, por lo que disfrutaras la obras con bastantes sorpresas, si inicias por Stay Night sabrás varias cosas importantes pero también lo disfrutaras al saber como sucedieron las cosas</t>
  </si>
  <si>
    <t>Altura - 1.58
Edad - pa ke quieres saber eso jaja saludos
Calzado - 11
Signo - positivo
Tatuaje - 0
Piercing - 0
Color Fav - negro
Serie Fav - Game Of Thrones
Animal Fav - narval
Comida Fav - pollo frito
Bebida Fav - una coquita fria 
Alcohol: Ron... like a pirate https://t.co/sfD8o16yu2</t>
  </si>
  <si>
    <t>Al finnnn, ustedes no saben la manija y la felicidad que manejo de saber que el 11/12 sale recital con las pibas🧡🙌👏</t>
  </si>
  <si>
    <t>@te_cnico @_Skol_11 lo q hablas sin saber es al respecto de esa persona o eres anormal y no ves lo q escribes ?</t>
  </si>
  <si>
    <t>@puiggii @_Skol_11 Opinando de un libro que no conoces. Lee todo absolutamente todo el libro y busca un solo relato donde no haya una enseñanza que ayude al mejoramiento humano. Lo que digo hablando sin saber . 🤡</t>
  </si>
  <si>
    <t>Mala conclusión, abogado.
En el seg 11 del clip se enfatiza la gravedad del daño. Lo q señala el candidato es lo que ud muy bien debería saber: dejar que la justicia busque la verdad
Así se evita el escarnio público q ud promueve.
No se desprestigie solo, Sr. Gajardo https://t.co/mwigysckDk</t>
  </si>
  <si>
    <t>Lo que me hizo más feliz hoy, es saber que a partir del 11 de noviembre voy a escuchar "Lolis" de @kurtmusica una y otra vez ❤️🥰🥰🥰🥺🥺🥺</t>
  </si>
  <si>
    <t>Lo que debes saber de la vacuna COVID-19 para niños, ¿Estarán protegidos para Navidad? https://t.co/1Hvyc4Qsvb</t>
  </si>
  <si>
    <t>Los tres puntos fuertes del nuevo Xiaomi 11 T https://t.co/Y3GzUxTNuz</t>
  </si>
  <si>
    <t>Lo que debes saber de la vacuna COVID-19 para niños, ¿Estarán protegidos para Navidad? https://t.co/eSfwD2brRA</t>
  </si>
  <si>
    <t>#PPEntrevista | @JoselitoPaladin, sobre la presencia de un policía en el asesinato a niño de 11 años, dijo que la @PoliciaEcuador tiene responsabilidad de capacitar el uso progresivo de fuerza. “El policía debía saber el accionar en el momento”, agregó.👇🏼
https://t.co/zrCRmMZSxT</t>
  </si>
  <si>
    <t>Ya sabe quien tiene que saber...</t>
  </si>
  <si>
    <t>@memebene1 A ver mi loco, es que también tienes que saber cosas que le pasaron a ellos y por lo cual escribieron esas cosas. 
Eso es apartando el punto de que esa gente se metieron 11 años acá haciendo la protesta más pingua del siglo, pero la familia tiene que comer</t>
  </si>
  <si>
    <t>@Lucasp1211 no merece el balon de oro, pero decir que un chabon que metio 32 goles y 11 asistencias jugo 5 partidos bien es no saber de futbol.</t>
  </si>
  <si>
    <t>@AndyPNino @PauOK @quiz_viajero Hola! Acá les dejo el post actualizado que tengo de vacunación. Entiendo que seguirán vacunando  sin problemas hasta el 8/11. 
👉🏼https://t.co/xBbosHlZKz</t>
  </si>
  <si>
    <t>@Daniela77912741 11. El universo es un lugar infinito que todavía hay misterios y cosas por saber de él. Por eso considero que una de esas cosas es la existencia de otros seres en otros planetas. Espero que un futuro se llegue a conseguir evidencia de ello.</t>
  </si>
  <si>
    <t>Tengo un ex con el cual me llevo súper bien y ambos nos apreciamos mucho sin otro fin más que el ser amigos y saber que en algún momento fuimos algo bonito pero que hasta ahí llegó... Ojalá siempre pudiera ser así con cualquiera</t>
  </si>
  <si>
    <t>DIOS QUIERE BENDECIRNOS Escucha: Porque sol y escudo es Jehová Dios; Gracia y gloria dará Jehová. No quitará el bien a los que andan en integridad. (Salmos 84:11) Piensa: A través de nuestra conciencia, el Espíritu Santo nos hace saber si... https://t.co/Ewfv8WdnIf</t>
  </si>
  <si>
    <t>A mi me vacunaron desde bebe por lo que no es una sorpresa que vacunen de 5 a 11 años pero si usted no esta de acuerdo esta en su derecho pero lo unico que no acepto es que hablen disparate sin saber sin ser doctor porque ni siquiera han estudiando medicina para saber eso. https://t.co/hFJLdQ3CAm</t>
  </si>
  <si>
    <t>Update ya pregunto el rufián que talla soy y ne tarde 30 min en saber que soy talla 11</t>
  </si>
  <si>
    <t>salgo a las 11 de cursar y saber que mi novio me espera con la comida me alegra la vida 🥰</t>
  </si>
  <si>
    <t>Muchos de los que defienden a Guitar son niños de 9-11 años, ahora me gustaría saber qué chingados pasa en la cabeza de gente con buena capacidad de razonamiento como alguien de 16-18</t>
  </si>
  <si>
    <t>Parte el corazon saber que han arruinado la vida de una niña de 11 años.
Y uds @grupoeldeber son igual de culpables. https://t.co/MLVr6aBdkq</t>
  </si>
  <si>
    <t>@LeoLopez1970 Vemos que hace cdo llegue al gap... Creo que hasta 11,30 puede ir... Después complicado saber 
Imagino que antes de las elecciones van a querer estar todos adentro... Creo.</t>
  </si>
  <si>
    <t>🔊 A propósito de la vacunación iniciada en adolescentes de 12-17 años de edad con la vacuna SinoPharm y de niños de 3 a 11 años con los prototipos a vacuna Abdalá y Soberana.
.
Todo lo que debes saber:
https://t.co/u15UBbSzYI
.
@NotiSalud @palindromica @mariayanesh 
.
#Venezuela https://t.co/wBmD0Wlf2a</t>
  </si>
  <si>
    <t>¿Te gustaría saber más sobre el crédito prendario como fuente de financiamiento? 🤔
Entonces tienes que ver la conferencia de Luis Enrique Padilla de @NMontePiedad 🚀
📆 27 de octubre | 11:00 am x  FB Live 
#CampPOSiBLE2021 https://t.co/4fSV1ks4IM</t>
  </si>
  <si>
    <t>@AtencionProfeco estás ahí?  mi expediente 1315-2021. Tenía Audiencia de una queja aceptada el 25 de Agosto, el 22 de Octubre 11:30 hs, me dicen están revisando, qué revisan? Cómo ciudadano al corriente con mis impuestos, puedo saber?. Gracias.</t>
  </si>
  <si>
    <t>@CristianIzara @Vligonio_11 @yagamibatallas Si aczino es un genio pero es dificil saber cual de los 2 es mejores hay que tener en cuenta todos los factores</t>
  </si>
  <si>
    <t>Para saber la efectividad de las vacunas aplicadas en Argentina bastaría ver los datos recolectados en el 
1° semestre de 2021
Decesos producidos luego de la aplicación de 1 o + dosis de las proto-vac#nas:
𝘚𝘱𝘶𝘵𝘯𝘬: 16.428
𝘈𝘴𝘵𝘳𝘡𝘦𝘯𝘦𝘤: 15.476
𝘚𝘪𝘯𝘱𝘩a𝘳𝘮: 11.215</t>
  </si>
  <si>
    <t>Que van a saber uds de frustración si no pasan 11 horas diarias desde que se levantan  hasta que se duermen sentados en la computadora haciendo tarea sin poder hacer más nada. I’m just saying</t>
  </si>
  <si>
    <t>Mas os hago saber, hermanos, que el #evangelio anunciado por mí, no es según hombre;
pues yo ni lo recibí ni lo aprendí de hombre alguno, sino por revelación de #Jesucristo.
Gálatas 1:11-12 RVR 1960</t>
  </si>
  <si>
    <t>🔥TODO lo que tienes que saber sobre la BETA de Lost Ark del 4 de Noviembre. 🔥
✅Horarios, características, idiomas, servidores, colas de espera, funcionamiento de tienda, clases disponibles, pase de poder, y muchos cambios respecto a la Alfa Técnica📋
https://t.co/qRwiRorDot https://t.co/ecqTJbAhNE</t>
  </si>
  <si>
    <t>@UNIVISION platicando de la importancia sobre las vacunas y opciones para nuestros hijos de 5-11 años 
https://t.co/7Zxpa6V2jl
@UniNoticias #AdndaleQueEsperas #DeTiDepende #Salud #Bienestar</t>
  </si>
  <si>
    <t>No apto para todos 
1-Julio?
2-Seguro
3-Yep
4-Julio
5-Nah
6-A
7-A saber
8-Kinda
9-Un malentendido hace una semana
10-Me tratan bien
11-Si
12-Julio...?
13-pff..no?
14-JAJAJA
15- Nop
16-una semana o dos?
17-No
18-Bastantes
19-Agosto
20-Should I? 😳
Emote y te mando las preguntas.</t>
  </si>
  <si>
    <t>@linocsel @populares @ACx102 @marianorajoy cambio su actitud de querer saber la verdad del Golpe de Estado del 11 M tras sufrir el "ACCIDENTE "de helicóptero en Móstoles.
Recibió el mensaje "si investigas el 11M morirás".
Ése es mi parecer</t>
  </si>
  <si>
    <t>Para un trabajo práctico (?) necesito saber si escribiera en wattpad a los 11/12/13/14</t>
  </si>
  <si>
    <t>yo cuando tenia 11 me "obsesione" con las guerras mundiales y queria saber todo acerca</t>
  </si>
  <si>
    <t>Estoy harto de ver como CERVERA HACE EL IDIOTA!!!.
Que caraj haces sacando ha ANDONE, ALEJO Y SALVI?.
Vete a la mierda Cervera, 11 jugadores han luchado por ganar 3 puntos y tú has perdido 2 puntos por no saber dirigir a tu equipo, eres muy MALO CERVERA!! #villarrealcadiz</t>
  </si>
  <si>
    <t>@Info_Movilnet   desde hace 3 días dejo de agarrar datos mi teléfono  sólo agarra datos luego de las 11 pm quiera saber que pasa  le recargo y aún nada ,  agradecería una respuesta.</t>
  </si>
  <si>
    <t>O que esa tontería tan graciosa del tigger a 2€ la ha manipulado un niño de 11 en India por a saber que miseria.</t>
  </si>
  <si>
    <t>@Prislongobardi @dzapatillas Lamentablemente quienes están hoy decidieron o pusieron esa medida/traba / excusa para que menos gente pueda comprar al oficial. El 14/11 tenemos la oportunidad de hacerle saber la disconformidad</t>
  </si>
  <si>
    <t>Se acerca el Campeonato 🏆 Nacional de Catadores ☕  
En el siguiente artículo 💻 entérate todas las noticias de este gran evento realizado por la Expo Café 2021 👀 que se realizará del 11 al 13 de noviembre 🤫. 
👉 https://t.co/WsghKqsrPt
#Micha #Campeonato #Catadores
-SG</t>
  </si>
  <si>
    <t>@drmgonzalez7 Yo quisiera saber si 2,268 participantes en ese trial 5-11 es un número estadísticamente adecuado. Una amiga dice que le parece pequeño pero a veces a uno le puede precer pequeño y aun así ser representativo y adecuado.</t>
  </si>
  <si>
    <t>Todo lo que hay que saber sobre el proceso de vacunación de niñas y niños contra el COVID-19
 👇
https://t.co/tcwe5LjhzK</t>
  </si>
  <si>
    <t>@ServicioTM Quiero saber que paso con mis boletos, ya pasaron más de 48 hrs y no se ven reflejados en su página.
Orden: # 58-44483/MXC 
Fecha de pedido: 17 de Octubre 2021 11:58 AM 
@Ticketmaster_Me
@Profeco como levanto una queja? no me contesta @ServicioTM  por ningún canal</t>
  </si>
  <si>
    <t>@f_l_cl Buen día. Estamos aquí para ayudarte en caso de que necesites ayuda en el proceso de instalación. Por cierto, te invitamos a conocer las nuevas características de Windows 11: https://t.co/YupXlSw5Oy. No dudes en revisarlas, y déjanos saber si encontraste algo útil para ti 😊</t>
  </si>
  <si>
    <t>Rutina de cuarentena*
Levantándome a las 11 de la mañana y no saber si es martes,domingo, fin de año o mi cumple: https://t.co/qQmJFckjMd</t>
  </si>
  <si>
    <t>Y yo deseando de llegar a casa después de currar y saber q está ocurriendo en la casa... ir informándome por fa....q hasta casi las 11 no llego...🙏#SecretNoche7</t>
  </si>
  <si>
    <t>@XiaomiEspana Mi mejor recuerdo es saber que vais a lanzar el nuevo redmi note 11 pro +</t>
  </si>
  <si>
    <t>@BanescoRD  pésimo servicio, eso me ha creado atraso y mora por qué como deben saber ni el número de la tarjeta me lo sé, por qué nunca a llegado a mis manos y encima me la cobraron. Eso es Robar!</t>
  </si>
  <si>
    <t>La Administración de Alimentos y Medicamentos de EE. UU., está considerando autorizar una vacuna COVID-19 para niños de 5 a 11 años. https://t.co/8gu04hgDbj</t>
  </si>
  <si>
    <t>nena tienes 11 años recién aprendiste a limpiarte el poto que vas a saber de tu vida https://t.co/LMu6xRqPXw</t>
  </si>
  <si>
    <t>El Pueblo Argentino Quiere Saber 
A 11 años 
Murio o lo Mataron  ?
los leo https://t.co/ldMza0iMZ4</t>
  </si>
  <si>
    <t>@indenor488 @martin_2k7 El Artículo 11 del Capítulo 3 no prohíbe las muestras gratis? No hay que interpretar nada, sólo saber leer.</t>
  </si>
  <si>
    <t>@Calleti_11 Tampoco es que me parezca una “virtud” como dice Alonso, solo se trata de no ser un puto sectario y saber diferenciar la amistad de mi posición política.</t>
  </si>
  <si>
    <t>Sigo sin haber empezado a estudiar y tengo el examen en 11 horas, en estos momentos me planteo, para que coño quiero saber yo ns algo del antiguo régimen q ns q es pero tampoco quiero saberlo</t>
  </si>
  <si>
    <t>@Ktuin hice un pedido de IPhone 11, luego me llamaron para decirme que este no llegaría y cambiamos el pedido por un IPhone 12 min, ahora lo que quiero saber cuando me llegará mi pedidos? La verdad que pésimo servicio de atención al cliente! No se para que ponen WhatsApp 👎</t>
  </si>
  <si>
    <t>@Plusichan ¿Eso es todo lo que debería saber? xD 
¿Algo notable en cuanto a funciones? ¿Se pierde algo del 10 que no esté en el 11? ¿Hay cosas que no sean compatibles?</t>
  </si>
  <si>
    <t>@ICFEScol @Dayanaestherva2 Solo las pruebas saber 11 ? O alguna otra más se habilitará</t>
  </si>
  <si>
    <t>necesito saber su signo zodiacal para mirar si somos compatibles en los tiktoks de niñas de 11 años 😠</t>
  </si>
  <si>
    <t>@Dayanaestherva2 Debes presentar el examen Saber 11. Las inscripciones inician a final de este año. Debes estar pendiente de nuestros canales de comunicación.</t>
  </si>
  <si>
    <t>#Pfizer | Esto es lo que necesita saber sobre la vacuna COVID-19 y los niños de 5 a 11 años — La Administración de Alimentos y Medicamentos de EE. UU., está considerando autorizar una vacuna COVID-19 para niños de 5 a 11 años. 
 https://t.co/qhXkniltXE</t>
  </si>
  <si>
    <t>@Dayanaestherva2 Hola ¿cuál prueba quieres presentar? (Saber 11, Pre Saber, Validantes, Saber Pro o Saber TyT)</t>
  </si>
  <si>
    <t>Todo lo que hay que saber sobre el proceso de vacunación de niñas y niños contra el  COVID-19
https://t.co/tcwe5LjhzK</t>
  </si>
  <si>
    <t>Todo lo que debemos saber sobre la vacuna contra el COVID19 en niños de 5-11 años con @xsaezll Imperdible! https://t.co/tHx9OSK5Rn https://t.co/Xugbv4f1Ru</t>
  </si>
  <si>
    <t>@arkfgo  cada vez falta menos para Astolfo saber.. y los ahorros no dejan de crecer o_o
a ver si logro sacar los Bond 11 y 12 de Astolfo rider y Waver, asi tengo 60 Sq más  
nunca creí que llegaría a tal número y que aguantaría TANTo no tirar..
#fgo #FateGO #astolfo https://t.co/t6swA16kiy</t>
  </si>
  <si>
    <t>canalprovincialok
General Rodríguez: Perdieron su casa en un incendio y piden ayuda. Para ello, la familia dejó a disposición un número de contacto para coordinar entrega de donaciones, a saber: 11-6373-0171 (Yamila). https://t.co/lNhGZcAzoL</t>
  </si>
  <si>
    <t>@diegosantilli dice que ningún bonaerense le reclama haber migrado de la CABA. FALSO. 8 de cada 10 bonaerenses que fueron a votar a las PASO se lo hicieron saber. 22% sacaste no te olvides. Veremos el 14/11. La gallina está quietita pero aún no hay huevos.</t>
  </si>
  <si>
    <t>Reuniones de 8 a 11 y saber que pudo haber sido un simple correo! 🙄</t>
  </si>
  <si>
    <t>.@BravoPunto | Fernando: "Paul McCartney decidió no firmar más autógrafos. Y dijo que está más cansado de las selfies. Me gustaría saber detalles y conocer anécdotas sobre fotos de oyentes con famosos a nuestro WhatsApp 11 4400 0590" https://t.co/lg6OxSOSkI</t>
  </si>
  <si>
    <t>@MovistarArg me pueden contestar el MP q ya es el día 11 sin chip? De repente no me responden más. Se puede saber que pasa? Son todas trabas y demoras!</t>
  </si>
  <si>
    <t>Bueno, necesito 11 mil pesos para saber que tiene mal mi rodilla 
Todo muy lindo mi martes 😁👋</t>
  </si>
  <si>
    <t>@ATTMx Hola. Quiero saber si puedo migrar a ese plan teniendo uno vigente con iPhone 11 ?
Gracias</t>
  </si>
  <si>
    <t>Nuevo episodio 🎙 Todo lo que debemos saber sobre la vacuna COVID-19 en niños de 5-11 años de edad con el Dr. Xavier Sáez Llorens @xsaezll (S1:E23) - Escúchalo aquí: https://t.co/PdS265PJc1 @bernal_vane @milehighmommie @ChildrensColo @DBrumbaughMD @easturia https://t.co/Tj4geYEf3g</t>
  </si>
  <si>
    <t>Todo lo que hay que saber sobre el proceso de vacunación de niñas y niños contra el COVID-19
https://t.co/tcwe5LjhzK</t>
  </si>
  <si>
    <t>¡¡11 CONSEJOS que NECESITAS SABER!! 🔰
👇👇👇👇</t>
  </si>
  <si>
    <t>@Bticoemprended1 @electo_mania Estas encuestas no valen para nada. Quién se cree q Yolanda va sacar un 11%. Partiendo de éso a saber cómo estará el tablero.</t>
  </si>
  <si>
    <t>En 11 horas Azeneth. ♫♪El poder del amor♫♪ (como dice Montaner. Es bueno saber cuánto poder puede desplegar uno ante la movilización del amor. Sigamos amorosamente acompañando a nuestros Reyes.
#Enginakyürek #TubaBüyüküstün #EnTuForever https://t.co/VosgrA7rPA</t>
  </si>
  <si>
    <t>La Administración de Alimentos y Medicamentos de EE. UU., está considerando autorizar una vacuna COVID-19 para niños de 5 a 11 años. https://t.co/ikTNgzqjhF</t>
  </si>
  <si>
    <t>SE HACE SABER que expandimos las fronteras:
- 27 NOVIEMBRE Alicante, Roast Battle 
Vega Baja VS Alicante Comedy Club
- 11 DICIEMBRE Elche
- 12 DICIEMBRE Beniel https://t.co/tWIgDFa4LO</t>
  </si>
  <si>
    <t>Mi mejor amiga y yo llevamos 11 años siendo amigas y me parece una locura total el grado de confianza que se puede llegar a tener con una persona y que no se necesiten palabras para saber cuándo nos pasa algo</t>
  </si>
  <si>
    <t>Nunca terminé de saber como usar Windows 10 y ya hay windows 11 ptm</t>
  </si>
  <si>
    <t>Estoy bien pompiao en dejarles saber que estare publicando mi video teaser a las 11:11pm, ya que amo a las secuencias. Que sea la primera de muchas que me gusten asi!.  Check it fam and be blessed. #blessed #video #teaser #videoteaserrealease #tellallyourfriends #toyae</t>
  </si>
  <si>
    <t>👨🏻‍🏫👩🏻‍🏫En #Educación Infantil aprendemos a diferenciar los objetos y a saber los usos que pueden tener en nuestra sociedad. Para ello utilizamos #RecursosEducativos como los de este link🔗https://t.co/uSu6YlJoIW https://t.co/yrbLwrxurW</t>
  </si>
  <si>
    <t>@ramsesyosoy @karliuxx_11 @danielsosafado @AbrracionCulina Créeme que pueden llegar a saber mejor de lo que crees</t>
  </si>
  <si>
    <t>Saber cuándo ovulas es padre pero ¿a qué costo? El dolor es un EVA 11/10. 
Tener Mittelschmerz es bien feo :(</t>
  </si>
  <si>
    <t>@sanegremarcos SE REALIZARÁ LA PRUEBA DEL CARBONO 14 PARA SABER DE QUE COJONES ESTABAN HABLANDO</t>
  </si>
  <si>
    <t>Saber MI CLAVE DE LICENCIA de Windows 11 | Clave de Producto https://t.co/jkAWHF5463 https://t.co/nYpPlcKQoM</t>
  </si>
  <si>
    <t>no se pero el estrés que manejo con solo saber que van 7 temas para un escrito y tengo 3 días para estudiar</t>
  </si>
  <si>
    <t>#Arte | La venta excepcional de 11 obras de Pablo Picasso, entre ellas un retrato de su musa y amante Marie-Thérèse Walter, que subastó la casa Sotheby’s. 🖼️ ¿Quieres saber más? Ingresa a la nota⤵️
https://t.co/m0we0xeM13</t>
  </si>
  <si>
    <t>La mala educación también es pobreza. Por el aumento de la pobreza en Cartagena, más familias han tenido que retirar a sus hijos de colegios privados y entrar a la educación pública. ¿Cuál es el problema? Los colegios oficiales son los peor calificados según las pruebas Saber 11.</t>
  </si>
  <si>
    <t>11. "Quiero saber dónde debo ir /No quiero estar sin poder crecer/ Aprendiendo las lecciones para ser" https://t.co/qYHdSSGz2A</t>
  </si>
  <si>
    <t>Mañana a las 11:00, asamblea informativa sobre el acuerdo de las #pensiones, en #Palencia. 
No os la perdáis si queréis saber algo más del futuro de las pensiones. https://t.co/T488Nf2Pnw</t>
  </si>
  <si>
    <t>@Pelailla178 @ramos9804 Yo intento adaptarme a los nuevos controles jugando de ve en cuando, pero el juego no me engancha mucho. Lo veo demasiado verde.
Ya veremos cuando saquen el nuevo myClub, que a saber si llegan para el 11, si implementan más cosas y arreglan algo, o seguimos en esta tónica.</t>
  </si>
  <si>
    <t>Lanús ayer de 11 metió 10 pibes de la cantera, nosotros dejamos hace rato ese camino traemos 10 rejuntes invendibles por torneo vaya a saber uno porque, todo el mundo mira para otro lado, vaya a saber porque, #AAAJ</t>
  </si>
  <si>
    <t>@ServicioTM Quiero saber que paso con mis boletos, ya pasaron más de una semana y no se ven reflejados en su página.
Orden: # 58-44483/MXC 
Fecha de pedido: 17 de Octubre 2021 11:58 AM 
@Ticketmaster_Me</t>
  </si>
  <si>
    <t>¿Recuerdas cuando te uniste a Twitter? ¡Yo sí! #MiAniversarioDeTwitter que trauma saber que puedo tranquilamente tener un hijo de 11 años. SEÑORA PUEDE TENER UN HIJO DE 18 AÑOS YA, KE SE HACE https://t.co/IyRbP0f8YW</t>
  </si>
  <si>
    <t>@Azul_1810 Y Jim pensando que viajó en el tiempo sin saber que dejó solos a toda su familia y amigos https://t.co/Cw7U2jimuY</t>
  </si>
  <si>
    <t>@jd_mariscal @maherediadiaz Para EL 17/11/2021 para saber el resultado de una RX VERGUENZA https://t.co/hofALRP6Fw</t>
  </si>
  <si>
    <t>El viernes publicamos este estudio en Calle Salado, 4 días más tarde, lo anunciamos como reservado. 
Si quieres saber cómo vender tu vivienda en menos de 10 días, no dudes en pasarte por nuestra oficina de calle Asunción N.°11 o llámanos al 955.510.003
#Redpiso #Éxito https://t.co/DkRZPwMA7f</t>
  </si>
  <si>
    <t>@jess_is_queen Esa gente culpa sin saber por más que habíamos dicho que no hubo nada pero nosotros siempre estuvimos mal 🧘🏻‍♀️🤦🏻‍♀️ espero sus disculpas 🤪
#AşkMantıkİntikam • #eszan</t>
  </si>
  <si>
    <t>Sigue nuestros #TipsPits
Ven y participa en nuestro Programa de preparación para la certificación como PMP.  Inicio 23-11
Vía Zoom
Si quieres saber de precios o inscribirte ve a nuestro perfil y has click en https://t.co/L4WUTTXZQ8
#certificacion 
#pits
#pmi
#pmp https://t.co/TX97yKRjJq</t>
  </si>
  <si>
    <t>@CFEmx buen día. Solicite el 11 de octubre la baja de un servicio. Me dieron este folio K1403670258. A esta fecha 26 de octubre no han retirado el medidor.  Alguien de ustedes puede saber que relajo tienen en la oficina? Porque en el 071 no saben nada al respecto.</t>
  </si>
  <si>
    <t>¿Quiere saber cómo implementar un buen sistema de seguridad que verifique comportamientos anómalos en sus dispositivos? No te pierdas este webinar organizado por @InnotecSecurity y @CheckPointSpain el 11 de noviembre, a las 10:00 horas. Regístrate ya https://t.co/gysQq4vjQQ https://t.co/Gf2k9KBDxb</t>
  </si>
  <si>
    <t>Los adolescentes de ahora crecen sin saber lo que es respetar a una figura de autoridad. Estas cosas vienen de casa pero como a los 11 años ya están los paes diciendo que los hijos “Se le salieron de las manos”. https://t.co/BSaV5v9kX3</t>
  </si>
  <si>
    <t>M:“Todas las preguntas de la prueba Saber 11.º son muy difíciles ni siquiera los docentes pueden contestarlas”.
R: La prueba se compone de preguntas de todos los niveles de dificultad, es decir, se cuenta con nivel de dificultad baja, media y alta en una misma proporción.</t>
  </si>
  <si>
    <t>Tu que vas a saber de dolor si nunca te dieron: https://t.co/K12j8HCsUR</t>
  </si>
  <si>
    <t>No quiero saber más nada con la facultad, que ganas de estar de vacaciones 🤯</t>
  </si>
  <si>
    <t>¡Mitos!¡Mitos!¡Y más mitos! ¿Qué tanto conoces sobre la prueba Saber 11°? Abrimos hilo sobre mitos y realidades Saber 11°. 🧵👇</t>
  </si>
  <si>
    <t>"Se otorgaron por efectos de resultados de la Prueba saber 11 ayudas desde $500.000 hasta $1 millón a los estudiantes", Alfonso Rodríguez Díaz, rector de la Escuela Colombiana de Ingeniería Julio Garavito, en foro '¿Cuál es la mejor opción para un crédito educativo en Colombia?</t>
  </si>
  <si>
    <t>Pero ahí está el picante, es que a uno le irrita escucharla y saber que hay gente que la sigue de verdad, como candidata. Si lo hizo Regina 11, hay gente para todo.</t>
  </si>
  <si>
    <t>@ElGonzok hola mi nombres es Israel López, tengo el gusto de conocerte por q mi hijo te sigue, ( eres muy divertido) el motivo de mi mensaje es por qué el día de hoy es cumpleaños de mi hijo , Nicolás , el cumple 11 años , es un gran seguidor tuyo... Y quiero saber si te es</t>
  </si>
  <si>
    <t>¿Quieren saber cómo va la justicia en Zacatecas? ¿Cuáles son las propuestas de la nueva administración? 
Les esperamos hoy a las 11 para dialogar con las autoridades 👇🏼
@gobiernozac @SSP_Zac @FiscaliaZac @TribunalZac @BordePolitico @UAZ_Oficial @mexevalua @FNFMexico @USAIDMX https://t.co/Kyqr3dhqZS</t>
  </si>
  <si>
    <t>Sale el viernes a las 11... mi cumpleaños es en poco más de un mes digo por si ocupan saber. https://t.co/UxIxt8vESk</t>
  </si>
  <si>
    <t>@wilmerenrique2 @jcfernandezm @fuerzavecinmcbo Claro tu lo das ganador por que el es a quien prefieres. Pero pon las demás encuentras donde siempre gana JCF 🤷. Tranquilo el 21/11. Se va a saber la verdad</t>
  </si>
  <si>
    <t>@CitrocityB Si son “esposos” en la boda porque no llevan sus anillos? No se han dado cuenta los hermanos y madre de la novia? 😏 quiero saber donde han guardado sus recursos de su matrimonio 😭🥰
#AşkMantıkİntikam • #eszan</t>
  </si>
  <si>
    <t>@anllyroblero16 Que bueno saber que te han gustado, Anlly. Nos gustaría que supieras que estamos aquí por si nos necesitas. Estas novedades de Windows 11 podrían ser interesantes para ti: https://t.co/b9RbPhM8nd. Por favor intentalo y dinos como te va 👍</t>
  </si>
  <si>
    <t>@rubencarrito Hola, Rubén y que bueno saber que te gusta Windows 11. Estamos aquí para darte una mano. A propósito, estas novedades de Windows 11 podrían ser útiles para ti: https://t.co/vPBU4QQ6ry. Por favor pruebalas y haznos saber como resultan 👍</t>
  </si>
  <si>
    <t>@belceAntitombos ¡Que bueno saber que te encanta Windows 11! Estamos aquí para ayudarte en caso en que requieras. Esta información podría ser de utilidad para ti: https://t.co/e1QEdgqdqV. Por favor intentalo y haznos saber como te parecen 👍</t>
  </si>
  <si>
    <t>@jesdelavega Que bueno saber que te ha gustado. Estamos aquí para ayudarte. De hecho, esta información sobre algunas novedades en Windows 11 podrían ser de tu interés: https://t.co/xxD0GV7rL7. Intentalo y dinos como te parecen 😀</t>
  </si>
  <si>
    <t>@UnPatoEstupido Nos agrada escuchar buenos comentarios. Estamos aquí para ayudarte en caso en que nos necesites. A propósito, esta información sobre algunas novedades de Windows 11 podrían ser útiles para ti: https://t.co/tT8fZA4h49. Por favor intentalo y haznos saber como resultan 👍</t>
  </si>
  <si>
    <t>@Clinica_Davila necesito saber si el domingo harán operativo PCR ya que el lunes es feriado. Mi papá se opera el 02/11. Call Center no atiende nunca</t>
  </si>
  <si>
    <t>Si les interesa saber del estado del reciclaje en Chile, hoy a las 11:30 hrs daré charla "Reciclaje en Chile: lo que sabemos y lo que no". ¡contaré algunas papitas sobre investigaciones en las que estamos ahora! Aquí link https://t.co/23ARklTtsE</t>
  </si>
  <si>
    <t>¿Quieres saber más sobre todas las oportunidades y ofertas que desde #DistritoJoven tenemos para ti? 👀 
No te pierdas HOY a las 11:00 a.m. este espacio de la @UNALOficial y @Educacionbogota con Inti Mesias, coordinador territorial de nuestro equipo. 💪🏼
📍https://t.co/TZt9Zw5fiP https://t.co/2QWb6Yu5ag</t>
  </si>
  <si>
    <t>Ni las 11 son y ya no quiero saber más nada con una computadora https://t.co/S5OeZ2ncW2</t>
  </si>
  <si>
    <t>La familia de Abba Naor, sobreviviente del #Holocausto, murió en el campo de Stutthof, donde trabajaba la secretaria Irmgard F. 
A sus 96 años, ella enfrenta un juicio por complicidad en la muerte de 11 mil personas, pero niega saber lo que ocurría en el campo. 
📹  @dw_espanol https://t.co/TrsZ6l9DAE</t>
  </si>
  <si>
    <t>Lo más gracioso de no saber por qué email mandé un manuscrito es que tampoco sé por qué email me responderán.
"Pero eso no será mucho problema, ¿no?".
Tengo 11 emails.</t>
  </si>
  <si>
    <t>#Tecnologia ¡Windows 11 ahora es compatible con aplicaciones de Android!  Aquí encontrará todo lo que necesita saber para comenzar.
https://t.co/nUe1BJIWtR</t>
  </si>
  <si>
    <t>Cirque du Solei me dice que el 25/11/2021 tengo que saber si puedo ir a ver el show el 23/03/2023. Si no aviso ese día pierdo el reintegro. 😂 Dos años antes que se yo si puedo o no!</t>
  </si>
  <si>
    <t>necesito saber que es lo que queres</t>
  </si>
  <si>
    <t>Una lista de 11 #Libros De #Amor #Imposible Para #Adolescentes  Y Mantente Enganchado Hasta La Última Hoja. ¿Ya te leíste alguno de ellos? Déjame saber en los comentarios. 
👍 https://t.co/IViUD9sIZO 
#recomendaciones #blog #lee #romance https://t.co/hd83QON2yZ</t>
  </si>
  <si>
    <t>@eprietoescobar La profesora que me enseñó a leer y escribir, me dijo años después que en una clase de 30 alumnos, hasta 11 es culpa de los alumnos, a partir de ahí ya es culpa del profesor. Y para entenderla tiene toda la importancia. Uno puedo saber mucho pero si no sabe transmitirlo no vale.</t>
  </si>
  <si>
    <t>Deseos ayer a las 11:30 de la noche:
*Saber con quiénes cuento
*Sentirme querido, no una 2ª opción
*Recuperar un poco de la vida que llevaba antes</t>
  </si>
  <si>
    <t>@XiaomiEspana #Xiaomi11T el mejor recuerdo sería saber que he ganado el Xiaomi 11 T para renovar mi Xiaomi note 5 que esta súper reventado y va como el culo ya que tiene unos pocos años</t>
  </si>
  <si>
    <t>¡Tic, Tac!⏰ Esta vez sí, se viene el evento más grande del año. @jpedrerol es el protagonista de la nueva campaña de @AliExpressES . ¿Quieres saber de qué se trata? Te lo contamos aquí 👇
https://t.co/cRmEsHC6vf
#tictac #publicidad #comunicacion https://t.co/NXRNjw1tDN</t>
  </si>
  <si>
    <t>⚠️¿Qué deben saber las empresas sobre el dec 127/014? Desde el 1/11 habrá obligaciones para gestionar los riesgos asociados a las actividades desarrolladas dentro de la organización y, con ello, los posibles accidentes y/o enfermedades. @RSMUruguay ayuda informando. https://t.co/l63Y5k2YYB</t>
  </si>
  <si>
    <t>La #alfabetizaciónmediática permite: 
✏ Entender el papel de los medios de comunicación en la #sociedad. 
✏Evaluar su contenido.
✏Entender el compromiso para la autoexpresión. 
Si quieres saber más te dejamos nuestro blog aquí: https://t.co/nWu63rn2Ax
#aulaPlaneta</t>
  </si>
  <si>
    <t>@sangreblanca89 Holaaaa Iñaki que tiempo sin saber de ti 🤣🤣🤣🤣🤪</t>
  </si>
  <si>
    <t>Que alegría da saber de la aparición de estos excelentes proyectos de delanteros 9, realmente estaban escaseando a primer nivel:
Juan Manuel López (20) 11 goles
Julián Álvarez (21) 11 goles
Juan Manuel Cruz (22) 7 goles
Luciano Gondou (20) 6 goles https://t.co/HKVJzyM8rk</t>
  </si>
  <si>
    <t>MM habló sobre su horario de trabajo, su conducta, y defendió mirar Netflix: "Siempre trabajé 10/12 hs. Luego tenés que saber cortar para estar bien al otro día, estar tranquilo, ver una peli. QUEDARSE HASTA LAS 2 META CHAMPÁN Y VINO Y ARRANCAR A LAS 11 O LAS 12 NO ES SANO"</t>
  </si>
  <si>
    <t>A mi me gustaría saber q vecino ve normal poner Hardcore a las 11:00h a toda castaña en el piso... así, para poder ir darle cuatro ostias,  x ejemplo...</t>
  </si>
  <si>
    <t>📆📝Tienes hasta el 14/11 para apuntarte a la nueva actividad de Suelo pélvico y espalda sana en La Iglesuela🧘‍♀️
Si deseas saber más información al respecto, apúntate en las listas disponibles en la carnicería Pitarch y pronto avisaremos de una sesión informativa. https://t.co/wADShG3bYq</t>
  </si>
  <si>
    <t>9l de leche por semana pero solo 4manzanas, 7 plátanos y no sé si eran peras o a saber
Vamos, 11 piezas de fruta?
Y 2kgs de tomate jsgfg me ahogo
Me  imagino desayunando lentejas con tomatico y su vaso leche y cenando plátano con avena https://t.co/wyxBHQBKDV</t>
  </si>
  <si>
    <t>Y después de 11 años sigue sin saber cuál es su nombre.... Esq es pa reflexionar https://t.co/G9xuIAN8Q9</t>
  </si>
  <si>
    <t>@salazar_hijarf @lopezobrador_ @lopezdoriga Pero, ¿Qué otra información tienes de @lopezdoriga y que no sean FATALIDADES??? ¿Informa del número de recuperados del COVID? ¿Informó el contenido de la carta que envió Joe Biden @POTUS  a @lopezobrador_ ?  Me interesa saber: ¿Qué buenas noticias conoces de este gobierno?
11/11</t>
  </si>
  <si>
    <t>¿Qué os parece este 11 ideal de la jornada 10? 💣
Sabemos que a veces no estáis de acuerdo, pero queremos saber qué jugadores podrías y cuáles quitarías. 👀 Te leemos https://t.co/hUmhnWJd8r</t>
  </si>
  <si>
    <t>📝 Nuevo Taller: "Crea tu página web con Wordpress en tiempo récord" 
¿Quieres saber cómo crear la página web para tu proyecto y los requisitos necesarios para ponerla en marcha? ¡Apúntate a nuestro próximo taller!  
🗓️11/11/21
⏰de 16 a 18h 
Inscríbete ⬇️
https://t.co/mQSemiP8WL https://t.co/OCKDXSNtI3</t>
  </si>
  <si>
    <t>@greykcals Psps sabes si eso tiene nombre? De que siempre me sentí re inútil por no aguantar más de unos meses sin recaer en epocas de atracon, llevo desde los 11 asi pero aa no sé nl puedo ir a diagnosticarme y quiero saber si tiene nombre para entenderlo mejor</t>
  </si>
  <si>
    <t>Ya no quiero saber más nada, gracias</t>
  </si>
  <si>
    <t>El tiempo nos trajo acá
condenados a fracasar
date lo que necesitás
yo me pregunto
dónde estarás?
Hoy tengo ganas de verte
de saber como estás
saber que es suficiente
si volviste a empezar.. 
@GuidoAIRBAG 🤘
Presente 6/11 , 7/11
#Alparecertodohasidounatrampa</t>
  </si>
  <si>
    <t>@iGeStarK @taysonFN Si eso hace un español todo el mundo dice que ya es cheater, hace tayson o otro pro hace eso por que es  bueno que puto asco de comunidad  española de niños de 11 años que solo saber que molestar y das mucha pena ( no todos)</t>
  </si>
  <si>
    <t>@multimediostv Quisiera saber si mi esposo me es infiel me llamo yuli soy del 21-11-96
@ErnestoChavana 
#LaTeleEnVivo</t>
  </si>
  <si>
    <t>Por la fe Abraham, al ser llamado, obedeció, saliendo para un lugar que había de recibir como herencia; y salió sin saber adónde iba. Hebreos 11:8</t>
  </si>
  <si>
    <t>Estás donde mereces estar mi rey, y esto apenas comienza, que pinche orgullo me da saber que mi ídolo la está rompiendo, love u daddy🖤🎉 @mariobautista_ @MarioBautistaMB</t>
  </si>
  <si>
    <t>11:17 @LuisHuertaPomp 🤠♥️
Me emociona mucho saber que viene musica nueva, se ve que estás trabajando muchísimo y te estás esforzando, todo valdrá la pena porque eres un ser increíble, y me siento muy muy orgullosa de ti y se que la vas romper con tus proyectos ♥️
Tqm💫 https://t.co/0z4ffkKcGC</t>
  </si>
  <si>
    <t>@ExatlonMx Que pena los mexicanos no saber como es el logotipo de Exatlón ! Y que pena  tener 11 semanas tirando donas de arena y no poder hacerlo en el momento que verdaderamente se necesita ! Eso demuestra que los atletas mexicanos debemos superar los complejos y la vanidad quisieron...</t>
  </si>
  <si>
    <t>Hace como 11 años dije lo mismo si saber que la vida real es MIERDA y que ser grande es andar cagado de sueño siempre y aparte pobre 😥 https://t.co/yfLsb3gx7u</t>
  </si>
  <si>
    <t>Ya actualizaron a windows 11? 
E' pa' saber si ya todo bien, todo correcto</t>
  </si>
  <si>
    <t>Vamos a tener que esperar al próximo episodio para saber más sobre la mamá de Astrid y su pasado 🤭
#BrightMindsAXN
LUNES 10:00PM MEX | 11:00PM COL / ARG</t>
  </si>
  <si>
    <t>@jinluvita_ Y YO COMO IBA A SABER QUE ERA TU 4 @¿
._.</t>
  </si>
  <si>
    <t>la única preocupación q tiene una piba de 17 años: no saber con quién va a bailar el 12.11 porque mis amigas escuchan sólo música en inglés, ni 1 reggaeton</t>
  </si>
  <si>
    <t>#esshow
@multimediostv 
@ErnestoChavana 
Soy del 11/0194
Guilermo ivan ayala glez
Quiero saber como me va a ir en mi futuro</t>
  </si>
  <si>
    <t>Me dijo estoy mal, y sali corriendo a verlo 5 minutos sin dudarlo.. sin saber que solo eso era lo que yo necesitaba también 🥺❤</t>
  </si>
  <si>
    <t>@LemonPeu @MacaVillamea @arkatPDA ¡Hola! Si te interesa saber más sobre Lic. en Ciencias de la Computación de @ComputacionUBA te sugerimos participar de alguna de las charlas informativas que damos mensualmente. La próx es el martes 9/11, 18:30hs, y te podés inscribir desde https://t.co/EVmt0tt89N
¡Nos vemos! :)</t>
  </si>
  <si>
    <t>es muy lindo saber que Harry y si música siempre estan y estuvieron para mí. a los 11 años cantaba SOTT a todo pulmón, bailo y lloro con sus canciones, conocí a mucha gente muy especial por el. Harry es una persona que me ha ayudado mucho, no sé q haría sin el &amp;lt;\3</t>
  </si>
  <si>
    <t>@ElProgreso18 hoy Lunes 25, tipo 11:00 am en la calle 31 y 132 (Cerca del salon de fiesta Las Calandrias) hubo un accidente un auto choco a una moto delivery, y se veia muy  mal la persona de la moto, queria saber si podian averiguar si el chico esta bien, o como sigue.</t>
  </si>
  <si>
    <t>Esto no se aguanta más Sr Presidente, haga algo con el clima!! el pueblo exije un cambio en el ambiente, ya se lo hizo saber en las elecciones y se lo va a recordar de vuelta en noviembre, no puede hacer tanto calor a las 11 pm!!!! toque el termostato, nosé, pero haga algo!!!</t>
  </si>
  <si>
    <t>@dmorenochavez @Pajaropolitico No es tema nuevo @DeniseDresserG  y como politóloga lo debe saber; tampoco es propio de México, en todo caso de América Latina. Una tesis de hace 11 años: Neoliberalismo y educación Superior en México. AMLO solo lo puso nuevamente en la agenda nacional.  
https://t.co/HO76rnN8v0</t>
  </si>
  <si>
    <t>Ver ropa de bebé y no saber que es, que ansiedad manejo🥺
Que llegue rápido el 11 🙏🥰</t>
  </si>
  <si>
    <t>16:00 🇪🇸
09:00 🇲🇽
10:00 🇻🇪 🇨🇺
11:00 🇦🇷
Para saber el horario en tu país únete a https://t.co/vqHstuwXHn
¡Os esperamos!</t>
  </si>
  <si>
    <t>@ZuenioXD Un ped0filo, por ejemplo. Alguien  de 11 años no debería saber lo que es el grooming, el acoso sexual, etc, xq es un niñe, q viva su infancia como corresponde y ya en la adolescencia le tocará saber la parte más "oscura". El q sepan de tan joven edad solo les generará miedo.</t>
  </si>
  <si>
    <t>Aveces me gustaría saber que piensan las personas desconocidas de mi ig al meterme a su cf, que les hace hacerme parte de su cf😂que intriga</t>
  </si>
  <si>
    <t>Estoy HARTO pero saber que ya voy en la semana 11 sin perder la cordura me da esperanzas de que ya casi acaba, amén</t>
  </si>
  <si>
    <t>@patin_11 Pero porque sonríes… a ver cuéntame porque… quiero saber y más te vale que no me digas que por ella porque no solo te mando un gif de cachetada si no tmb un sticker</t>
  </si>
  <si>
    <t>una tipa que mató a 2 bebés de 2 añitos cuando tenía 11 salió de la cárcel a los 28 la policía le aseguró anonimato onda nadie iba a saber quien era Y AHORA SIGUE VIVA CON HIJA Y NIETOS???????</t>
  </si>
  <si>
    <t>Hoy se vacunó mi hermano de 11 y no puedo evitar la alegría de saber que tenemos un estado presente que nos cuida y cuida a les nuestres. ¡Gracias, @Kicillofok @nkreplak @SaludBAP ! 💕
#VacunatePba</t>
  </si>
  <si>
    <t>@Jaborq Pues, ¿busco ahora el favor de los hombres, o el de Dios? ¿O trato de agradar a los hombres? Pues si todavía agradara a los hombres, no sería siervo de Cristo. Mas os hago saber, hermanos, que el evangelio anunciado por mí, no es según hombre;
Gálatas 1:10-11
Gálatas 1:12</t>
  </si>
  <si>
    <t>@alfredocornejo @JuanPelaeznqn @juntoscambioar Si no hubieran insistido con las Paso ya tendrían las bancas ganadas por gran mayoría pero les dieron ventaja a los KK que están meta regalar $$$ y ahora vaya a saber qué pasa el 14/11. Fueron muy tontos</t>
  </si>
  <si>
    <t>@AnderVelez1 Mk yo creo que estaba haciendo las pruebas saber 11</t>
  </si>
  <si>
    <t>la gente q habla sin saber ??????</t>
  </si>
  <si>
    <t>¿Quieres saber qué implicaciones tiene la digitalización en la inclusión financiera? Descúbrelo en #BIDLabForum con @sopnendu, Chief Fintech Officer de la Monetary Authority of Singapore, y @MichaelSchlein, CEO de @CFI_Accion. 26/10 a las 11:00 AM EST https://t.co/qYRQkPalKf https://t.co/LK7CWndsQc</t>
  </si>
  <si>
    <t>@giraltpablo Hay que saber en cuántos partidos metió los 11 goles 🙃🙃🙃🙃🙃🙃</t>
  </si>
  <si>
    <t>No apto para todos 
1-Viernes
2-Seguro
3-Mucho
4-Jueves
5-Mucho
6-Nadie
7-A saber sksks
8-Muchos
9-¿Marzo?
10-Mucho sksks
11-Yup 
12-Unos meses
13-Yup 
14-D
15-No
16-Hoy
17-Nunca
18-Nadie?
19-Hace un par de días
20-Chi, mucho~
Fav y te mando las preguntas</t>
  </si>
  <si>
    <t>@IDAANinforma @311Panama La Chorrera,Lomas de Mastranto llevamos 11 horas sin una gota de agua,ese 80% que ponen alli no sabemos donde es porque aqui no,podemos saber si nos van a dar algo de agua que estamos pasandi páramos como siempre con nuestros adultos mayores y con todo,se acabo la reserva.</t>
  </si>
  <si>
    <t>@MasterChef_es 11 de saber que Better than revenge merecía video #ARIAsTaylorSwift</t>
  </si>
  <si>
    <t>¿Estás list@ para asistir presencialmente a tu trabajo?
Karante invita este jueves 11 de noviembre a las 10:00 am al #Webinar: “Todo lo que necesitas saber del COVID-19 a nivel personal y laboral” con nuestra ponente, la Dra. Mayra Pérez Tapia.
Liga: https://t.co/6U3QgP3yBn https://t.co/dHJBWGYDAE</t>
  </si>
  <si>
    <t>¿Qué debes saber sobre la defensa fiscal en caso de Contadores y Emprendedores?, ¿qué se hace cuando se recibe una carta de invitación? Asiste al #webinar que tendremos mañana martes 26 de octubre a las 11:00 AM. Inscríbete aquí: https://t.co/qLwdRDvgRg https://t.co/vwMi56C7BA</t>
  </si>
  <si>
    <t>@_Skol_11 @puiggii yoo tambie quiero saber</t>
  </si>
  <si>
    <t>Sobre la TDA. Datos actualizados a hoy para no hablar sin saber: 
-85 antenas operativas
-11 con transmisión parcial (por vientos en la Patagonia y/o la Costa Atlántica)
-1 sola no operativa (San Rafael, Mendoza)
Alrededor de 20 señales (+- según la región). https://t.co/FwQrMquQSZ</t>
  </si>
  <si>
    <t>Día 11, (11/oct/2021):
— Voces.
Sinópsis: 
«Sara, Daniel y su hijo llegan a su casa nueva sin saber las historias que contiene. El niño, es el primero en escuchar extraños sonidos y voces que parece que intentan comunicarse con la familia. » https://t.co/O0vkvs8H3R</t>
  </si>
  <si>
    <t>@cabanillasV2 @florifuuu @cardano_es Hermano pero yo quería saber la diferencia entre DOT y ADA 😔 has hecho staking de DOT ?? Has participado en las crowdloan, subastas de las parachain ?? Porque si lo has hecho no se como no puedas tener más DOT que ADA, por cierto bro el 11 de noviembre serán las subas de DOT</t>
  </si>
  <si>
    <t>¿Estás list@ para asistir presencialmente a tu trabajo?
Karante invita este jueves 11 de noviembre a las 10:00 am al #Webinar: “Todo lo que necesitas saber del COVID-19 a nivel personal y laboral” con nuestra ponente, la Dra. Mayra Pérez Tapia.
Liga: https://t.co/OtLhnedeho https://t.co/QUDjuYHDLh</t>
  </si>
  <si>
    <t>Tan shulo y tan guerrero mi Max. Como dijo la veterinaria, él en verdad quería seguir viviendo, pero su diagnóstico ya no daba para más. Ayer que salí al patio sentí horrible al no verlo ni escuchar sus patitas después de 11 años, pero me sentí bien al saber que ya no sufría. https://t.co/PwwqeVvZqQ</t>
  </si>
  <si>
    <t>¿Cómo carajos se puede llegar a 11 sin saber hacer un pinche trabajo escrito?  AGH</t>
  </si>
  <si>
    <t>#radiofmplus, #Antofagasta 
PFIZER: EFECTIVIDAD DE VACUNA EN NIÑOS ENTRE 5 Y 11 AÑOS SUPERA EL 90%.
El análisis contó con la participación de más de 2 mil personas.
¿Quieres saber detalles? Todo en la siguiente nota ⬇️⬇️
https://t.co/M0N4y4VcPx</t>
  </si>
  <si>
    <t>HERPES LABIAL - Todo lo que necesita saber - Enfermedades #11 https://t.co/MjtYxDZVat a través de @YouTube</t>
  </si>
  <si>
    <t>👉 Es importante saber actuar ante una situación de violencia.
Llama al #911 ☎️
¡Infórmate! 👉 https://t.co/3wWaaWPQ73
Línea IQM 800 500 95 59 
#NoEstásSola
#SinViolencia
#JuntosSaldremosAdelante 🙌
#ONUMUJERES
#IQM https://t.co/lth4sRdC1y</t>
  </si>
  <si>
    <t>Me encuentro en la misma situación de siempre, las 11:30, un examen de filosofía que va para el boletín y sin saber ni que estudiar</t>
  </si>
  <si>
    <t>@Gente_Humillada Pensé que las lineas de los gestos para activar el Google assistant eran un fallo de mi cel, ahora me alegra saber que es del Android 11 probablemente.
Aunque ya no me salieron más xd</t>
  </si>
  <si>
    <t>@CONTPAQi Tengo duda en relación a la actualización de windows 11, ya que anteriores ocasiones los sistemas de contpaqi dejan de funcionar correctamente por la compatibilidad, saber si ya esta contemplado esto para poder actualizar mi PC</t>
  </si>
  <si>
    <t>@RaimundoPradoB @Seren_juez Cierto. Y es una oposición muy difícil, todo mi respeto, pero de 450 temas tienen 11 de penal. No se puede saber penal en 11 temas.</t>
  </si>
  <si>
    <t>#EJE2021 | Para saber más acerca de la relación entre la democracia y la justicia constitucional, te esperamos en la #ConferenciaMagistral del doctor @adrede56, profesor de la @Uni_Insubria.
📌 27 de octubre, 11:00 horas https://t.co/wNous4aFwF</t>
  </si>
  <si>
    <t>@quetecuento_11 @sangreblanca89 @AlexRMad @ndmendez77 Ni se ni dónde estoy yo como para saber dónde estás tú 🤣🤣🤣🤣</t>
  </si>
  <si>
    <t>Lo mejoro:
Imagínense despertar y saber que tienes tiempo y un montón de frescas frutas para desayunar. https://t.co/BlX4XwDleJ</t>
  </si>
  <si>
    <t>@Its_OnlyManu @SevillaFC_ENG si es una liga de granjeros porque lo eligieron jsj, fue campeon del mundo hace 11 años, cuando no estaba jubilado, hay que saber aceptar cuando un jugador esta viejo y no vivir del pasado, ej:ponzio es idolo de river pero esta viejo, no tiene la misma energia que cuando tenia 20</t>
  </si>
  <si>
    <t>Pero baste con saber que  Cabify tiene solicitadas y recurridas más de 11.000 autorizaciones VTC que podrían desbloquearse si así lo decide el Tribunal Supremo.
Eso, precisamente, no es caracer de tesorería. https://t.co/TUWILbmR6O</t>
  </si>
  <si>
    <t>@Wallerstenian Por saber.</t>
  </si>
  <si>
    <t>@Idolo79 @ElJorgeBsc @Javier202119 @BSCLuxor Veo que quien no comparte tu criterio es no saber, ja ja ja yo posiblemente he visto más fútbol que vos no solo nacional sino internacional, lo juego incluso gasta en cancha de 11, creo que veo mejor que algunos hinchas y periodistas</t>
  </si>
  <si>
    <t>Hoy a las 11 de la noche en el pelotazo de Canal Sur Radio estará el  delincuente contando sus milongas,escucharlo ,hay q saber de todo</t>
  </si>
  <si>
    <t>@MPenaAAA @KennyOmegamanX @AEW @luchalibreaaa @Laredokidpro1 @dragonlee95 @AndradeElIdolo @JackEvans711 @sammyguevara Señora su producto está muriendo y no se da cuenta.
Entre varios factores el valor de un título está en la cantidad y calidad de defensas. Kenny es un súper luchador pero no tiene historia desarrollada (como casi ninguno de sus combates), pero son cosas que usted debería saber.</t>
  </si>
  <si>
    <t>@EsriCol Hola, quiero saber si al instalar Windows 11 ArcGIS 10.8 presentará problemas o por el contrario seguirá funcionando normal. Gracias.</t>
  </si>
  <si>
    <t>@AgronomiaUnerg Buena tarde, soy egresada del área de agronomía hace 11 años, necesito los contenidos programáticos de mi pemsun de estudios, quiero saber como hacer para obtenerlos, puesto que intento ingresar a la pagina DACE y no puedo</t>
  </si>
  <si>
    <t>@WeraReynoso Primero documéntese, pregunte a alguien que sepa del tema. 
No se aviente como el borras a opinar de algo que no sabe. No es malo no saber. Es malo opinar a lo p3nd3jo.</t>
  </si>
  <si>
    <t>Hola @FlyWithLEVEL @Iberia tengo un vuelo EZE/BCN para el día 13/11 y quisiera saber si se encuentra dentro de los confirmados. Gracias!</t>
  </si>
  <si>
    <t>*yopis viendo don't say no*
capítulos 1 a 9: ay q bonito es Leo d novio
capítulos 10 y 11: nomames Leo chtm como t vas a besar con otra morra pa saber cosas d tu novio
capítulo 12: ay q bonito es Leo d novio 
https://t.co/8UMMp6CAE7</t>
  </si>
  <si>
    <t>@rudyto1988 @BlackDroide809 @delvyslanfranco @RonnieBennett_ En parte tienes razón, pero si te fijas dentro del mismo Android ecosistema hay diferentes opciones, ejemplo un S21 o quizás un 11 ultra de Xiaomi entre otros muchos más, la finalidad de la info es saber a la hora de elegir.</t>
  </si>
  <si>
    <t>@joselui60197593 Yo no sé cómo hacer porque estoy pagando mi casa pero nunca me los perdí desde Vélez '93. Y no tenía en 2019 para comprar, no creo que sean muchas las disponibles. El 8/11 a partir de las 10 hs se vende lo que hay. ( No quiero saber los precios )</t>
  </si>
  <si>
    <t>@GeancarloSC Alamierda como no van a saber quién fue Elías Figueroa, al menos se deben saber los 11 históricos de América. Falta que no conozcan a Spencer o Varela.</t>
  </si>
  <si>
    <t>La óptima gestión de los equipos significa, también, saber cuándo y cuánto tiempo trabajan los colaboradores.💯 
Con esta funcionalidad de Dashboard puedes conocer sus flujos con un solo click.🙌
¡Contáctanos y súmate a nuestra #ComunidadFichap!🚀
WhatsApp:+54 9 11 6238-4969📲 https://t.co/Mo6FEun1Q9</t>
  </si>
  <si>
    <t>@g00nZZa @gallardia__ @deperoncho Y no se va a saber hasta que estén los resultados de las elecciones del 14/11.</t>
  </si>
  <si>
    <t>🎥PRODUCTORA DE COMERCIALES BUSCA  JUGADORAS  PARA PARTICIPAR DE EXTRA EN COMERCIAL A FILMARSE 1, 2 Y 3 DE NOVIEMBRE REQUISITOS: TENER ENTRE 12 Y 25 AÑOS. SABER HACER JUEGUITOS CON LA PELOTA, CABECITA ETC. INTERESADAS COMUNICARSE AL 099134752 DE 11 A 18 HS.</t>
  </si>
  <si>
    <t>¿Te gustaría saber más sobre el crédito prendario como fuente de financiamiento? 🤔
Entonces tienes que ver la conferencia de Luis Enrique Padilla de @NMontePiedad 🚀
📆 27 de octubre | 11:00 am x  FB Live 
#CampPOSiBLE2021 https://t.co/iwTm3zbRrK</t>
  </si>
  <si>
    <t>necesito saber como se ponen los cordones así tio https://t.co/4XQcOgI3nU</t>
  </si>
  <si>
    <t>En Saber y Ganar dijeron que la Venus de Milo mide 2 metros 11 y pesa 900 kilos. Podés no tener brazos y aun así te fat-shamean.</t>
  </si>
  <si>
    <t>@Sdelarosa_11 @Katheri13595050 @Darlis_Steff Darlis dijo que intentó escribir de ellos pero lo sintió muy forzado y lo dejó ahí, que en la historia vamos a saber que pasó con ellos 😊</t>
  </si>
  <si>
    <t>@WRadioColombia @SergioAHenaoO Ahí Anatolio,no sabía usted,que por cobrar comisiones a su equipo de trabajo,la bruja Regina 11 también perdió curul.pero con usted no sale el dicho q el q  olvida la historia tiende a repetirla,pero q va saber usted eso,si es mucho Anatolio.</t>
  </si>
  <si>
    <t>@infoleprosa @Newells Me gustaría saber como carajo entrenan 0 idea de juego no se saben dar dos pases,11 tipos tirados en la cancha</t>
  </si>
  <si>
    <t>💉Moderna anuncia que su vacuna contra el covid-19 es segura para niños entre 6 y 11 años. Aquí lo que debes saber 👇 https://t.co/ea1uuSl08D</t>
  </si>
  <si>
    <t>@geminisrqr ¡Buen día! ¿Ya tuviste la oportunidad de probar Windows 11? Si es así, déjanos saber tus comentarios, nos encanta escuchar la opinión de nuestros usuarios 😊</t>
  </si>
  <si>
    <t>@AndezLeaks Me encantaría saber porque chucha el 11 XD
Aún así, están muy god 😳</t>
  </si>
  <si>
    <t>@Jaime_Ojeda_11 @jiyuukokoro @Sabas_55 @Parisi_oficial hablas de bot, solo mírate el perfil .... xD si le das con la pensión, este meme es para ti porque al parecer tu CI no te da para entender, y me gustaría saber porque defiendes lo indefendible, si no han echo nada en años.... porque seguiría votando por lo mismo? LOL https://t.co/cJEsHvXvcM</t>
  </si>
  <si>
    <t>es una pena que hoy en clase hayamos dado los diptongos y los hiatos junto con las reglas de acentuación porque me hubiera gustado comprobar si era posible sacarse filología sin saber tildar correctamente</t>
  </si>
  <si>
    <t>📢📢📢¿Te gustaría saber más sobre la tecnología de #LG?🤓
🎉Climas Monterrey te invita a conocerla 🎉
Acude este 28 y 29 de Octubre a nuestra sucursal Centro a partir de las 11 AM, habrá regalos❕❕❕ 🎁🎁🎁 https://t.co/kP7MICEuXE</t>
  </si>
  <si>
    <t>CURSO MARCA PERSONAL EN LINKEDIN
INICIO: 15/11
HORA 18:30 ( Hora Uruguay)
Modalidad on line en vivo.
Ingresa en el siguiente link para saber la hora en tu ciudad:
https://t.co/P0nLouI5pz
Inscribite en el siguiente enlace:
https://t.co/w6S0PhOW6l
#ataimarketingdigital https://t.co/ZLkT0XMs0k</t>
  </si>
  <si>
    <t>@ConsEspLaHabana A quién pueda Interesar Miurell Bience Villanueva vivo en Gtmo. tuve la entrevista el 19/11/2019 estoy casada con un español desde el 14/01/2019 el matrimonio está inscripto tomo 51069 folio 141 deseo saber si p/a la visa debo pedir cita o me harán una llamada telefónica Gracias</t>
  </si>
  <si>
    <t>@PlayersArgentas @pitygoyanes10 Claro, porque en vóley juegan 11 en la cancha... ¿Cuántos son en cada plantel de cada deporte? Hay que saber comparar datos</t>
  </si>
  <si>
    <t>@nanojs @TioYabi31 no te produce nada no saber quién controla el club?, por quienes pasan las decisiones? , hace tiempo el fútbol dejo de ser solo los 11 que entran a jugar</t>
  </si>
  <si>
    <t>@enrique_zuniga @saludjalisco Me alegro mucho!:) Yo fui a una neúrologa pero, solo me dio para la supuesta "ansiedad". El 11 de nov. tengo con otra, ¿Qué tratamiento te dio si se puede saber? ¿Y cuánto te duraron los síntomas? Gracias :)</t>
  </si>
  <si>
    <t>@Martin1_11 @Soycarpintero11 Exacto puedes ver el canal de Matheus si lo subio esa parte, ademas tienes esto que Lenchu borro, no se si haya sido por una respuesta que le dije o a saber que https://t.co/Boxp5JnmYh</t>
  </si>
  <si>
    <t>yo quiero saber donde se metió @eliaces_11 el finde ????¿¿¿</t>
  </si>
  <si>
    <t>Los q votaron a Lopez Murphy en CABA, y los que lo hicieron por Manes en provincia, tienen que saber (y de pronto lo saben), que su voto ganó aunque no hayan sido mayoría. Los candidatos están en la lista para el 14/11, por lo tanto, si ponen boleta completa, los vuelven a votar.</t>
  </si>
  <si>
    <t>“Es más negro que el traje”, expresó la presentadora  sin saber que su micrófono estaba encendido y esto hizo explotar las redes sociales.
https://t.co/XWzC0N8j9R</t>
  </si>
  <si>
    <t>@AlbaMinuchi @Lusilu0 Es lo que tiene no saber mentir. Si en lugar de decir que nacio el 11.01 hubiera dicho que nacio el 30.04 nadie lo relacionaria. Ya que mientes, miente bien.</t>
  </si>
  <si>
    <t>@PMLibertad2017 El fiscal de la CPI tiene que saber, tiene que conocer los traslados de presos políticos a cárceles comunes. Los polícias metropolitanos presos por sucesos d l 11 de abril de 2002, no son culpables. !Liberen a los presos políticos civiles y militares!</t>
  </si>
  <si>
    <t>Me saqué 11 en el parcial, y en vez de dejarla ahí me pongo a escribirle a la profe que se olvidó de ponerme los comentarios en el trabajo, porque si no es 12 es porque algo le faltó y necesito saber qué es</t>
  </si>
  <si>
    <t>@AmparoRubiales Creo que recordar, saber de dónde venimos es esencial. Tengo esta tribuna grabada a plomo. Esto es a lo que ahora hay que dar marcha atrás.
Contra toda esperanza https://t.co/ivShgwZmLn via @el_pais</t>
  </si>
  <si>
    <t>VUELVE @Metallica A LA ARGENTINA EL 30 DE ABRIL DE 2022 😬😬😬
MIENTRAS MANEJAMOS LA MANIJA QUEREMOS SABER...  ¿CUÁL FUE EL RECITAL MÁS ÉPICO QUE VISTE? 📲11-4041-9660
NO TENGO MAYÚSCULAS MÁS GRANDES
@cortinahumovtx 👉https://t.co/CkPJ8EPRWZ https://t.co/lrHGxv0ET5</t>
  </si>
  <si>
    <t>Sigues si venir la luz ya pasaron más de 28 horas son las 11:30 van a venir solo a ver y se van a ir y luego después te dicen hasta que entre el turno de tarde hasta las 3 y si viene te va si no otra vez hasta mañana solo quiero saber si se van hacer responsable de todo lo perdio</t>
  </si>
  <si>
    <t>Este sábado 30 y domingo 31 de octubre te invitamos al Market Creativo en  La Plaza de Ciudad del Saber.
Hora: 11:00 a.m. a 6:00 p.m. https://t.co/Refr691Zie</t>
  </si>
  <si>
    <t>Tenemos que la mayoría de matriculados en Cartagena (un 75%) son de colegios públicos; de los cuales el 65% de los presentes en Cartagena se ubica en los rangos mas bajos de calidad según las pruebas Saber 11. Por tanto, nuestro capital humano, está totalmente descuidado.</t>
  </si>
  <si>
    <t>prepárate porque la vas a pasar mal porque te voy a pegar un baile morboso no vas a saber ni dónde estás parado y te digo vas a perder toda la autoridad que te queda</t>
  </si>
  <si>
    <t>#LupitaOMGourmet trae para usted la "THERMOMIX", un robot para cocinar
¿Quieres saber cómo obtener la Thermomix?
Contáctala al: 99 33 11 59 47 
#ConsumeLocaL #ConsumeTabasco
"Generando proyectos y acuerdos en favor del comercio establecido" https://t.co/L3VUoOZcpD</t>
  </si>
  <si>
    <t>🏛📚🏛 Celebramos el #DíaDeLasBibliotecas compartiendo unas lecturas interesantes sobre estos templos del saber y felicitamos a los #bibliotecarios con los que trabajamos codo con codo en varias iniciativas. https://t.co/LppqA2l2tN 
#conectamosconocimientoysociedad https://t.co/irCvt7c1ns</t>
  </si>
  <si>
    <t>Confirmado mi gente, el 6/11 comienzo con los ensayos del cascanueces 
Necesito saber si existen amarres para bailar perfecto hsvsvdban</t>
  </si>
  <si>
    <t>Me dieron ganas de saber en que fecha me alejé oficialmente de las Nastys.
29/09/2019 decidí alejarme casi salirme. Fue el día que somaticé antes de un ensayo.
3/11/2019 alejamiento total definitivo. Cuando subieron una colaboración con una TERF.</t>
  </si>
  <si>
    <t>La ser desde el 11m no la escucho por lo del
*QUEREMOS SABER del 11 al 14
*DESDE el 15 ya no volvieron a preguntarlo.
Y ahora Ángeles Barcelo corrobora q mi decisión fue la acertada. https://t.co/LBvozllGI1</t>
  </si>
  <si>
    <t>⛽🧼 ¿Sabes que en España hay más de 11.600 estaciones de servicio?¿Quieres saber su impacto en el sector de la posventa? Todo ello en #MOTORTEC2022
📅 Del 20 al 23 de abril de 2022 en @IFEMA Madrid
⚙ Conviértete en expositor aquí 👉 https://t.co/5pmJDnXwQN https://t.co/uezU0oLD5m</t>
  </si>
  <si>
    <t>Yo quiero saber cuantos 11:11 se les ha cumplido a ustedes que todo los días estan pendiente a ese pendejá</t>
  </si>
  <si>
    <t>11 meses, Diego. Se te extraña mucho por acá, estamos carentes de frases tuyas, esas que de la nada se convierten en tatuajes populares. O de algún enfrentamiento, para saber de qué lado de la mecha estar. 🔟💙 https://t.co/4jJRO0lvf6</t>
  </si>
  <si>
    <t>Todo lo que tienes que saber sobre el voto de confianza/voto de investidura que solicitará el gabinete liderado por Mirtha Vásquez hoy (desde las 11 a.m.) 👇🏻 https://t.co/npULhb6U2y</t>
  </si>
  <si>
    <t>#AliadosSENA ¿Te interesa saber cómo las grandes corporaciones de los sectores se ven obligadas a innovar? Si, eso es por los cambios digitales del mercado. 👨‍💻 Asiste HOY al webinar organizado con el @iedbarcelona a las 11 a.m. Pilas, inscríbete aquí 👉 https://t.co/GIGNphMj2j https://t.co/OeVjoPrYQj</t>
  </si>
  <si>
    <t>Hoy el gabinete liderado por Mirtha Vásquez asistirá al Congreso a las 11 a.m. para solicitar el voto de confianza. En este hilo 🧵 te contamos todo lo que tienes que saber sobre este proceso. (1/8) https://t.co/k2CEikz3IX</t>
  </si>
  <si>
    <t>@SpreenDMC Spreen necesito tu ayuda 💔 Mi mejor amiga cumple 11 años en unos días y es re fan tuya era para saber si me podrías mandar un vídeo saludándola se llama Marty</t>
  </si>
  <si>
    <t>@RobleisIUTU Robleis necesito tu ayuda 💔 Mi mejor amiga cumple 11 años en unos días y es re fan tuya era para saber si me podrías mandar un vídeo saludándola se llama Marty</t>
  </si>
  <si>
    <t>¿Cómo saber si un antepasado hizo testamento?
https://t.co/rNKXpnHZml
#genealogiaviva</t>
  </si>
  <si>
    <t>@sarachaga5218 En democracia tienen que saber perder, pero por favor e el 15/11  o sea despues de las eleciones, alguien que le ponga un bosal a la cumpa., por que Alberto debe "gobernar" hasta el 2023 https://t.co/Nhs8Rs2nXf</t>
  </si>
  <si>
    <t>Los pediatras y otros proveedores deberían poder comenzar a vacunar a los niños de entre 5 y 11 años contra el COVID-19 en cuestión de semanas. https://t.co/nV4ByiT9qv</t>
  </si>
  <si>
    <t>Semana para matar a alguien, pero lo único que me calma es saber que viajo de nuevo 😁</t>
  </si>
  <si>
    <t>#AliadosSENA ¿Te interesa saber cómo las grandes corporaciones de los sectores se ven obligadas a innovar? Si, eso es por los cambios digitales del mercado. 👨‍💻 Asiste HOY al webinar organizado con el @iedbarcelona a las 11 a.m. Pilas, inscríbete aquí 👉 https://t.co/hq8WzQWIRV https://t.co/pyH6aFMWwx</t>
  </si>
  <si>
    <t>No apto para todos 
1- mes ns 
2- no
3- no
4- ns
5- no
6- 
7- 
8- si
9- 
10- si
11- no
12- 
13- si
14- 
15- no
16- Vladimir
17- no
18- 
19- a saber
20- evidentemente 
Emote y te mando las preguntas.</t>
  </si>
  <si>
    <t>#SentirVarelense 📚 | Te invitamos a ser parte de la historia, junto a entrevistados especiales y toda la información que necesitas saber sobre las efemérides de Varela... al mundo
📱11 6898 7592
🎧 https://t.co/4nJKKpRcIQ https://t.co/io4IvrpcAF</t>
  </si>
  <si>
    <t>@BonelliOK @todonoticias @gusmura no hizo falta esperar al 14/11 para saber que iba a suceder con el dólar " controlado" que prometía Guzmán.
En zona oeste ya superó la barrera de los 200 🚀🚀🚀🔥🔥🔥 https://t.co/bTeP9oHsb4</t>
  </si>
  <si>
    <t>#AliadosSENA ¿Te interesa saber cómo las grandes corporaciones de los sectores se ven obligadas a innovar? Si, eso es por los cambios digitales del mercado. 👨‍💻 Asiste HOY al webinar organizado con el @iedbarcelona a las 11 a.m. Pilas, inscríbete aquí 👉 https://t.co/T1wcILZ4Ig https://t.co/faAS9Q5LX5</t>
  </si>
  <si>
    <t>🏟🇺🇾 ¡Lo que hay que saber de la venta de entradas de la final de la CONMEBOL #Libertadores!
🏆🔜 @palmeiras y @flamengo se miden el 27/11 en el estadio Centenario en busca de la #GloriaEterna. https://t.co/rkog1NMT53</t>
  </si>
  <si>
    <t>Un webinar para productores frutícolas que quieren saber más sobre #AgTech. 🍇
Organizado por el #ProyectoFONTAGRO Hub Smart Fruit ALC @UBARectorado, @UFrontera, @iniachile, @Utalca 
📅 27/10 – 11:00 a 13:00 horas (CHILE). 
Inscripciones 📧  proyecto.fontagro@ufrontera.cl https://t.co/nr44uK5iMB</t>
  </si>
  <si>
    <t>🤔Queremos saber ¿Cómo usas internet? 🌐
🙌🏼 ¡Participa en nuestra encuesta! y forma parte del estudio más grande de Latinoamérica
📲Ingresa al siguiente enlace: https://t.co/7p1FCZWFVV https://t.co/b0fcHjgPJF</t>
  </si>
  <si>
    <t>miedo? el q yo tengo d encontrarmelo cuando este yendo al colegio y no saber reaccionar</t>
  </si>
  <si>
    <t>"Job 11:8 Más alta es que los cielos: ¿qué harás tú?  más honda que el seol: ¿qué puedes tú saber? 
"#Biblia https://t.co/N1U09aBwaM</t>
  </si>
  <si>
    <t>@GobCDMX @GobCDMX  @Claudiashein  @HLGatell Todo el día de ayer después de las 11 horas que indicaron que podíamos acceder a la página para sacar la cita con QR, en ningún momento la página me dejo entrar para saber la hora y cedé que le toca a mi hija, le toca hoy por sé letra “A”</t>
  </si>
  <si>
    <t>@Frentea_Frente buenos días quería saber si se debe de poner la vacuna para el covid de otra marca a los menores de 11 años. Considerando que la única que está probada en niños es la Pfizer?</t>
  </si>
  <si>
    <t>Comenzó el Plan Dignidad de Salud en Cárceles. 
Todas las personas privadas de libertad, las 14.000, tendrán un chequeo base para saber su estado actual de salud.
Se comenzó en el Módulo 11 del Comcar con 30 médicos y 21 enfermeros de ASSE. https://t.co/LdgvVUonRp</t>
  </si>
  <si>
    <t>Para saber máis: https://t.co/XEwdAIkup8</t>
  </si>
  <si>
    <t>@infobae Después del 14/11 se van a volver muy peligrosos estos talibanes, no van a saber digerir la derrota catastrófica que van a sufrir</t>
  </si>
  <si>
    <t>Comenzó el Plan Dignidad de Salud en Cárceles. 
Todas las ppl, las 14.000, tendrán un chequeo base para saber su estado actual de salud 
Comenzamos en el Módulo 11 del Comcar con 30 médicos y 21 enfermeros de @ASSEcomunica 
Gracias a todos por éste maravilloso día 
@Minterioruy https://t.co/7jgkgt3sZu</t>
  </si>
  <si>
    <t>@PatriItalyBlue Patri,tenia la cara como si la hubieran golpeado🥺Ella tiene q tomar una medicina d x vida. Mi otra cuñada debe vacunar a mi sobrino d 11:es alérgico desde pequeño y no sabemos a qué. El pediatra recomendó NO INOCULARLO hasta saber a qué es alérgico xq puede ser alérgico a</t>
  </si>
  <si>
    <t>Querés saber + sobre cómo hacer tus proyectos de investigación + abiertos y participativos?🤓
Te esperamos en el webinar (en inglés): "A practical guide to Citizen Science: for Citizens and Researchers", el 2 de Noviembre 11:00 CET.
Inscripción gratuita -&amp;gt; https://t.co/OQOGpMyfCD https://t.co/lYZWoDP7n0</t>
  </si>
  <si>
    <t>@Sabadell_Help No, no se me ha permitido sacar el dinero desde la cuenta ahorro porque eran las 12.00. Y según me explicar esto solo es posible hasta las 11.00, a pesar de que las cajas están operativas. Sacar desde la caja no el cajero, desde mi oficina in situ. Me gustaría saber ¿por que?</t>
  </si>
  <si>
    <t>#AgendaPRL 2-3-4-Noviembre #CTAIMATALKS CTAIMA
¿Quieres saber qué opinan los CEOs del Bienestar Corporativo?
No te puedes perder próximo 2 de noviembre a las 11:00  hrs la entrevista que hago a Belén Izquierdo Sans Weelness Director United Heroes (by Spo…https://t.co/wwsbtSAvGT</t>
  </si>
  <si>
    <t>¿Tenés dudas?⁠
¿Tenés alguna consulta? ⁠
¿Querés saber algo sobre la inscripción?⁠
⁠
Conectate con la Dirección de Ingreso de la @unmdp_oficial⁠
⁠
Zoom ID 9868916740⁠
⁠
Clave: ins2022⁠
⁠
Lunes a Viernes de 10:00 a 11:00 hs⁠ https://t.co/OGIk3oIIfz</t>
  </si>
  <si>
    <t>@MaxTena1 @quetecuento_11 No saber distinguir solo muestra el nivel de ignorancia</t>
  </si>
  <si>
    <t>@alopezescarre @AlvaroUribeVel @Santi_ABASCAL @AndresPastrana_ @VicenteFoxQue @EPN @JeanineAnez @LaramaDavid @evoespueblo Como ex-embajador debes saber que es un informe GIEI-CIDH bueno pues ese informe DICE QUE JEANINE AÑEZ ES CRIMINAL Y ASESINA por eso no le dieron cautelares O SEA NO HAY SECUESTRO.
En Bolivia no hay dictadura o comunismo. HAY UN GOBIERNO DEMOCRÁTICO, ELECTO CON 55.11%, Ignorante.</t>
  </si>
  <si>
    <t>@Sabadell_Help La verdad es que si, Gerardo. Me gustaría saber ¿por que si las cajas están operativas, solo se puede sacar el dinero hasta las 11.00? Hablamos de cuenta ahorro sin posibilidad de hacerlo a través del cajero.</t>
  </si>
  <si>
    <t>Ya no tengo ni tiempo para saber que pasa en el paisito con costo se lo que pasa con mi mamá, esclavitud 😶</t>
  </si>
  <si>
    <t>@jaavi444 A saber que me encuentro si me giro 👀</t>
  </si>
  <si>
    <t>Me ayudan?
Little british llega a la Argentina el 4/11 desde UK con escala en Madrid y necesita saber si tiene q embarcar con PCR estando vacunado con Janssen, graxxx!</t>
  </si>
  <si>
    <t>RETO SEMANAL #TÚmiPOEMA ©
(Del 25/10/21 al 01/11/21)
"Bésame con el atrevimiento
de no saber, si es lo correcto"
*Escriban narrativa,verso o prosa
 incluyendo frase
*Uso exclusivo HT #TÚmiPOEMA
*El verbo puede conjugarse
 y pronombre reflexivo cambiarse
*No hay límite de tweets https://t.co/QhQesiLMzu</t>
  </si>
  <si>
    <t>@SIN24Horas @AliciaOrtegah @ColorVisionC9 Nadie puede ir a un banco a cojer un préstamo a nombre de república dominicana sin saber si el pueblo que los va a pagar está de acuerdo y en qué se va a invertir ese dineeo$ Eduardo estrella y Alfredo Pacheco ustedes los ban a pagar los 11.8000.000 de dominicanos pendejo cobarde</t>
  </si>
  <si>
    <t>@Bambistylinson Es que el "niño" no convence. Para empezar hacer creer que ese chico tiene 11 años como que no. Le hacen parecer tonto y cuando da muestras de saber lo que pasa le tratan de más tonto aún sus "padres" en su guerra. Es una marioneta para todos</t>
  </si>
  <si>
    <t>¿Quieres saber más? Coge tu agenda y toma nota 📝 
📅 ¿Cuándo? Mañana martes 25 de octubre.
⏰📍¿A qué hora y en qué aula?
A las 11:30 en el Aula 15 del Edificio B5; y a las 17:30 en el Aula 32 del Edificio A4 
¡No lo dudes y ven! ¡Te esperamos!
#ÚneteaAdujaen 🤩💚</t>
  </si>
  <si>
    <t>AMENAZAS DE LA ALEGRIA. Amenazan a Facundo Manes  (https://t.co/jNaf3aocUX)por pedir que Mauricio Macri (https://t.co/n3nJeGCKpf) se presente a la justicia.</t>
  </si>
  <si>
    <t>¿Quieres saber todo lo que se dice sobre mi novela paranormal #Venganza? ¿No? Lee este amplio resumen sacado la red. Por Jorge Urreta Mon, 25 Oct 2021 11:56:33 +0200 https://t.co/JXcsqaDCSM</t>
  </si>
  <si>
    <t>De toda la tragedia que nos toca vivir a los que habitamos este bendito suelo, solo me inquieta saber quien asumirá la presidencia interina el 15/11 y cuando hará el llamado a elecciones Generales presidenciales. https://t.co/efglsRE7gP</t>
  </si>
  <si>
    <t>Canta el cisne negro / por Raúl del Pozo / Extracto.
Sin saber las causas, por el siglo XXI vuela una bandada de cisnes negros: los atentados del 11-S, la crisis del 2008, el procés, el Brexit, el Covid, Filomena, la inflación, las deudas impagables en algunos países de la UE https://t.co/yiup4FoJIC</t>
  </si>
  <si>
    <t>@EstebanGomez59 De 4 que lleva esta temporada, 3 en amistosos. De los 11 del año pasado 7 fueron en copa (a saber los rivales). El resto...pues no hay más que echar un vistazo. https://t.co/gcbim3ixay</t>
  </si>
  <si>
    <t>Tengo más personajes que presentaros, pero he pensado que hoy a las 11:30 podría subir la sinopsis de El ciclo de vida de la mariposa nocturna... 🦋¿O preferiríais saber qué piensan de la novela dos increíbles escritoras? 👀</t>
  </si>
  <si>
    <t>@mariardgzd Cuando te digan me dejas saber 🥴🥲</t>
  </si>
  <si>
    <t>👉 #PanoramaSiempreNoticias | 🗣🎙⏰ Todo lo que tenés que saber hasta las 6 de la mañana con @paumarussich en @Radio10 #AM710 #ElSonidoDeLaRealidad 🔊 📻 🇦🇷 • Dejá tu mensaje este tweet o a través de 📲 WhatsApp 11 50 05 0 710 • 🎧 ▶️ https://t.co/R0B1fCLV4F https://t.co/ATtUlKVLYw</t>
  </si>
  <si>
    <t>#CursosThinkoHealth La #contaminación y el #CambioClimático transforman la evolución de las #EnfermedadesRespiratorias. Si quieres saber más, inscríbete en nuestro curso
👩‍⚕️Comité: Dra. Isabel Urrutia Landa
📅Inicio: 24/11/21
⏰375 horas
➕ℹ️👇
https://t.co/Ua0g7M3h46 https://t.co/3HuVCQWIMG</t>
  </si>
  <si>
    <t>-¿Qué 11 titular va a poner el domingo?
+No sé ni cuantos servesas me va a poner hoy el del chiringuita, voy a saber alineasión de la dominga... https://t.co/KU5DBn9FZQ</t>
  </si>
  <si>
    <t>¿Quieres saber qué implicaciones tiene la digitalización en la inclusión financiera? Descúbrelo en #BIDLabForum con @sopnendu de la Monetary Authority of Singapore, Esteban Altschul de @Accion y @EricParrado de @el_IDB, el 26 de octubre a las 11:00 AM EST
 https://t.co/PhMmYtnosd</t>
  </si>
  <si>
    <t>@LuisCarlos Bastaba con leer la etiqueta para saber que la mayoría de las bebidas enlatadas , en botella son veneno, para tener una idea, una lata de Coca Cola de 333 ml. Tiene 44 gramos de azúcar, no les parece mucho? Bueno son 11 SOBRES de azúcar de los que te dan en una panadería</t>
  </si>
  <si>
    <t>Es dura la vida cuando sales de tu trabajo a las 12 ,11 de la noche llegas a tu cuarto apartado de tu casa ,te salen las lágrimas al saber que no tienes a nadie ni amigos ,ni esa persona ,peor familia solo eres tú en esta etapa de la vida , y duele pero no me puedo caer</t>
  </si>
  <si>
    <t>@xdoofy92 Adelanta al menos los requerimientos mínimos que consideras debe tener el equipo.. para saber si esperamos un poco más a miniOS 11 o instalamos miniOS 10.. un saludo cordial... Excelente trabajo . Te felicito</t>
  </si>
  <si>
    <t>@electo_mania Mientras la candidatura de Yolanda Diaz no sea oficial, y se vea el alcance de los acuerdos del Frente Amplio las encuestas no servirán de nada. Quien se cree q Yolanda Diaz en campaña, y tras un debate electoral va sacar un 11%? 😂 así q a saber como queda el tablero.</t>
  </si>
  <si>
    <t>che yo sigo sin saber qn me citó el primer 11:11 que le dediqué a ari</t>
  </si>
  <si>
    <t>El episodio 11 fue saber spoilers antes de ver completo el programa.
Entonces queda decir:
Acky San, el mejor concursante por siempre 😭❤️👏
Puede que este episodio reparó toda la temporada? jaja 🤧🥺
Me gustaron (se logró) todas las actuaciones de ybwz
IBUKI QUEEN FINALISTA😭💛</t>
  </si>
  <si>
    <t>@SSaludCdMx Llevo desde las 11 am y no puedo Ingresar para saber hora y lugar de la cita. Mi hijo está registrado desde octubre 1ro. Y solo tengo el expediente pero no puedo entrar para ver la cita y le toca mañana por apellido ....como le vamos a hacer??????</t>
  </si>
  <si>
    <t>me pone triste el saber que mi hermanita de 11 años, sienta la necesidad de complacer a las demás persona, con el físico q esterotipan😔</t>
  </si>
  <si>
    <t>Y saber que tenia todos los muros a nivel 8 en la mañana
Los fanstams reales si lo sabes usar en modo  un jugador son god ahora estoy haciendo ths 11 de ese modo siendo un puto th8 xD (clash of clans) https://t.co/4G45qVxpMA</t>
  </si>
  <si>
    <t>@alejolatorre88 @Yazhernandez21 Ahora, trabajar sobre rotación no es confundir al jugador de información... Hay unos que trabajan sobre un 11 definido y sus mensajes no son simples, directos ni concreto... Es saber comunicar y que la capacidad receptiva del jugador sea idónea y capaz.</t>
  </si>
  <si>
    <t>Yo no quiero ya verte tan triste
Yo no quiero saber lo que hiciste
Yo no quiero esta pena en mi corazón🎶
11 meses sin vos, Diez. 
Ojalá hubieras tenido un "Palito" a tu lado y no esos buitres que te vaciaron el alma y la billetera en tus últimos años. https://t.co/RXfdbLx6us</t>
  </si>
  <si>
    <t>@Mictlansaurio @SoyBlanquis Y sé que existe Imagen creo y Excelsior y Heraldo Tv creo, el 22 y el 40, pero nunca los veo, a veces veo algo en el 11 o Milenio un rato noticias sin celebrties jaja, a las 3pm como para saber alguna novedad del día mientras cocino</t>
  </si>
  <si>
    <t>@Yazhernandez21 Falso no se necesita ser un experto en fútbol para saber que la rotación y mas en suramérica, no solo impide consolidar un equipo, sino que además confunde a los jugadores,encontrar 11 que estén mejor que los demás es una lógica que no se puede revertir.#fueraosorio</t>
  </si>
  <si>
    <t>Verte y no saber que hacer, pensando en esa situación siempre.</t>
  </si>
  <si>
    <t>Cuando me siento muy feliz, le escribo a las personas que quiero, para hacerles saber que cada día los quiero más</t>
  </si>
  <si>
    <t>@zurweon_11 Nose, yo siempre leo weas en inglés ej: 
Veo animes con subtítulos en inglés y si de me dificulta mucho o me da paja, traducir solo lo pongo en español. 
Puedes hacer eso, poner tus cosas en inglés. 
Aunque, no te garantiza saber hablar en inglés o usar bien los conectores :v</t>
  </si>
  <si>
    <t>Qué se sentirá ser millonaria?
Qué se sentirá vivir en italia y viajar a santorini?
Qué se sentirá saber hablar 7 idiomas?
Qué se sentirá tener una cadena de hoteles 5 estrellas por todo el mundo?
Qué se sentirá morir de un paro cardíaco a los 68 años?
https://t.co/0nu60o8iUV</t>
  </si>
  <si>
    <t>heeseung ya debe saber q están en el puesto 11 de los billboard 200</t>
  </si>
  <si>
    <t>Con lo tanto que han de saber de fútbol, no puede ser que Alfaro y Aquiles sigan bancando a un DT que solo ha ganado 2 de los últimos 11 partidos…</t>
  </si>
  <si>
    <t>@PREDIGODEGOL1 LE TENIAN MIEDO A VELEZ Y PLANTEARON UN PARTIDO DEFENSIVO; EN QUE CABEZA ENTRA? SI HABÍAN DEMOSTRADO SER MÁS, POR QUÉ Defenderse? Toda de battaglia nose entiende posta puede saber más o menos de fútbol pero no creo que este errado... Salí con los mismos 11 del partido pasado</t>
  </si>
  <si>
    <t>le han preguntado a Luca que día nació pq es de enero
Luca: 11 de enero 
Todos queriendo saber si es el del secreto de me hice famoso el dia que naci pq podria ser un niño famoso por haber nacido el 1 de enero
la cara de Luca es brutal jajajajajaja
#SecretNoche7 #Secret25O</t>
  </si>
  <si>
    <t>Me gustaría saber para que carajo tocan el equipo cuando le encontras el funcionamiento, desde nenitos te enseñan que EQUIPO QUE GANA NO SE TOCA</t>
  </si>
  <si>
    <t>@javichu842 @occimorons @DavidDax_11 Sigo sin saber qué clase de porno ven pa que se piensen que es así.</t>
  </si>
  <si>
    <t>@Pastraneitor 946 minutos en 11 partidos de liga, más 360 de Copa y Superliga, más viajes encima de Selección Colombia... no hay que ser médico para saber que Mejía se puede reventar y jugamos contra el colero. Si no es hoy, ¿cuando va a descansar?
Pedroza tiene 21 años, Alex 33.</t>
  </si>
  <si>
    <t>Me gustaría  saber porque me bloqueaste  hablábamos siempre  y de muy buena  manera  creo que nunca dije una mala palabra  y si fue así te pido  mil disculpas, podemos pensar  diferente en cuanto a política, fútbol  o religión,  así que no entiendo  tu bloqueo???</t>
  </si>
  <si>
    <t>Que somos ya mayores pa' saber lo que es amar
Y yo llevo ya 11 años casao con la ansiedad
Dias en el cuarto, noches sin poder dormir
Me estoy consumiendo como el cigarro que te pedí</t>
  </si>
  <si>
    <t>Todo lo que necesitas saber sobre la vacuna de Pfizer para niños pequeños está disponible aquí https://t.co/bKpjfBq6Dj</t>
  </si>
  <si>
    <t>@fefismy 14 de enero
Yo quiero saber la 11
#btsdiamond #btsdivine #BtsDiscography</t>
  </si>
  <si>
    <t>@cata_belen__ Yo quiero saber la 11</t>
  </si>
  <si>
    <t>Si quieres saber más del reciclaje en Chile, te invito a mi charla sobre el tema este martes 11:30 en el contexto del Mes de la Ciencia en la Universidad Técnica Federico Santa María.  Aquí el link 👉🏽 https://t.co/wsQRKnJA8U cc @usantamaria @arqUSM</t>
  </si>
  <si>
    <t>Saber que está con otras y aún así seguir ahí esperando algo que no va a pasar? Claro que si</t>
  </si>
  <si>
    <t>@scwnieJoseph Yo queria saber quien era</t>
  </si>
  <si>
    <t>¡MOA! Vota por #TXT en idollive para la votación 'AAA U+IDOLLIVE Popularity Award'
Actualmente #TOMORROW_X_TOGETHER está en el 2do puesto. 
🗳️ https://t.co/mGdvpEq1Sv
🗓️ Finaliza el 5/11 a las 11:59 AM KST.
Sigue el hilo para saber cómo votar. ⬇️
@TXT_bighit @TXT_members https://t.co/SDbKthXqwr</t>
  </si>
  <si>
    <t>@petricor1970 Estaría bueno saber la edad. Podríamos empezar por ahí. No es descriminacion pero los jóvenes no tienen ni idea del 2002. Un tipo que tiene 30 años hoy en él 2002 tenía 11 años y tal vez sea la generación de los NIÑOS PASTO 😁😁😁Té juro qué empecé él tweet serio, me descarrile</t>
  </si>
  <si>
    <t>#Tecnologia Aquí encontrará todo lo que necesita saber sobre las nuevas funciones de Windows 11.
https://t.co/aQZnR7MjqB</t>
  </si>
  <si>
    <t>Yo siempre voy a quererte, incluso si tú ya no tienes ganas de saber de mí</t>
  </si>
  <si>
    <t>El resfriado de la muerte este que todos tenemos..?? 11 días ya despertándome sin saber si ese día tendré suerte y habrá voz🤧 #MátameCamión</t>
  </si>
  <si>
    <t>@aaniriii @Twitter 11 años sin saber que tú, también mandabas en twitter. 🤦🏽‍♂️</t>
  </si>
  <si>
    <t>@Brun_11_ No seee por saber jajajaja</t>
  </si>
  <si>
    <t>🤔 ¿Cómo saber si una nueva unidad debe continuarse?  🤔
#Líderes del Instituto 11, es cuando esta unidad factura arriba del 10% del total anual de la empresa. 🤑🤑
Dependiendo de la #industria y de su crecimiento, pero es la media. 🤯🚀</t>
  </si>
  <si>
    <t>@Hasu_Zeppeli No se x saber jaja</t>
  </si>
  <si>
    <t>Oh La Lá!!!
El súper Team empató!
Y el Poch cada día sin saber a qué juega, a quien mete y saca del 11, no la acierta nunca en ellos cambios!
Ésto está para sentarse a ver el desenlace .... https://t.co/tS3bQtnfyw</t>
  </si>
  <si>
    <t>Todo lo que necesitas saber acerca de Custom ROMs Android: las mejores que puedes instalar en tu móvil #ROM #Dispositivo #Android https://t.co/WW2hUq96u6</t>
  </si>
  <si>
    <t>@CuentaMister si tienes tiempo, me gustaría saber tu opinión:
Xavi Hernández tiene un rival muy duro que ha prometido a Joan Laporta entrenar al Barça si espera a verano https://t.co/uDU66CCBsO</t>
  </si>
  <si>
    <t>@Pildorasdefe para comulgar lo esencial,
ES ESTAR EN GRACIA,
SABER QUE ÉL QUE COMULGAS
ES
ÉL MISMO DIOS,
EN LA MANO DEBIDO A PANDEMIAS
LA IGLESIA DE JESÚS COLUMNA DE LA VERDA
se adelanta a las pandemias
sida, COV 19....22.
LO IMPORTANTE ES COMULGAR EN GRACIA
PUREZA DE INTENCIÓN, 1-COR 11,17-30</t>
  </si>
  <si>
    <t>@SecretStory_es @GOnestini marginados?? MARGINADO Y Secuestrado @LucaOnestini_11  que la Lapa de @Cris_Porta tóxica no le deja ni respirar si no se lo ordena 😂 y pegada a él dejenadole de papanatas y no saber hacer nada más que Pajillines 😂</t>
  </si>
  <si>
    <t>Qué pesados son los de @DAZN_ES con el tema de Alonso. A NADIE le interesa saber de los puestos 11° y 10°.</t>
  </si>
  <si>
    <t>Hola @TribunaVa ¿Por qué mentís tan descaradamente sin saber?En Vidrieros (Palencia) la temperatura se ha desplomado hasta los -11.5°C ayer y hasta los -11°C hoy,en Soria (Valonsadero) -8.1°C,en Duelo (Soria) -10.5°C y pueblos Soria y Palencia entre -7/-10 https://t.co/NUVa5xvFaU</t>
  </si>
  <si>
    <t>Les di consejos a los del saber 11 y a mi en el saber pro se me olvidaron 😭😭</t>
  </si>
  <si>
    <t>@citizenazotando @InvictosSomos Me gustaría saber la edad promedio de los 11 titulares, creo que no es tanta la diferencia</t>
  </si>
  <si>
    <t>@traetelo Cuanto tarda la entrega en la parte de ropa? Y como hago para saber si me entregaran hoy mi pedido que lo hice desde las 11 y aun no me dan respuesta</t>
  </si>
  <si>
    <t>@F1Total102 11*👀👀
Una lastima saber que se va xc</t>
  </si>
  <si>
    <t>Me encantaría saber las estadísticas de partidos ganados, empatados y perdidos que tiene el Atlético de Madrid cuando en el 11 están juntos Felipe y Hermoso. @Vdot_Spain una ayuda por favor?</t>
  </si>
  <si>
    <t>Es bueno saber que tenemos a nuestros panas para reírnos de lo que sea.
Todos los jueves @anamariasimon nos presenta a un nuevo invitado en cada episodio de #LosPanasDeAna
No te pierdas de este programa sintonizando @IVCNetworksVE jueves 11:30 PM 🇻🇪
#IVC #MásCerca https://t.co/kuhGYMjAJN</t>
  </si>
  <si>
    <t>lo más lindo del mundo es tener una amiga hace 11 años y no hablarse todo el tiempo pero saber que si la necesitas para hablar siempre está ahí</t>
  </si>
  <si>
    <t>Los pediatras y otros proveedores deberían poder comenzar a vacunar a los niños de entre 5 y 11 años contra el COVID-19 en cuestión de semanas. https://t.co/f51lJ6bPSi</t>
  </si>
  <si>
    <t>11 tendencias en tatuajes que todo el mundo está pidiendo a los tatuadores en 2021: Si tienes pensado tatuarte este 2021 quizá te interese saber que hay 11 tendencias en tattoos que tienen obsesionada a la Generación Z. Lo hemos hablado con algunos de… https://t.co/R3EraM1A15 https://t.co/43KwnaChAu</t>
  </si>
  <si>
    <t>Quieren saber por que amanecí así 😁😁😁??
Postales de nuestra noche #3 en el #LunaPark 🎉🎉🎉 
29-30-31 octubre
5-6-7-11-12-13 noviembre @LucianoPereyra ❤❤❤
@Juntosenlavida 🇨🇱❤🇦🇷 https://t.co/7KMR7StwTE</t>
  </si>
  <si>
    <t>Quieren saber por que amanecí así 😁😁😁??
Postales de nuestra noche #3 en el #LunaPark 🎉🎉🎉 
29-30-31 octubre
5-6-7-11-12-13 noviembre @LucianoPereyra 💞
@Juntosenlavida 🇦🇷❤️🇨🇱 https://t.co/NRXyEAaU98</t>
  </si>
  <si>
    <t>@FiallG @la13miobsesion @InvictosSomos @Lucasvazquez91 Jajajaja de que hablas. Si se bailó a los 11 del barca. Hay que saber perder y no estar aquí de ardido compadre</t>
  </si>
  <si>
    <t>Quieren saber por que amanecí así 😁😁😁??
Postales de nuestra noche #3 en el #LunaPark 🎉🎉🎉 
29-30-31 octubre
5-6-7-11-12-13 noviembre @LucianoPereyra  @Juntosenlavida https://t.co/2p7ajJZlej</t>
  </si>
  <si>
    <t>Si tienen una taquilla de Bad Bunny del 11, arena, me dejan saber</t>
  </si>
  <si>
    <t>@KarchezSun Necesito saber la 11 muy fuerte</t>
  </si>
  <si>
    <t>@peachh666 @HillaryTapiaO @nicollefiguee Ella solita se a encargado de eso no tiene 11 años tiene 17 y sabe que esta bien y que esta mal ya deberia saber que todo lo que diga y  haga tiene repercusiones en esta vida, no puede ir por ahi hablando de la gente sin espera a que se defiendan</t>
  </si>
  <si>
    <t>@SHEAMUS_Y_MT Lo lamento Bro pero te lo tenes más que merecido, osea ¿como vas a andar con alguien de 11? Lo que si estaría en contra es que te lleguen a Doxear (saber dónde vivís, tu familia, donde trabajas etc), pero por lo demás te lo tenés merecido.</t>
  </si>
  <si>
    <t>¿📊Cómo está la tabla de la #PrimeraB del #FutbolFemenino?
(Para saber antes del partido)
4° #Lujan - 12 pts - 9 PJ (Clasif.)
5° #AAAJ - 11 pts - 8 PJ
6° #DeportivoMerlo - 9 pts - 8 PJ
📝 Recordando que a los play-off por el ascenso clasifican los primeros 4. https://t.co/HHQaHS3t4C</t>
  </si>
  <si>
    <t>@ICFEScol habrá alguna forma de que alguien me ayude me citan a saber pro "en casa" a las 11 am y no he podido ingresar nadie contesta ni da razon, todo es un  desorden quien responde ante este tema espero respuestas al respecto  @Mineducacion @jcuestanovoa</t>
  </si>
  <si>
    <t>@ICFEScol habrá alguna forma de que alguien me ayude me citan a saber pro "en casa" a las 11 am y no he podido ingresar nadie contesta ni da razon, todo es un  desorden quien responde ante este tema espero respuestas al respecto  @Mineducacion @GustavoBolivar</t>
  </si>
  <si>
    <t>Hola!!! Queremos saber cual es vuestro episodio favorito del 01 al 11 de la Temporada 6 Expediente X. 
Más vale tarde que nunca 😅</t>
  </si>
  <si>
    <t>"La desigualdad en Saber 11 entre estudiantes con y sin internet era de 16,8 % antes del covid-19 y subió a 19,9 en 2020, aumentó 3,1 %.
En 2020, la deficiencia en los resultados Saber 11 de los que sí tenían internet fue de 3 %, mientras que en aquellos sin internet fue de 6 %".</t>
  </si>
  <si>
    <t>@updmytdnsports Me gustaría saber más de lo que está pasando ahí porque el equipo iba bien, hoy están bien y (no estoy muy encima) daba sensación antes de Noruega de que había varios de ese 11 con los que no contaba de manera exagerada. Los pone y goleada...
Acabará mal, claro</t>
  </si>
  <si>
    <t>@jesus_Fdez777 @cristobalsoria Ya dicho una gran verdad esa fue la diferencia. Un muy mal@barcelona superado por un mal Real Madrid… una ocasión fallida y la otra dentro. No veo de dónde viene tu comentario cómo siempre sin argumentos y sólo tratando de humillar al no saber que decir</t>
  </si>
  <si>
    <t>Cuando me entregaron, me tomó esta foto y se la mandó a mi mamá. Me dijo que le había dicho que él se “llevaba a su muchacho hoy” y me contó de camino todo el rebú que hizo para saber de mí y estar tranquilo. 😂 
11/13 https://t.co/CdYcwEfarz</t>
  </si>
  <si>
    <t>Lo que los jóvenes deben saber sobre Franco https://t.co/UWtwJ7bPiS</t>
  </si>
  <si>
    <t>#Repost @lucianopereyraoficial
...
Quieren saber por que amanecí así 😁😁😁??
Postales de nuestra noche #3 en el #LunaPark 🎉🎉🎉 
29-30-31 octubre
5-6-7-11-12-13 noviembre
📸 @ale.cavalheiro en San Juan, Argentina https://t.co/0f5QkecQj8</t>
  </si>
  <si>
    <t>@PCPueblaCapital @TraficoPuebla @TribunaVigila @TelevisaPuebla @JCarlos_Valerio @lizcervantess @eduardorivera01 @PueblaAyto Buenos días, yo quisiera saber si existe algún otro número a parte del 911. El día de ayer, aproximadamente a las 11:00 h un joven fue atropellado sobre la recta a Puebla. Estuvimos intentando llamar más de 10 minutos a emergenc y no hubo respuesta. El vehículo se dió a la fuga.</t>
  </si>
  <si>
    <t>@JMRivaPalacio Wow...es increíble tanto tiempo, creo igual llevo 11 años por estos lados y me encanta, aquí es donde más puedo saber lo que informas, tus logros y sobre todo el periodista tan humano que eres 🙌 en hora buena Mariano</t>
  </si>
  <si>
    <t>@Fut_realist @JacksonTommy12 @BlaugranaAlAire @UNIVERSO_1899 Literalmente parecen amigos que se encuentran a jugar en la calle que tienen buen nivel pero ni la menor idea de un plan tactico y eso viene de adentro, del DT. impossible que Depay tenga tanto el balon y la pierda x no saber que hacer con el</t>
  </si>
  <si>
    <t>@UNIVERSO_1899 100% deacuerdo, el balon le llega a Depay y la pierde por no saber que hacer, nadie esta rompiendo defensa, falta mucho. Pero al menos se ha controlado un poco la posicion.</t>
  </si>
  <si>
    <t>A y @sergino_dest siempre en tu barco mi capitan pero cabron de 🇺🇸y no saber disparar a puerta... en fin a seguir confiando.
Y otra masterclass del mejor pivote defensivo del mundo y de la historia te querian retirar a tus pies @5sergiob</t>
  </si>
  <si>
    <t>Me parece increíble que Taylor tenía 11 cuando descubrió que quería ser cantante de música country, que después de tocar puertas finalmente hace 15 años pudo sacar su álbum debut sin saber lo grande que iba a llegar a ser en la música, estoy tan orgullosa #ARIAsTaylorSwift https://t.co/TzoC8uSp47</t>
  </si>
  <si>
    <t>el deber de querernos y sin embargo...a pesar de nuestros defectos siempre nos hicieron saber que existimos..amándonos con ternura 
Manuel 07/11</t>
  </si>
  <si>
    <t>Tu probablemente lo sabes, pero yo estoy bien orgullosa d ti, mi querida @Natmelendez5. Hacen 11 años, no era real eschucharnos en la TV y mucho menos q se nos respetara en un espacio como este. Hoy, mira donde estas. Gracias Nat, por dejarnos soñar y por hacernos saber q podemos https://t.co/B8a5He8mbq</t>
  </si>
  <si>
    <t>#COVID19
¿Aún no te vacunas contra la COVID-19 porque tienes miedo? ¿Eres de los que ya se vacunó, pero aún tienes dudas? ¿Quieres saber más sobre las vacunas contra se están aplicando en México? Aquí los detalles.
Por @josueibarrasala 
https://t.co/15ZPbAPH6Y</t>
  </si>
  <si>
    <t>Que alguien me lo explique porque yo no entiendo, acaso los periodistas no se dedican a informar a la gente? Y para que necesita saber la gente los movimientos de   COOK DEVICES, y porqué después de esa fecha 2019-11-22, ya no hubieron movimientos?</t>
  </si>
  <si>
    <t>@OkCirujan La.ex de mi hijo todo el tiempo pide auxilio me la manda a mi sin ningún problema  y la cuido como si nada mientra trabaja o vaya a saber que hace y la bebe tiene 11 meses.</t>
  </si>
  <si>
    <t>Quieren saber por que amanecí así 😁😁😁??
Postales de nuestra noche #3 en el #LunaPark 🎉🎉🎉 
29-30-31 octubre
5-6-7-11-12-13 noviembre @LucianoPereyra https://t.co/LftU2PLpvY</t>
  </si>
  <si>
    <t>Quieren saber por que amanecí así 😁😁😁??
Postales de nuestra noche #3 en el #LunaPark 🎉🎉🎉 
29-30-31 octubre
5-6-7-11-12-13 noviembre
📸 #alecavalheiro
@LucianoPereyra https://t.co/aF2BjLM54s</t>
  </si>
  <si>
    <t>Quieren saber por que amanecí así 😁😁😁??
Postales de nuestra noche #3 en el #LunaPark 🎉🎉🎉 
29-30-31 octubre
5-6-7-11-12-13 noviembre
📸 #alecavalheiro
@LucianoPereyra https://t.co/WfpydO8L7k</t>
  </si>
  <si>
    <t>@YihiRM Pues no es tan difícil saber quien va jugar, quien está en mejor forma. Desde ayer yo ya imaginaba este 11.</t>
  </si>
  <si>
    <t>Quieren saber por que amanecí así 😁😁😁??
Postales de nuestra noche #3 en el #LunaPark 🎉🎉🎉 
29-30-31 octubre
5-6-7-11-12-13 noviembre https://t.co/gQM5UqIPUq</t>
  </si>
  <si>
    <t>@SebasCaravajo @camileova @Vanevevefe @grangoig @FentPv @tuyomiespiritu Ni la misma Biblia desdeña la tradición. 
"Por lo que a mí toca, les he transmitido una TRADICIÓN que yo recibí del Señor; a saber: que Jesús, el Señor, la noche misma en que iba a ser entregado, tomó pan..."
1° Corintios 11:23</t>
  </si>
  <si>
    <t>Yo quisiera saber por que yo estoy despierta desde las 6:25 am cuando yo entro a las 11 de la MAÑANA 🤦🏻‍♀️</t>
  </si>
  <si>
    <t>Cómo saber qué datos tiene Google de ti… y controlarlos https://t.co/ZYxKCZwKZa https://t.co/AGYsOUI8Nz</t>
  </si>
  <si>
    <t>Por favor dígamen que alguien guardara el concierto para después repetirlo es que de verdad necesito ternerlo para asi saber la razón de mi existir 🙃Dios estoy q me muero de lo genial que son
@BTS_twt</t>
  </si>
  <si>
    <t>11 cosas que tienes que saber de la rutina de belleza de Audrey Hepburn
https://t.co/ClLVdYmqiu https://t.co/6dc56mF752</t>
  </si>
  <si>
    <t>Todo lo que hay que saber de #ApexLegends Temporada 11. 
https://t.co/e4XV69hVdi</t>
  </si>
  <si>
    <t>🚨ALERTA ACTIVADA REGIÓN ANTOFAGASTA🚨
6 años 11 meses de búsqueda incesante por saber que sucedió con Kurt. No lo olvidemos, seguir difundiendo
#LeyExtraviados
#HastaEncontrarte
#NosFaltanTodos
@Personaschile 
@FDesaparecidos https://t.co/AL8Ixc02rv</t>
  </si>
  <si>
    <t>De poco me sirve saber cómo ilumina la lampara a las 11 de la mañana, José</t>
  </si>
  <si>
    <t>Necesito saber cómo no necesitar dormir 11 horas por favor</t>
  </si>
  <si>
    <t>🚨ALERTA ACTIVADA REGIÓN DEL MAULE🚨
6 años 11 meses sin saber que pasó con don Daniel, su familia sigue en su búsqueda. Mantener la difusión.
#LeyExtraviados
#HastaEncontrarte
#NosFaltanTodos
@Personaschile 
@FDesaparecidos https://t.co/luUqwbsraQ</t>
  </si>
  <si>
    <t>Llevo más de 15 días sin saber nada de mi tutora. Hoy tenía reunión con ella a las 11 y adivinad quién no tiene señales de su tutora.</t>
  </si>
  <si>
    <t>@Francismsan14 @Twitter 11 años sin saber que tenías twitter, que vergüenza 😕</t>
  </si>
  <si>
    <t>Hoy día de disfrute, planes? Nosotros preparando una semana intensa para llevarte todo lo que necesitas saber sobre #malaga en @CanalMalagaRTV @MLGaquiyahora desde las 11.30 de lunes a jueves #actualidad #lavidaendirecto #lateledemalaga #findesemana #espetos https://t.co/LHeWxc4Jxh</t>
  </si>
  <si>
    <t>¿Has oído hablar sobre el síndrome del erizo tambaleante? 🤔 ¿Quieres saber qué es y de qué se trata? Te invito a leerlo en el siguiente artículo 😃👍 https://t.co/Q7QBaDsI12 https://t.co/mmPM3K5UE0</t>
  </si>
  <si>
    <t>@elpipas99 @sergio__Alacant @aduenasg14 @Ismaa_39 @Bonionda Es saber gestionar tu grupo humano sin mentir como hizo ayer Garitano diciendo que "sólo tenía como delantero a Borja Garcés" cuando ayer juegan Bárcenas, Arnáiz y Juan Muñoz en la doble punta habitual de Garitano. Y Borja viniendo de jugar 11' el miércoles en Alcorcón.</t>
  </si>
  <si>
    <t>Me estresa querer ir super guapa y calentita pero no saber que outfits ponerte con 11 grados</t>
  </si>
  <si>
    <t>@KaKurdo Jajaja cosas que no puedes saber mi compae.</t>
  </si>
  <si>
    <t>Tema Borja Garces:
Hay que saber diferenciar entre la opinion de la negación al permiso y el gesto del jugador.
1-El club(el que te paga) y el entrenador(uno de tus jefes) te NIEGAN a irte a melilla en dia de entrenamiento y partido(por una larte logico viendo la situacion..</t>
  </si>
  <si>
    <t>@Dazamais @AntDeivil @reyyvick Aunque tengas razón ella también está mal de la cabeza, cualquier persona mayor de 10 u 11 ya debería saber lo que puede ocasionar y al tipo de personas que puede provocar</t>
  </si>
  <si>
    <t>@SusanaCorreaBor Dra los que tenemos pagos pendientes por no saber qué se era beneficiario esa plática se perdió porqué no dan razón de nada tengo 11 pgs envolatado Gracias por la atención prestada</t>
  </si>
  <si>
    <t>Bueno 11 WDC tienen que saber algo más que losfa chitos https://t.co/45T9oclirD</t>
  </si>
  <si>
    <t>Si te regalo $ 1'000 ahora mismo, ¿qué obtendrías?
 1. $KISHU
 2. $FEG
 3. $BTC
 4. $FLOKI
 5. #SHIB
 6. $TORG
 7. $PIG
 8. $NFTBS
 9. $EVCoin
 10. $MONSTA
 11. $KaiECO
 12. $ETH
 13. $EGLD
 14. $XRP
 15. $DOGE
16. $ADA
 17. $VRA
 Házmelo saber en los comentarios https://t.co/D6o3uBxxbM</t>
  </si>
  <si>
    <t>Actualizo despues de 1 tiempo: Bebop hace 2 semanas regreso a AS en su app/sitio web, pero OPM y DS fueron removidos sin saber si perdieron los derechos o ambos van a HBO Max, y Jojo's mañana se va de AS y va a Netflix, Golden wind en EEUU se estrena en 1/11</t>
  </si>
  <si>
    <t>Me duele que te fuiste de mi vida, pero más el no saber el motivo de tú partida, espero que no regreses, porque se que te perdonaría, pero no debo permitirte lastimarme de nuevo, después de todo, al parecer las mejores amigas también se van, son 9 años de conocerte y no entiendo.</t>
  </si>
  <si>
    <t>Alguien me dijo hoy que nombras 10 personas más lindas/apoyos en mi vida q no fueran fam, y que eso era saber de donde venimos. Yo sé: además de mi fam:Petrr, LOE,KarlaS, Huevo,Karin,JL,Wales,Alejandro C, Carlos A,Severino y Nils salieron 11…</t>
  </si>
  <si>
    <t>@solexitastar @taehluvrs @BTS_twt Holiii!!!aquí están los horarios 🤗🌍💜
Si necesitas saber otra cosita ve a mi perfil hay está toda la info☺️💪💜
Domingo 24 de octubre 
03:30AM🇬🇹🇭🇳🇳🇮🇨🇷🇸🇻
04:30AM🇵🇪🇨🇴🇵🇦🇪🇨🇲🇽
05:30AM🇨🇺🇻🇪🇧🇴🇩🇴🇵🇷
06:30AM🇧🇷🇺🇾🇦🇷🇵🇾🇨🇱
11:00AM 🇪🇸</t>
  </si>
  <si>
    <t>💐 BP TO 30M
Actualmente todas las canciones de Balas Perdidas (EP) cuentan con más de 30 millones de reproducciones, con excepción de 11 Besos y Causa Perdida, el proyecto busca alcanzar las 30M para ellas. Da click en la carrd para saber más: https://t.co/5zrCOw55Jh</t>
  </si>
  <si>
    <t>Son las 11 21
No eh nesesitao un beso tuyo
Nosé si tus versos son verdades o sin puro chamuyo 
No quiero saber de eso amiguito tuyo 
Ya lo bloquie a todo, no quiero ser solo tuyo</t>
  </si>
  <si>
    <t>Quiero dormir y no saber ni mierda de nadie.</t>
  </si>
  <si>
    <t>Abro mi Twitter, para contar q un amigo y hermano en la fe, fué citado hoy con motivo #15NovCuba ,  y me encuentro una ola de citaciones🤦🏼‍♂️
Mi amigo salió el 11 de julio, y querían saber si saldría de nuevo.
Bueno, aproveche y seguí a los valientes q ví fueron citados 
Ellos son👇🏻</t>
  </si>
  <si>
    <t>@Nam277353 pasaron cosas uuuu
Nah, mentira, tendrá que esperar un poco para saber que pasa pues, historia que sigue no es de ellos dos uu 💖</t>
  </si>
  <si>
    <t>Necesito saber el 11 de Martín para mañana</t>
  </si>
  <si>
    <t>@ADiosadelamor @N_Essec21 A no, ya ahí no juego... Uno tiene que saber cuando está escoñetao 🤣🤣🤣</t>
  </si>
  <si>
    <t>@diegowainstein Me gustaría saber si alguna vez fue a algún recital sacando entrada... o si tiene algún disco. Mi primer recital ferro 1991, mi primer cassette 12 años, en 1986, tenia 11 años.</t>
  </si>
  <si>
    <t>@TigoParaguay Mirá ya solucionaron pero fué de las 11 hasta las 16 horas.
Ahora uds se unieron al equipo de Ande solo que a veces ellos programan y acá nos hacen saber.
Gracias.</t>
  </si>
  <si>
    <t>Impotencia,asco,bronca me da saber que nos queda mucho tiempo bajo un gobierno que compra el voto y no le importa nada los pobres de este pais ni el obrero! Gracias a DIOS EL 14/11 el poder de voto lo tenemos todo el pueblo!!!!! Basta de INEQUIDAD @alferdezprensa @alferdez</t>
  </si>
  <si>
    <t>@admv_juansc No sé pq perder tantas palabras bajar en nivel de ellos… si se puede mostrar quién es nuestro artista y que en estos 11 años de su carrera logro, buenos gestos… etc… etc (con esto lo defendes muchísimo mejor) dar en saber quien es él ❤️
No vale pelearse ❤️</t>
  </si>
  <si>
    <t>@LokiSoftT es como la prueba saber 11, en esta hacen la prueba generica que incluye una pregunta argumentativa y en algunas carreras hacen una prueba específica que tiene 1 o más módulos, al igual que la saber 11 no sirve para nada</t>
  </si>
  <si>
    <t>Todo lo que necesitas saber para viajar en moto (3ª parte) por @rafaruiz_11 https://t.co/KpUEzo1Dsb</t>
  </si>
  <si>
    <t>@kihcodex Creo que puedes "presumir" cuanto quieras, nuestros chicos estarán felices de saber que pudiste comprar 11 versiones; que les arda la pobreza😈</t>
  </si>
  <si>
    <t>Nada mejor que te reconozcan tu trabajo. Hacia años que no me sentía futbolista y que bonito es saber que juegas con 11 compañeros por los cuales darías todo. 3 puntazos hoy y seguimos!</t>
  </si>
  <si>
    <t>Esas pruebas Saber Pro que perdedera de tiempo con esas caídas de la plataforma, toco la mayoría a lo que dios quisiera jajajja</t>
  </si>
  <si>
    <t>@PastorAndy_ Ef 6:18  "con toda oraciòn...en el espìritu...y para ello velando con toda perseverancia y peticiòn por todos los santos;". Debemos orar por todos los santos, por todos los hermanos sin distinciòn. Un pastor debe saber enseñar y un maestro debe ser capaz de pastorear (Ef 4:11)</t>
  </si>
  <si>
    <t>@LuciaOdriozola @CristianBilba12 Perdona la turra pero es que de verdad que he leído mucho y eso, tres! (Los tres con necesidades y circunstancias diferentes) y los tres duermen (ahora) 11/12 horas del tirón. Sin dejarles llorar jamás! Todo lo contrario! Haciéndoles saber que papá mamá están siempre hay!</t>
  </si>
  <si>
    <t>Lo que debe saber de la manguera para regar bien el jardín. https://t.co/5FCH9f6hLh https://t.co/spZo2ybLHl</t>
  </si>
  <si>
    <t>@M1kh4One a mi la unica vez que me gustó sands of time fue en el mcc 11 de Halloween, luego no quería saber nada más de el xd</t>
  </si>
  <si>
    <t>#LoQueTenésQueSaber 
#Adelanto #Tutorial 
Ayer les mostramos que en Windows 11 beta es posible utilizar apps Android, muchos querían saber cuál era el procedimiento, en un rato lo tienen en video.
Es mejor para comprender el procedimiento. https://t.co/FjzU1CNYd0</t>
  </si>
  <si>
    <t>Cuando la #Filosofía era el arte de saber vivir, Aurea Mediocritas | Horacio, Epicuro https://t.co/r6gzwnpeqZ #Sociología Divertida #Blog</t>
  </si>
  <si>
    <t>📢🏛#NoticiasSenado | Ley ordena Prueba Saber 11 gratis para las víctimas de la violencia.
✅✍🏻Ley 256 - Senadora @charoguerra 
Ver nota 🔗👉   https://t.co/4hDmhVSZRT https://t.co/efXfsL8riH</t>
  </si>
  <si>
    <t>El que me conoce debería saber que no voy a decir algo que no siento, corta.</t>
  </si>
  <si>
    <t>Encuentro brigido que los repartidos siempre se pierdan cuando les doy la dirección si es tan simple, son calles con números, solo hay que saber que después del 10 viene el 11 y ya</t>
  </si>
  <si>
    <t>@crapi224 Es un coso que dice que sos inmortal y millonario, pero en cambio un caracol que también es inmortal te va a perseguir todo el rato y siempre va a saber dónde estás y si te toca te moris</t>
  </si>
  <si>
    <t>@ICFEScol Si hicieron saber 11 presencial porq no hacen saber pro por favor</t>
  </si>
  <si>
    <t>mi mamá se fue a la peluquería a las 11 de la mañana y todavia no volvió anda a saber q se esta haciendo capaz el platinado de susana</t>
  </si>
  <si>
    <t>Windows 11 allí voy. Muy wholesome el instalador.
Aunque sigue sin decirte exactamente qué está haciendo cuando...y yo quiero saber</t>
  </si>
  <si>
    <t>Lo que debe saber de la manguera para regar bien el jardín. https://t.co/du5VL3Yno8 https://t.co/2DQMg2CRov</t>
  </si>
  <si>
    <t>@goldebakambu Qué bueno es saber que tienes más de 11 posibles titulares, hay un gran fondo de armario!!</t>
  </si>
  <si>
    <t>@SoyLaKarito A saber donde compra aquí en Central por $1.00 dan 11 de regular tamaño</t>
  </si>
  <si>
    <t>Consejo para los que van a presentar las Saber pro desde casa y tienen un computador con Windows 11: asegúrese de inhabilitar en segundo plano el proceso llamado Microsoft edge update.</t>
  </si>
  <si>
    <t>@Karma_0412 @andrea_miruna @toni17lopez Solo busco la verdad. Estamos de acuerdo en el desacuerdo. Sin embargo, yo quiero saber si lo que hicimos sirvió para algo y todo lo que leo me lleva a pensar que no.
Madrid:
Pico nuevos UCI 23-24 marzo
inf/sínt 11.7 días +7 grave=18 días
24-18=6M
https://t.co/KkxSeJqeAF https://t.co/X0oFqzQtEl</t>
  </si>
  <si>
    <t>¿Cuál sería el 11 si fuese solo extranjeros que viste? El Mono fue uno de mis ídolos y quizás debería estar Córdoba. Me gustaría saber el de @Rgonza711 Talvez me olvidé alguno
Navarro Montoya
Solano-Bermúdez- Perea-Morel R.
Vargas- Serna- Medel
Iarley
Manteca Martínez- Cabañas</t>
  </si>
  <si>
    <t>El tradicional desfile del Día de Muertos de la CDMX está de regreso y esto es lo que tienes que saber  https://t.co/fnzaEVnoIs</t>
  </si>
  <si>
    <t>Para saber más pueden leer esta entrada del amigo @ruizcalleja 
https://t.co/NWtQQSVf2d
En las imágenes se pueden ver.
4 Reales de México 1740.
1/2 Real de Lima 1739.
1 Real de México 1739.
8 Reales de México de 1748 y 1770.</t>
  </si>
  <si>
    <t>@sweet_x_maria yo fui el 11 xq me sacaste la duda de saber si te daban la entrada física o no ajdhajjaja</t>
  </si>
  <si>
    <t>No quiero saber nada, pero nada de guaro</t>
  </si>
  <si>
    <t>Todo el pueblo deportivo quiere saber q piensa el nuevo dt y el periodista Luis Enrique Pérez se va al pedo, después del 11 he'imi🤦‍♂️ni pudo dar pregunta interesante al hermano de su patrón.</t>
  </si>
  <si>
    <t>#youtube ANÁLISIS, CON LUJO 💎 DE LO QUE DEBES SABER DE LA BRAWL TALK ✅ | BS✌ https://t.co/1UCGUCW8Is</t>
  </si>
  <si>
    <t>Hola @aLexBY11, hoy cumplo 18 y quería saber si me podías felicitar. 
 Disfruto mucho tus videos/directos y aunque últimamente este inactivo por el colegio tengo muy buenos recuerdos tuyos desde los 11. Tkm rey rata 💙🐀👑</t>
  </si>
  <si>
    <t>@ZuloagaIgnacio Sentirse parte de un grupo minoritario de gente muy ignorante que de esa manera cree saber lo que los demás no saben. Generalmente sin terraplanistas, sostienen que Apollo 11 nunca fue a la Luna y que a Trump le robaron la elección.</t>
  </si>
  <si>
    <t>No supo como armar un 11 titular en el mundial de Rusia y creé saber como frenar a messi. JAJAJAJAJAJAJAJAJA https://t.co/R9lt4bMMvY</t>
  </si>
  <si>
    <t>@EsMan6ia Además que basta leer un poquito de historia para saber que las 11 estrellas en la bandera de Peñarol es de 1914 ! Más allá de la continuidad CURCC - CAP que no es tal, es un adefesio está publicación</t>
  </si>
  <si>
    <t>Oigannnnnn ya descargaron Windows 11 en sus computadoras? Que les ha parecido (haters ahí está  la puerta) estoy interesado en saber que piensan del funcionamiento y el nuevo modelo, los leo</t>
  </si>
  <si>
    <t>@VMTElSalvador Buenas es increible que en la troncal no puedan agilizar el trafico LOS GESTORES NO SIRVEN son diariamente 10 a 11 km. De trafico por favor hagan algo es decepcionante cada dia ir a trabajar y saber que hay que sufrir eso.@RomeoHerrera1</t>
  </si>
  <si>
    <t>no vayas preguntando por ahí, si quieres saber algo de mi ME LO PIDES A MI, vale?</t>
  </si>
  <si>
    <t>@YanckoMonter Un placer que hayas asistido a los talleres de Marketing Digital que di en Nafinsa.
Será un gusto seguir en contacto, y claro aquí te envío tus regalos.
https://t.co/RPh8D3BwiJ
https://t.co/8El5cbRWOK
https://t.co/1E9Z7yNKlg
https://t.co/ZQVtt1YtJ7</t>
  </si>
  <si>
    <t>llego a saber q el Windows 11 tarda tanto en instalarse q lo dejo por la noche, soy bobo</t>
  </si>
  <si>
    <t>Abi quizá me olvide decirte que te quiero o que me olvide publicar los 11:11 que tengo guardas para ti, pero debes de saber que aunque me olvide de todo nunca olvidaré lo hermosa que eres Abi, eres muy yyy bonita persona y te quiero muchoooooo Abi &amp;lt;3</t>
  </si>
  <si>
    <t>@TELLEZIgnacio Un placer que hayas asistido a los talleres de Marketing Digital que di en Nafinsa.
Será un gusto seguir en contacto, y claro aquí te envío tus regalos.
https://t.co/RPh8D3BwiJ
https://t.co/8El5cbRWOK
https://t.co/1E9Z7yNKlg
https://t.co/ZQVtt1YtJ7</t>
  </si>
  <si>
    <t>@Nishima_11 A saber cuánto dinero puso</t>
  </si>
  <si>
    <t>@ikarisprite Ya faltan 11 días para saber que onda :c</t>
  </si>
  <si>
    <t>@Noe05387531 1208   KIRCHNER PAGA A ROUSSEAU 200 PLANES TRABAJAR +, X  TRAER A LA TESTIGO MACHADO VIVA O MUERTA; parte final del audio, total 300. 19/11/09. Las cenizas llegan en caja, intervienen embajadas. No había viaje a Chile, era p saber si nos oían. Y sí...   https://t.co/QGo2HNHdBy</t>
  </si>
  <si>
    <t>Pegue gira hasta las 07 de la mañana, obvio que volví sin saber ni como me llamaba, pero OJO a las 11 estaba yendo a buscar a mi sobrina para pasar el día juntas... TIA BORRACHA PERO RESPONSABLE 💁‍♀️🤣</t>
  </si>
  <si>
    <t>@gian_xm @RickyInforma @StarPlusLA A ver genio del saber lógica por eso se llama gratis x 3 días a las muy 11.59 del último día gratis empieza a pagar o por q cree que pide los datos de su tarjeta de crédito no sea tan bruto utilicé el cerebro no duele mucho</t>
  </si>
  <si>
    <t>No se podía saber
Uno de los dos elegidos por el PP para el TC estuvo imputado por cobrar del Gobierno balear y hacer pagos a Matas https://t.co/mC0nGkrPmq vía @_infoLibre</t>
  </si>
  <si>
    <t>@HUGObalo Para saber por qué tu cuenta está inhabilitada, debes ingresar aquí: https://t.co/WV4NJo0oTw  
Vemos también que la entrega de tu compra llegará entre el 28/10/2021 y 01/11/2021 a tu domicilio. 
Saludos.</t>
  </si>
  <si>
    <t>@AlfredoJimnezD1 @ramonlobo @Tyrexito Porque a saber dónde estará Battet para entonces. Marchena jubilado dentro de 11 o doce años</t>
  </si>
  <si>
    <t>11:30 de la mañana y le estoy pasando foto a Matías de mis outfits, igual van a ser las 10 de la noche y voy a seguir sin saber con q ir, q aguante jajaja</t>
  </si>
  <si>
    <t>@Ejcamachod @vasconez_luisa @lourdestiban1 La vieja confiable, pero estamos vacunados, y las medicinas para cuando??? Y la educación para cuando, lleva 6 meses es verdad, pero en campaña lleva como 11 años dijo saber cómo hacer para revertir la situación en sus primeros 100 minutos hasta ahora...</t>
  </si>
  <si>
    <t>Lo del Mallorca en los descuentos es de traca. Hoy con 0-2 y uno menos pierde 2 puntos por no saber jugar a no jugar. En Anoeta con uno más pierde 1 punto por no ir arriba para hacer ocasiones. Increíble. Eso sí, dadme 11 como Gayá para pelear un partido ante el Madrid.</t>
  </si>
  <si>
    <t>🤔Queremos saber ¿Cómo usas internet? 🌐
🙌🏼 ¡Participa en nuestra encuesta! y forma parte del estudio más grande de Latinoamérica
📲Ingresa al siguiente enlace: https://t.co/7p1FCZWFVV https://t.co/6QmrKv8kFI</t>
  </si>
  <si>
    <t>La salud mental no es un juego, conocerte te ayudará a saber cuándo parar. ☝️
https://t.co/3nDWzAzFvZ</t>
  </si>
  <si>
    <t>Un placer que hayas asistido a los talleres de Marketing Digital que di en Nafinsa.
Será un gusto seguir en contacto, y claro aquí te envío tus regalos.
https://t.co/RPh8D3BwiJ
https://t.co/8El5cbRWOK
https://t.co/1E9Z7yNKlg
https://t.co/ZQVtt1YtJ7 https://t.co/a6WWUnnqeO</t>
  </si>
  <si>
    <t>@FasuloMajo @grazianopascale @burrosuy El Sr. Graziano, también tiene un amigo que va volando en números.
Seria buenos saber muertos, en 11 años si los desaparecidos son 32, y cuantos estamos pagando.
También una comparativas de homicidios es todos los períodos que siempre arman el relato.
Y cuantos militares/civiles. https://t.co/NvT5DOPzfl</t>
  </si>
  <si>
    <t>@El_Man7eca jajajaja se tenia que ir a buscar un partido de hace 15 años para llorar vaya uno a saber que https://t.co/fPinHgrRwu</t>
  </si>
  <si>
    <t>@eideernandes Sabe lo que nos demuestran es madurez, saber separar las cosas y cero rencor.
@LucaOnestini_11 hubiese actuado diferente, sabiendo lo que sufrio su hermano pero eso no va con el el separa las cosas y ya esta 
Estos SEÑORES nos están enseñando muchas cosas 
Luca y @GOnestini</t>
  </si>
  <si>
    <t>Muchas gracias, ya solo esperemos al 11 de noviembre para saber quién es el ganador https://t.co/G6FnyBCHrc</t>
  </si>
  <si>
    <t>¿Quieres saber más sobre nuestros cursos? Conéctate hoy sábado 23/10 a nuestro live vía instagram,a las 11 am hora de Venezuela. Ahí te lo explicamos todo y responderemos tus preguntas. Acá te dejamos la cuenta: 
https://t.co/Xkwnz6rS0G
Te esperamos...</t>
  </si>
  <si>
    <t>@Johannarezzio no me sorprende nada en la rrss solo queria saber si estaba enterada, tuvo que ser porque seguia 11 y me quedaron todos menos los de medicos por la verdad..saludos</t>
  </si>
  <si>
    <t>@maribelbt13 @secretencuestas @SOYLAFILI @LucaOnestini_11 Esto es un juego por un maletín ambos son ya bastante mayorcitos y llevan tiempo para saber cómo son el uno y el otro , hemos visto que ella en varias ocasiones le ha hablado muy mal a  él y él sigue, pues haya cada uno</t>
  </si>
  <si>
    <t>Vamos a los estadios no solamente por nuestros clubes y estrellas, sino por el suspenso de saber quien ganará. Mientras mas competitivo sea el partido y el campeonato mas gente irá a los estadios.. 11% mas segun el estudio.. partidos en donde se sabe quien va a ganar no atraen https://t.co/dsFchKTldX</t>
  </si>
  <si>
    <t>Entre Ríos se sumó a la Ley Nacional de Generación Distribuida! Gran avance para la transición energética. Santa Fe, lo postergó para el 4/11. Queres saber cómo podes tener energía renovable en tu casa? Contáctame! #energiarenovables #panelessolares #entrerios</t>
  </si>
  <si>
    <t>Pinar me supongo debe saber hasta lo mínimo de Ilhan así como Burcu lo conoce tan bien en estos pocos meses 🧘🏻‍♀️
#AşkMantıkİntikam • #eszan https://t.co/ohILPpvsRf</t>
  </si>
  <si>
    <t>Habla Jesús en Marcos...16:10 Yendo ella, lo hizo saber a los que habían estado con él, que estaban tristes y llorando. 
16:11 Ellos, cuando oyeron que vivía, y que había sido visto por ella, no lo creyeron. 
Jesús se aparece a dos de sus discípulos</t>
  </si>
  <si>
    <t>@SecretStory_es @telecincoes @Cynthiamaroff @ZeppelinTV @GemeliersMusic @_jesus_OM @DanieloviedoM @Cris_Porta @AdaraMolinero @LUISROLLAN @LucaOnestini_11 La importancia de saber contar...</t>
  </si>
  <si>
    <t>Mi amor te amo con toda mi alma, grabo todo el día un tp asqueroso de la facultad pero saber que cuando llegue veo esto ✨✨ tengo 11 años de vuelta https://t.co/cVpkkerlFD</t>
  </si>
  <si>
    <t>@RubenSantiagoN @velardedaoiz2 Si quieres saber más, aquí tienes más información.
https://t.co/lLqw4tjMNj</t>
  </si>
  <si>
    <t>Yo queriendo pegarme una borrachera que me deje hasta sin saber dónde vivo, y no, ahora que a tomar antibióticos, vida hpta:(.</t>
  </si>
  <si>
    <t>Está mañana hablé con el compañero. Me contó que 5 años que vive ahí, con sus dos hijos de 11 y 9, así como con la mamá de ellos. Me hizo saber que necesita más son materiales de construcción como ser bloques, arena y pórtland. https://t.co/Uo92iN5olA</t>
  </si>
  <si>
    <t>@Francis44782015 @KRISTINISTAS @C5N @BallesterDani @fllorenteantoni Tendríamos q/ser ignorantes para No saber lo que la oposición salvaje va a querer hacer para ganar. Van hacer cualquier cosa malvada por eso el Pueblo tiene que salir con un Voto Positivo el 14/11 y verán que Todos los Intentos de Desestabilizar se les caen encima  ante el Pueblo</t>
  </si>
  <si>
    <t>@Niobene No lo sabe ni el, y lo va a saber ella 🤣🤣🤣🤣</t>
  </si>
  <si>
    <t>#PensamientosdelSábado: Nadie puede saber todo acerca de nuestro #PadreCelestial. “¿Alcanzarás tú el rastro de Dios? ¿llegarás tú á la perfección del #Todopoderoso?” #Jb  11:7</t>
  </si>
  <si>
    <t>@LANACION @Kicillofok Suempre lo mismo vos enano maldito mal engendrado,hablas mentiras,estas asustado por que perdieron y volverán a perder,el 14/11 es la *GRAN PALIZA*..y nuestro festejo será tan efusivo,de saber que vos,la psicotica y la banda maleante desaparecerán. Fin👎👋
#SeVan https://t.co/YU0ZSZuhYW</t>
  </si>
  <si>
    <t>Y a saber cuantos nacimientos son de españoles
Pero, NO HAS OÍDO HABLAR DE LAS MARAVILLAS DEL LIBERALCONSERVADURISMO? TE VAMOS A SALVAR DEL COMUNISMO!!! 
JSJSJSJS 11.000 me gusta, sigo flipando https://t.co/ui1uhvdQ3y</t>
  </si>
  <si>
    <t>@SecretStory_es @telecincoes @Cynthiamaroff @ZeppelinTV @GemeliersMusic @_jesus_OM @DanieloviedoM @Cris_Porta @AdaraMolinero @LUISROLLAN @LucaOnestini_11 ¿Cuantos años lleváis haciendo esto para ahora no saber ni contar? XD Manda huevos, que vergüenza, no? XD</t>
  </si>
  <si>
    <t>No puedo creer que hay gente cambiando a Windows 11 sin saber las consecuencias de hacer tal cambio. O sea, tu no le das click a update a nada sin antes investigar de que se trata, pros y contras… https://t.co/DAwstbDgcB</t>
  </si>
  <si>
    <t>@silmalara Es tristísimo saber que, si se ponen así, nosotros entonces tendríamos que decir que tenemos 7. Y hasta nos da pereza contar la intertoto de 2008</t>
  </si>
  <si>
    <t>Ayer después de una semana de trabajo de no parar me metí a la cama un viernes a las 10. 
He dormido 11 horas. 
¿Se puede saber qué es esto?</t>
  </si>
  <si>
    <t>En los últimos tweets de la primera parte de la historia mencioné ésto. Ahora es turno de contar la segunda parte y si te interesa saber el porque ocurrió, aparte de sus efectos, sigue leyendo los tweets siguientes. https://t.co/jRX7b3sUmz</t>
  </si>
  <si>
    <t>Aveces abro el apartado de solicitud de mensajes, esperando algún texto tuyo, es imposible 11 años sin saber de ti :/ qué fue lo que hice!?</t>
  </si>
  <si>
    <t>@Joanbondia1 Me alegra saber que hss pasado del 11.9</t>
  </si>
  <si>
    <t>Burcu o Esra siempre están pendiente de darle de comer a Ilhan u Ozan 🥺🥰 ME MUEROOOO!!!! (Me mataba la curiosidad saber que comía Ilhan en la grabaciones, debe tener su rutina para tener ese cuerpo en forma🥵) #AşkMantıkİntikam • #eszan • #ilbur https://t.co/pEHf7zc8CN https://t.co/cWyDEFgfRM</t>
  </si>
  <si>
    <t>Perdón por no saber quererte, estoy intentando aprender</t>
  </si>
  <si>
    <t>Es difícil decirle adiós a la persona que más amas, pero parte de amar es saber soltar cuando es el momento indicado. Me hiciste la persona más feliz del universo por casi 11 meses, gracias por todo mi amor. 
Te amo para siempre. https://t.co/zOkWDZlyUh</t>
  </si>
  <si>
    <t>Viví 7 años en Gye y nunca sentí miedo de ir y visitar la ciudad y a mis amigos (a pesar de que ya era catalogada como ciudad peligrosa). Emocionada me regalaron por mi cumpleaños ir al concierto de Luz Pinos en Gye. Me entristece saber que tengo miedo de asistir.</t>
  </si>
  <si>
    <t>Estoy fuera de la fiesta ….que poco me está gustando y al final que me digan que curre cuando hoy quería irme pronto a casa pero saber que lo hago por una buena causa ….</t>
  </si>
  <si>
    <t>@doremila sí porque esta prueba es más inservible que la saber 11</t>
  </si>
  <si>
    <t>No saben la desesperación que me dió el estar a las 11 de la noche sola, con una llanta del carro ponchada y sin saber cómo cambiarla</t>
  </si>
  <si>
    <t>11:11
Solo quiero saber de ti</t>
  </si>
  <si>
    <t>11:11
Mañana no quiero saber de ron</t>
  </si>
  <si>
    <t>Elif y eko tienen unos cómplices maravillosos y puede q ellos también ayude a #EsZan 😻 🤞🏻pq la relación de Elif y Esra es maravillosa y necesitamos saber más de ellas ahora q serán cuñadas espero q compartan y vayan juntas a elegir cosas para el matrimonio ✨
#AşkMantıkİntikam</t>
  </si>
  <si>
    <t>Bs. As. Argentina</t>
  </si>
  <si>
    <t>Zulia, Venezuela</t>
  </si>
  <si>
    <t>Lima, Perú</t>
  </si>
  <si>
    <t>Cuenta Oficial</t>
  </si>
  <si>
    <t>Caracas, Venezuela</t>
  </si>
  <si>
    <t>Spain</t>
  </si>
  <si>
    <t>Rep. Bolivariana de Venezuela</t>
  </si>
  <si>
    <t>En la idílica Innisfree</t>
  </si>
  <si>
    <t>Hermosillo, Sonora, Méx.</t>
  </si>
  <si>
    <t>Todo México</t>
  </si>
  <si>
    <t>Honduras</t>
  </si>
  <si>
    <t>COLOMBIA</t>
  </si>
  <si>
    <t>Salta, Argentina</t>
  </si>
  <si>
    <t>Buenos Aires, Argentina</t>
  </si>
  <si>
    <t>El Prat de Llobregat</t>
  </si>
  <si>
    <t>Colima, México</t>
  </si>
  <si>
    <t>Toluca, Edo. de México, México</t>
  </si>
  <si>
    <t>Bogotá, D.C., Colombia</t>
  </si>
  <si>
    <t>Mar del Plata, Argentina.</t>
  </si>
  <si>
    <t>Argentina</t>
  </si>
  <si>
    <t>Distrito Federal, México</t>
  </si>
  <si>
    <t>Bucaramanga</t>
  </si>
  <si>
    <t>Lima</t>
  </si>
  <si>
    <t xml:space="preserve">España </t>
  </si>
  <si>
    <t>Embajador de México (r)</t>
  </si>
  <si>
    <t>España</t>
  </si>
  <si>
    <t>Madrid y Lacoru, neno</t>
  </si>
  <si>
    <t>Asuncion, Paraguay</t>
  </si>
  <si>
    <t>Bolivia, Cochabamba</t>
  </si>
  <si>
    <t>Cádiz, Andalucía</t>
  </si>
  <si>
    <t>Colombia</t>
  </si>
  <si>
    <t>Bronx, NY</t>
  </si>
  <si>
    <t>Madrid</t>
  </si>
  <si>
    <t>Barcelona, Espanya</t>
  </si>
  <si>
    <t>moderador(@)elconfidencial.com</t>
  </si>
  <si>
    <t>Cantabria, España</t>
  </si>
  <si>
    <t>Shangri-La</t>
  </si>
  <si>
    <t>Rabat</t>
  </si>
  <si>
    <t>Pachuca de Soto, Hidalgo</t>
  </si>
  <si>
    <t>San Luis Potosí, México</t>
  </si>
  <si>
    <t>Ciudad Imagen</t>
  </si>
  <si>
    <t>Uruguay</t>
  </si>
  <si>
    <t>Ciudad de mexico</t>
  </si>
  <si>
    <t>Mendoza, San Juan, San Luis</t>
  </si>
  <si>
    <t>Ciudad Autónoma de Buenos Aire</t>
  </si>
  <si>
    <t>uruguay</t>
  </si>
  <si>
    <t>Rancho Santa Margarita, CA</t>
  </si>
  <si>
    <t>Madrid and abroad</t>
  </si>
  <si>
    <t>Bogotá, Colombia</t>
  </si>
  <si>
    <t>Oviedo, Asturias</t>
  </si>
  <si>
    <t>Montevideo</t>
  </si>
  <si>
    <t>Paraná, Entre Ríos</t>
  </si>
  <si>
    <t>Luis Guillon</t>
  </si>
  <si>
    <t>Buenos Aires, Argentina.</t>
  </si>
  <si>
    <t>ARGENTINA</t>
  </si>
  <si>
    <t>Mad-rip</t>
  </si>
  <si>
    <t>Bogotá</t>
  </si>
  <si>
    <t>Vigo</t>
  </si>
  <si>
    <t>Jalisco,México</t>
  </si>
  <si>
    <t>San Miguel, Argentina</t>
  </si>
  <si>
    <t>Donde me de la rechingada gana</t>
  </si>
  <si>
    <t>Mesa, AZ</t>
  </si>
  <si>
    <t>Neverland</t>
  </si>
  <si>
    <t>Lima, Peru</t>
  </si>
  <si>
    <t>México</t>
  </si>
  <si>
    <t>My dreamt NeverLand...</t>
  </si>
  <si>
    <t>Al Sur. Insta: @Vanessistica</t>
  </si>
  <si>
    <t>Cundinamarca, Colombia</t>
  </si>
  <si>
    <t>Tabasco, México</t>
  </si>
  <si>
    <t>Elche, España</t>
  </si>
  <si>
    <t>Santa Marta</t>
  </si>
  <si>
    <t xml:space="preserve">maze of memories </t>
  </si>
  <si>
    <t>sin ubicación.</t>
  </si>
  <si>
    <t>Murcia, España</t>
  </si>
  <si>
    <t>NUEVA CHILANDIA</t>
  </si>
  <si>
    <t>San Javier, España</t>
  </si>
  <si>
    <t>Torrevieja</t>
  </si>
  <si>
    <t>Monterrey, Nuevo León</t>
  </si>
  <si>
    <t>México 🇲🇽</t>
  </si>
  <si>
    <t>Lejos, muy lejos. Me alcanzo p</t>
  </si>
  <si>
    <t>Washington DC</t>
  </si>
  <si>
    <t>Querétaro</t>
  </si>
  <si>
    <t>Santiago, Chile</t>
  </si>
  <si>
    <t>Montevideo, Uruguay</t>
  </si>
  <si>
    <t>Tacuba, Miguel Hidalgo</t>
  </si>
  <si>
    <t>Coro, Estado Falcón, Venezuela</t>
  </si>
  <si>
    <t>Chile</t>
  </si>
  <si>
    <t>Santa Cruz de la Sierra</t>
  </si>
  <si>
    <t>Desconocida.</t>
  </si>
  <si>
    <t>Buenos Aires</t>
  </si>
  <si>
    <t>sigue siempre adelante!!!</t>
  </si>
  <si>
    <t>Bogotá D.C.</t>
  </si>
  <si>
    <t>comiendo arepa con skz y bts</t>
  </si>
  <si>
    <t>La Plata</t>
  </si>
  <si>
    <t>Calle 12 N 1E-17 BloqueC Piso3</t>
  </si>
  <si>
    <t>Asuncion - Paraguay</t>
  </si>
  <si>
    <t xml:space="preserve">Regne de Valéncia, España </t>
  </si>
  <si>
    <t>Sevilla, España</t>
  </si>
  <si>
    <t>Sevilla, Andalucía</t>
  </si>
  <si>
    <t>Madrid, España</t>
  </si>
  <si>
    <t>Salamanca Guanajuato</t>
  </si>
  <si>
    <t>Perú</t>
  </si>
  <si>
    <t>Mendoza</t>
  </si>
  <si>
    <t>Patagonia Argentina</t>
  </si>
  <si>
    <t>Cartagena, Colombia</t>
  </si>
  <si>
    <t>Ciudad de México</t>
  </si>
  <si>
    <t>Bolivia</t>
  </si>
  <si>
    <t>Río de la Plata</t>
  </si>
  <si>
    <t>Tijuana-CDMX-Nuevo León</t>
  </si>
  <si>
    <t>Medellín, Colombia</t>
  </si>
  <si>
    <t>Mati loquito:🏡💜</t>
  </si>
  <si>
    <t xml:space="preserve">Donde lo ciudadano liberal </t>
  </si>
  <si>
    <t>Santiago, Calvos de Randín</t>
  </si>
  <si>
    <t>nine or none</t>
  </si>
  <si>
    <t>Concepción, Chile</t>
  </si>
  <si>
    <t>Virtual mall</t>
  </si>
  <si>
    <t>CDMX</t>
  </si>
  <si>
    <t>Ciudad de México #CDMX</t>
  </si>
  <si>
    <t>Villa de San Diego de Ubate, C</t>
  </si>
  <si>
    <t>Ronda de Sant Pere 44</t>
  </si>
  <si>
    <t>San Andrés, Colombia</t>
  </si>
  <si>
    <t>Meta, Colombia</t>
  </si>
  <si>
    <t>Cartagena de Indias, Colombia</t>
  </si>
  <si>
    <t>Tenerife</t>
  </si>
  <si>
    <t>Bien Argentino</t>
  </si>
  <si>
    <t>Rosario, Argentina</t>
  </si>
  <si>
    <t>Las Grutas</t>
  </si>
  <si>
    <t>Pachuca, Hgo</t>
  </si>
  <si>
    <t>cordoba argentina</t>
  </si>
  <si>
    <t>London, UK</t>
  </si>
  <si>
    <t>Hispanoamérica</t>
  </si>
  <si>
    <t>Santiago de Chile</t>
  </si>
  <si>
    <t>De aquí al cielo. 🍋🍋🍋</t>
  </si>
  <si>
    <t>Gibraltar</t>
  </si>
  <si>
    <t>Córdoba</t>
  </si>
  <si>
    <t>Sevilla. Spain</t>
  </si>
  <si>
    <t>Venice Beach, Los Angeles</t>
  </si>
  <si>
    <t>Córdoba Argentina</t>
  </si>
  <si>
    <t>Pachuca, Hidalgo</t>
  </si>
  <si>
    <t xml:space="preserve">Último piso, a la derecha </t>
  </si>
  <si>
    <t xml:space="preserve">Santa Marta </t>
  </si>
  <si>
    <t>Madrid-Galicia</t>
  </si>
  <si>
    <t>Muy muy lejano</t>
  </si>
  <si>
    <t>Camino al Sur.</t>
  </si>
  <si>
    <t xml:space="preserve">bogotá colombia </t>
  </si>
  <si>
    <t>Guadalajara</t>
  </si>
  <si>
    <t>Islas Baleares</t>
  </si>
  <si>
    <t>🇨🇴, She/her ¹⁷ |</t>
  </si>
  <si>
    <t>San Vicente, Argentina</t>
  </si>
  <si>
    <t>Santa Cruz de Tenerife</t>
  </si>
  <si>
    <t xml:space="preserve">Tinguindin Michoacán </t>
  </si>
  <si>
    <t>Poxindeje de Morelos</t>
  </si>
  <si>
    <t>Sunny Southern Seashore Spain</t>
  </si>
  <si>
    <t>Koo ; I will carry you, you might say no, but I'll hug you In my eyes In my blue dream, you might say I cannot, but I'll put you in my arms ♡</t>
  </si>
  <si>
    <t>Madrid-Salamanca-Gijón, España</t>
  </si>
  <si>
    <t>Maracay</t>
  </si>
  <si>
    <t>bichofurioso@gmail.com</t>
  </si>
  <si>
    <t>Tlaxcala, México</t>
  </si>
  <si>
    <t xml:space="preserve">Santiago. Chile </t>
  </si>
  <si>
    <t>Asunción, Paraguay</t>
  </si>
  <si>
    <t>Juan Díaz circuito 8-8</t>
  </si>
  <si>
    <t>huyendo</t>
  </si>
  <si>
    <t>Una cueva cualquiera</t>
  </si>
  <si>
    <t>Murcia</t>
  </si>
  <si>
    <t>Valparaiso</t>
  </si>
  <si>
    <t>Córdoba, Argentina</t>
  </si>
  <si>
    <t>Rotombia- La tierrita</t>
  </si>
  <si>
    <t>Gainesville, FL</t>
  </si>
  <si>
    <t>En todas partes</t>
  </si>
  <si>
    <t xml:space="preserve">Guadalajara, Mexico </t>
  </si>
  <si>
    <t>Letrán Valle, Benito Juárez</t>
  </si>
  <si>
    <t>Campeche, México</t>
  </si>
  <si>
    <t>Talca, Chile</t>
  </si>
  <si>
    <t>Asturias, de momento</t>
  </si>
  <si>
    <t>Quito, Ecuador</t>
  </si>
  <si>
    <t>Tijuana, Baja California</t>
  </si>
  <si>
    <t>Santiago de Cali</t>
  </si>
  <si>
    <t xml:space="preserve"> Puebla / Mexico</t>
  </si>
  <si>
    <t>Hija de Dios♡</t>
  </si>
  <si>
    <t>Distopía</t>
  </si>
  <si>
    <t>Ciudad Autónoma de Buenos Aires, Argentina</t>
  </si>
  <si>
    <t>Сан-Марти́н</t>
  </si>
  <si>
    <t>Cataluña, España</t>
  </si>
  <si>
    <t>Villa Adelina,Argentina</t>
  </si>
  <si>
    <t>Universidad Autónoma de Madrid</t>
  </si>
  <si>
    <t>Caribe</t>
  </si>
  <si>
    <t>Resistencia, Argentina</t>
  </si>
  <si>
    <t>Villavicencio, Colombia</t>
  </si>
  <si>
    <t>San Juan de los Morros</t>
  </si>
  <si>
    <t>CABA</t>
  </si>
  <si>
    <t>Iberia Sumergida</t>
  </si>
  <si>
    <t>República Argentina</t>
  </si>
  <si>
    <t>221B Baker Street (DiscWorld)</t>
  </si>
  <si>
    <t>Barinas-Venezuela</t>
  </si>
  <si>
    <t>Ibagué, Colombia</t>
  </si>
  <si>
    <t>Caceres-Madrid-Segovia, ES</t>
  </si>
  <si>
    <t>Málaga, Andalucía</t>
  </si>
  <si>
    <t>BARCELONA</t>
  </si>
  <si>
    <t>Valladolid, España</t>
  </si>
  <si>
    <t>Cuba</t>
  </si>
  <si>
    <t>La bodegüita del medio.</t>
  </si>
  <si>
    <t>America del Sur</t>
  </si>
  <si>
    <t>Pachuca Hgo.</t>
  </si>
  <si>
    <t>Santiago de Compostela</t>
  </si>
  <si>
    <t xml:space="preserve">San José del Guaviare </t>
  </si>
  <si>
    <t>Calamar, Guaviare, Colombia.</t>
  </si>
  <si>
    <t>Santiago Chile</t>
  </si>
  <si>
    <t>Peruzuela</t>
  </si>
  <si>
    <t>BORBONIA</t>
  </si>
  <si>
    <t>Logroño, La Rioja</t>
  </si>
  <si>
    <t>Cúcuta</t>
  </si>
  <si>
    <t>mdq Argentina</t>
  </si>
  <si>
    <t>Magangué, Colombia</t>
  </si>
  <si>
    <t>Mexico</t>
  </si>
  <si>
    <t>Hualpén, Chile</t>
  </si>
  <si>
    <t>Guayaquil, Ecuador</t>
  </si>
  <si>
    <t>mexico</t>
  </si>
  <si>
    <t>Boston, MA</t>
  </si>
  <si>
    <t>Brussel, België</t>
  </si>
  <si>
    <t>Santa Marta, Colombia</t>
  </si>
  <si>
    <t>Mendoza, Argentina</t>
  </si>
  <si>
    <t>Cúcuta - Colombia</t>
  </si>
  <si>
    <t>Quintana Roo</t>
  </si>
  <si>
    <t>Río San Pedro</t>
  </si>
  <si>
    <t>Málaga</t>
  </si>
  <si>
    <t>Tui, España</t>
  </si>
  <si>
    <t>La Gran Tenochtitlan</t>
  </si>
  <si>
    <t>Santa Cruz, Bolivia</t>
  </si>
  <si>
    <t>Barranquilla, Colombia</t>
  </si>
  <si>
    <t>Nusa Tenggara Barat</t>
  </si>
  <si>
    <t>Asunción - Paraguay</t>
  </si>
  <si>
    <t>Neuquén, Argentina</t>
  </si>
  <si>
    <t>Estados Unidos</t>
  </si>
  <si>
    <t>Campeche, Mexico</t>
  </si>
  <si>
    <t>HONDURAS</t>
  </si>
  <si>
    <t>No se lo digo ni a mi mujer</t>
  </si>
  <si>
    <t>tetekoo</t>
  </si>
  <si>
    <t>Buenos Aires City Region</t>
  </si>
  <si>
    <t>Getafe. España</t>
  </si>
  <si>
    <t>1m2 de boedo</t>
  </si>
  <si>
    <t>San Felipe</t>
  </si>
  <si>
    <t>Venezuela Estado Nueva Esparta</t>
  </si>
  <si>
    <t>Cartagena de Indias.</t>
  </si>
  <si>
    <t>Barcelona, España</t>
  </si>
  <si>
    <t>Álvaro Obregón</t>
  </si>
  <si>
    <t>Ciudad A. de Buenos Aires</t>
  </si>
  <si>
    <t>Xalapa, Veracruz de Ignacio de la Llave</t>
  </si>
  <si>
    <t>Ushuaia -Tierra del Fuego</t>
  </si>
  <si>
    <t>Panama</t>
  </si>
  <si>
    <t xml:space="preserve">De Catalunya (España, Europa, </t>
  </si>
  <si>
    <t>Canarias, Spain</t>
  </si>
  <si>
    <t>La Palma del Condado - Huelva</t>
  </si>
  <si>
    <t>Collado Villalba, España</t>
  </si>
  <si>
    <t>España !!</t>
  </si>
  <si>
    <t>🇪🇦</t>
  </si>
  <si>
    <t>Brunete, España</t>
  </si>
  <si>
    <t>Coyoacán, CDMX / MRL</t>
  </si>
  <si>
    <t>🇪🇸 Spain</t>
  </si>
  <si>
    <t>Madrid, Comunidad de Madrid</t>
  </si>
  <si>
    <t>Aquí es Cacao antes que Cocoa.</t>
  </si>
  <si>
    <t>VECINDAD DEL TOLA-BAJO FLORES</t>
  </si>
  <si>
    <t>the world</t>
  </si>
  <si>
    <t>Boyacá Colombia</t>
  </si>
  <si>
    <t>En un lugar de las Américas</t>
  </si>
  <si>
    <t>Mar del Plata BS As</t>
  </si>
  <si>
    <t>Vina del Mar, Chile</t>
  </si>
  <si>
    <t>Santiago de Compostela, España</t>
  </si>
  <si>
    <t xml:space="preserve">Fuengirola- Ronda </t>
  </si>
  <si>
    <t>Madrid, Salamanca District</t>
  </si>
  <si>
    <t>Santa Fe, Argentina</t>
  </si>
  <si>
    <t>Earth</t>
  </si>
  <si>
    <t>Peru</t>
  </si>
  <si>
    <t>Querétaro, México</t>
  </si>
  <si>
    <t>Las Palmas de Gran Canaria, Es</t>
  </si>
  <si>
    <t>Colombia, México</t>
  </si>
  <si>
    <t>Arica y Parinacota, Chile</t>
  </si>
  <si>
    <t xml:space="preserve">Every where. </t>
  </si>
  <si>
    <t>Tucumán, Argentina</t>
  </si>
  <si>
    <t xml:space="preserve">Zaragoza (Aragón) </t>
  </si>
  <si>
    <t>En casa.</t>
  </si>
  <si>
    <t>Tenerife - Spain - Navarra</t>
  </si>
  <si>
    <t>Vigo, España</t>
  </si>
  <si>
    <t>Hemisferio norte, por ahora</t>
  </si>
  <si>
    <t>País Vasco</t>
  </si>
  <si>
    <t>Gipuzkoa, País Vasco</t>
  </si>
  <si>
    <t>Donosti.</t>
  </si>
  <si>
    <t>United Kingdom, España</t>
  </si>
  <si>
    <t>Mojácar, España</t>
  </si>
  <si>
    <t>madrid</t>
  </si>
  <si>
    <t>España, dictadura democrática</t>
  </si>
  <si>
    <t>Santiago del Estero, Argentina</t>
  </si>
  <si>
    <t>Philadelphia, PA</t>
  </si>
  <si>
    <t>Distrito Capital, Venezuela</t>
  </si>
  <si>
    <t>Metropolitana de Santiago</t>
  </si>
  <si>
    <t>Medellin, Colombia</t>
  </si>
  <si>
    <t>Queens, NY</t>
  </si>
  <si>
    <t>Puerto Rico</t>
  </si>
  <si>
    <t>Venezuela</t>
  </si>
  <si>
    <t>Panamá y Colombia</t>
  </si>
  <si>
    <t>CT</t>
  </si>
  <si>
    <t>Cundinamarca</t>
  </si>
  <si>
    <t>Orizaba, Veracruz, México</t>
  </si>
  <si>
    <t>Florida Uruguay</t>
  </si>
  <si>
    <t>Florida, Uruguay</t>
  </si>
  <si>
    <t>México, Veracruz</t>
  </si>
  <si>
    <t>Caracas, Distrito Capital</t>
  </si>
  <si>
    <t>San Luis</t>
  </si>
  <si>
    <t>Costa Rica</t>
  </si>
  <si>
    <t>en ninguna parte</t>
  </si>
  <si>
    <t>A Coruña</t>
  </si>
  <si>
    <t>panama</t>
  </si>
  <si>
    <t>San José, Costa Rica</t>
  </si>
  <si>
    <t>world</t>
  </si>
  <si>
    <t>Caracas</t>
  </si>
  <si>
    <t>Sogamoso, Colombia</t>
  </si>
  <si>
    <t>Panamá</t>
  </si>
  <si>
    <t>Manhattan, NY</t>
  </si>
  <si>
    <t>Ecuador</t>
  </si>
  <si>
    <t>Medellin</t>
  </si>
  <si>
    <t>Castilla y León. España</t>
  </si>
  <si>
    <t>Houston, Texas</t>
  </si>
  <si>
    <t>Madrid, Spain</t>
  </si>
  <si>
    <t>Tarija</t>
  </si>
  <si>
    <t>UNELLEZ-VENEZUELA</t>
  </si>
  <si>
    <t>Barranquilla 🇨🇴 #Global 🌎🌍</t>
  </si>
  <si>
    <t>Guatemala</t>
  </si>
  <si>
    <t>Ecuador/España</t>
  </si>
  <si>
    <t xml:space="preserve">Ciudad de Guatemala </t>
  </si>
  <si>
    <t>Aquí en este mundo</t>
  </si>
  <si>
    <t>Victoria de Durango</t>
  </si>
  <si>
    <t xml:space="preserve">Colombia </t>
  </si>
  <si>
    <t>Cdmx, EdoMex y Michoacán</t>
  </si>
  <si>
    <t>En todas y en ninguna parte.🔚</t>
  </si>
  <si>
    <t>Oaxaca de Juárez, Oaxaca</t>
  </si>
  <si>
    <t>Quetzaltenango, Guatemala</t>
  </si>
  <si>
    <t>Irapuato, Guanajuato</t>
  </si>
  <si>
    <t>Cuernavaca, Morelos</t>
  </si>
  <si>
    <t>Valparaíso, Chile</t>
  </si>
  <si>
    <t>Cuernavaca, Mor.</t>
  </si>
  <si>
    <t>Guanajuato, Gto; México.</t>
  </si>
  <si>
    <t>Quito -Ecuador-</t>
  </si>
  <si>
    <t>Guanajuato, Gto.</t>
  </si>
  <si>
    <t>Pachuca Hidalgo</t>
  </si>
  <si>
    <t>このはがくれ</t>
  </si>
  <si>
    <t>Montería, Colombia</t>
  </si>
  <si>
    <t>Zempoala, Hidalgo</t>
  </si>
  <si>
    <t>Monterrey, N.L., México</t>
  </si>
  <si>
    <t>Los Angeles, CA</t>
  </si>
  <si>
    <t>Colombia, Guamo</t>
  </si>
  <si>
    <t>ND</t>
  </si>
  <si>
    <t>Sola de Vega Oaxaca</t>
  </si>
  <si>
    <t>🏞🐢🏝</t>
  </si>
  <si>
    <t>Medellín- Colombia</t>
  </si>
  <si>
    <t>Tarragona</t>
  </si>
  <si>
    <t>ZIMAPÁN, HIDALGO</t>
  </si>
  <si>
    <t>Mixquiahuala, Hidalgo, México</t>
  </si>
  <si>
    <t>Concepción, Bío-Bío</t>
  </si>
  <si>
    <t>Sincelejo, Colombia</t>
  </si>
  <si>
    <t xml:space="preserve">ᵔᴗᵔ⠀ ⁹⁵𝐝𝐫𝐮𝐦𝐦𝐞𝐫    🥁  </t>
  </si>
  <si>
    <t>surco lima</t>
  </si>
  <si>
    <t>Tunja, Boyacá, Colombia</t>
  </si>
  <si>
    <t>Toluca, México</t>
  </si>
  <si>
    <t>Moscú, Rusia</t>
  </si>
  <si>
    <t>València</t>
  </si>
  <si>
    <t>Resistencia, Chaco - Argentina</t>
  </si>
  <si>
    <t>Tula de Allende, Hidalgo.</t>
  </si>
  <si>
    <t>Ixmiquilpan, Hgo.</t>
  </si>
  <si>
    <t>Barcelona</t>
  </si>
  <si>
    <t xml:space="preserve">       ♡’s mochi, lui &amp; matt</t>
  </si>
  <si>
    <t>La Serena, Chile</t>
  </si>
  <si>
    <t xml:space="preserve">Avenida 22 #5501 e/ 55 y 57 </t>
  </si>
  <si>
    <t>Santo Domingo- Santiago</t>
  </si>
  <si>
    <t>Santa Cruz de la Sierra, BO</t>
  </si>
  <si>
    <t>Rio Negro</t>
  </si>
  <si>
    <t>Luque, Paraguay</t>
  </si>
  <si>
    <t>Padre Mariano 181, piso 11, Providencia, Santiago / Alcázar 446, Rancagua.</t>
  </si>
  <si>
    <t>Manizales, Caldas</t>
  </si>
  <si>
    <t>Paraguay</t>
  </si>
  <si>
    <t>MVD-NYC</t>
  </si>
  <si>
    <t>San Salvador, El Salvador</t>
  </si>
  <si>
    <t>Córdoba, España</t>
  </si>
  <si>
    <t>República Dominicana</t>
  </si>
  <si>
    <t>Madrid. España</t>
  </si>
  <si>
    <t>catamarca. argentina</t>
  </si>
  <si>
    <t>Soy Nómada Digital 🌎</t>
  </si>
  <si>
    <t>Albacete, España</t>
  </si>
  <si>
    <t>Sala virtual</t>
  </si>
  <si>
    <t>C/ Navalperal, 9. Madrid 28035</t>
  </si>
  <si>
    <t>Guadalajara, Jalisco</t>
  </si>
  <si>
    <t>Por ahí.</t>
  </si>
  <si>
    <t>Chimalhuacán, México</t>
  </si>
  <si>
    <t>San Juan de la Maguana</t>
  </si>
  <si>
    <t>Santiago, Dominican Republic</t>
  </si>
  <si>
    <t>Guadalajara, Jalisco, México.</t>
  </si>
  <si>
    <t>Luján, Argentina</t>
  </si>
  <si>
    <t>Por los Madriles ando.</t>
  </si>
  <si>
    <t>La Paz, Baja California Sur</t>
  </si>
  <si>
    <t>Centro Joaquín Roncal CAI-ASC. C/ San Braulio 5-7. 50003 Zaragoza</t>
  </si>
  <si>
    <t>Granada</t>
  </si>
  <si>
    <t>Antiguo Cuscatlan, El Salvador</t>
  </si>
  <si>
    <t>La Molina</t>
  </si>
  <si>
    <t>Toluca, Estado de México</t>
  </si>
  <si>
    <t xml:space="preserve">Panama </t>
  </si>
  <si>
    <t>Salou, Tarragona</t>
  </si>
  <si>
    <t>México DF</t>
  </si>
  <si>
    <t>Quito</t>
  </si>
  <si>
    <t>Durango, México</t>
  </si>
  <si>
    <t>Managua, Nicaragua</t>
  </si>
  <si>
    <t>Rio Tercero</t>
  </si>
  <si>
    <t>Roma</t>
  </si>
  <si>
    <t>San Antonio, TX</t>
  </si>
  <si>
    <t>United Kingdom</t>
  </si>
  <si>
    <t>Bizkaia</t>
  </si>
  <si>
    <t>Río Gallegos, Argentina</t>
  </si>
  <si>
    <t>Latinoamerica</t>
  </si>
  <si>
    <t>mexico city</t>
  </si>
  <si>
    <t>CIUDAD BOLIVAR</t>
  </si>
  <si>
    <t>Universidad de Costa Rica</t>
  </si>
  <si>
    <t>San Luis Potosí</t>
  </si>
  <si>
    <t>Barranquilla, Atlántico</t>
  </si>
  <si>
    <t>Pereira, Colombia</t>
  </si>
  <si>
    <t>Tucupita, edo Delta Amacuro</t>
  </si>
  <si>
    <t>Paseo de los Andaluces, 58 LINARES//Avda. Blas Infante, s/n., ANDÚJAR</t>
  </si>
  <si>
    <t>Vicuña Mackenna 37, Santiago</t>
  </si>
  <si>
    <t>Coronel Suárez, Buenos Aires</t>
  </si>
  <si>
    <t>San Fernando, Argentina</t>
  </si>
  <si>
    <t>Internet</t>
  </si>
  <si>
    <t>Paysandú, Uruguay</t>
  </si>
  <si>
    <t>Universidad de Talca, Chile</t>
  </si>
  <si>
    <t>Calle O'donnell, 10</t>
  </si>
  <si>
    <t>Logroño (La Rioja)</t>
  </si>
  <si>
    <t>Ceuta</t>
  </si>
  <si>
    <t>Mérida, Venezuela</t>
  </si>
  <si>
    <t>Mérida - Venezuela</t>
  </si>
  <si>
    <t>Nicaragua</t>
  </si>
  <si>
    <t>facebook.com/plestationtic</t>
  </si>
  <si>
    <t>Tokio-3</t>
  </si>
  <si>
    <t>Ecatepec, Estado de México</t>
  </si>
  <si>
    <t>Huanchaco, Peru</t>
  </si>
  <si>
    <t>miami</t>
  </si>
  <si>
    <t>Loja - Ecuador</t>
  </si>
  <si>
    <t>PERÚ</t>
  </si>
  <si>
    <t xml:space="preserve">Colonia Elisa Chaco </t>
  </si>
  <si>
    <t>Jalisco, Mexico</t>
  </si>
  <si>
    <t>Duitama,Col</t>
  </si>
  <si>
    <t xml:space="preserve">Panamá, Ciudad
</t>
  </si>
  <si>
    <t>San Miguel, El Salvador</t>
  </si>
  <si>
    <t>Chihuahua, México</t>
  </si>
  <si>
    <t>La Plata, Argentina</t>
  </si>
  <si>
    <t>Gob. Bosh 99, Resistencia</t>
  </si>
  <si>
    <t>Mexico City</t>
  </si>
  <si>
    <t>Todo Chile</t>
  </si>
  <si>
    <t>Lomas de Zamora, Argentina</t>
  </si>
  <si>
    <t xml:space="preserve">Edificio Insigne zona 15. </t>
  </si>
  <si>
    <t>Dominican Republic</t>
  </si>
  <si>
    <t>León, Gto. México</t>
  </si>
  <si>
    <t>Rosario, Argentina.    37 años</t>
  </si>
  <si>
    <t>Trujillo Alto, Puerto Rico</t>
  </si>
  <si>
    <t>La Playa, Mérida, Venezuela</t>
  </si>
  <si>
    <t>Valparaíso</t>
  </si>
  <si>
    <t>Universidad de Moa</t>
  </si>
  <si>
    <t>Colombia / Antioquia</t>
  </si>
  <si>
    <t>Cuauhtémoc, Distrito Federal</t>
  </si>
  <si>
    <t>Renton, WA</t>
  </si>
  <si>
    <t>Coyoacán, Ciudad de México</t>
  </si>
  <si>
    <t>Los Mochis, Sinaloa</t>
  </si>
  <si>
    <t>León Gto., México</t>
  </si>
  <si>
    <t>http://goo.gl/jChGH</t>
  </si>
  <si>
    <t>Jujuy, Argentina</t>
  </si>
  <si>
    <t>San Juan, Argentina</t>
  </si>
  <si>
    <t>Ciego de Ávila, Cuba</t>
  </si>
  <si>
    <t>SV</t>
  </si>
  <si>
    <t>Cuernavaca, Morelos. México</t>
  </si>
  <si>
    <t>Mazatlan, sinaloa</t>
  </si>
  <si>
    <t>San Juan, Puerto Rico</t>
  </si>
  <si>
    <t>Jalisco, México</t>
  </si>
  <si>
    <t>Holguín</t>
  </si>
  <si>
    <t>La Habana, Cuba</t>
  </si>
  <si>
    <t>Cali, Colombia</t>
  </si>
  <si>
    <t>Cd. del Carmen, Campeche</t>
  </si>
  <si>
    <t>Villarrica, Chile</t>
  </si>
  <si>
    <t>Avenida Excombatientes de Malvinas 3890</t>
  </si>
  <si>
    <t>El Salvador</t>
  </si>
  <si>
    <t xml:space="preserve">Melnibone </t>
  </si>
  <si>
    <t>Sevilla. Albaida del Aljarafe</t>
  </si>
  <si>
    <t>Posadas, Misiones</t>
  </si>
  <si>
    <t>Barcelona, Spain.</t>
  </si>
  <si>
    <t>Latinoamérica</t>
  </si>
  <si>
    <t>Zaragoza, España</t>
  </si>
  <si>
    <t>🛏</t>
  </si>
  <si>
    <t>Peronia</t>
  </si>
  <si>
    <t>Manizales, Colombia</t>
  </si>
  <si>
    <t>Guatemala, Centroamérica</t>
  </si>
  <si>
    <t>Ciudad Victoria, Tamaulipas</t>
  </si>
  <si>
    <t>Tunja - Colombia</t>
  </si>
  <si>
    <t>Oaxaca, México</t>
  </si>
  <si>
    <t>BOGOTA- COLOMBIA</t>
  </si>
  <si>
    <t>Medellín</t>
  </si>
  <si>
    <t>Río Tercero - Córdoba</t>
  </si>
  <si>
    <t>facebook.com/innovacion.die</t>
  </si>
  <si>
    <t>El Viso del Alcor, Sevilla</t>
  </si>
  <si>
    <t>Osorno, Chile</t>
  </si>
  <si>
    <t>United States</t>
  </si>
  <si>
    <t>Rosario</t>
  </si>
  <si>
    <t>Granada, España</t>
  </si>
  <si>
    <t>Santo Domingo, Rep. Dom.</t>
  </si>
  <si>
    <t>San Miguel, Lima, Perú</t>
  </si>
  <si>
    <t>La Pampa - ARGENTINA</t>
  </si>
  <si>
    <t>CDMX XOCHI</t>
  </si>
  <si>
    <t>Montería, Córdoba - Colombia</t>
  </si>
  <si>
    <t>Roma / Vaticano</t>
  </si>
  <si>
    <t>Saltillo, Coah.</t>
  </si>
  <si>
    <t>Denver, CO</t>
  </si>
  <si>
    <t>Lima, Perú.</t>
  </si>
  <si>
    <t>Ica</t>
  </si>
  <si>
    <t>Maracaibo, Venezuela</t>
  </si>
  <si>
    <t>Burgos y Cantabria. SP</t>
  </si>
  <si>
    <t>Ciudad Bolárdica</t>
  </si>
  <si>
    <t>Puebla, Mexico</t>
  </si>
  <si>
    <t>Valladolid</t>
  </si>
  <si>
    <t>jin + me = ♡</t>
  </si>
  <si>
    <t>Denton, TX, USA</t>
  </si>
  <si>
    <t>Santa Tecla</t>
  </si>
  <si>
    <t>Quito - Ecuador</t>
  </si>
  <si>
    <t>"</t>
  </si>
  <si>
    <t>La Molina, Peru</t>
  </si>
  <si>
    <t>Edificio Mercosur, Montevideo</t>
  </si>
  <si>
    <t>Provincia de Buenos Aires</t>
  </si>
  <si>
    <t>only 𝗯𝗮𝗻𝗴𝘁𝗮𝗻</t>
  </si>
  <si>
    <t>Mejia, Ecuador</t>
  </si>
  <si>
    <t>she / her ﹗ 16 ﹗intp</t>
  </si>
  <si>
    <t>Avellaneda - Bs.As. Argentina</t>
  </si>
  <si>
    <t>Rosario, Santa Fe, Argentina</t>
  </si>
  <si>
    <t>Gualeguay - Entre Ríos</t>
  </si>
  <si>
    <t>Salta - Argentina</t>
  </si>
  <si>
    <t>Las Rozas (Madrid)</t>
  </si>
  <si>
    <t>abajo del puente atocongo</t>
  </si>
  <si>
    <t>LIma, Perú.</t>
  </si>
  <si>
    <t>En las calles ✊</t>
  </si>
  <si>
    <t>،، 𝟵𝟯 ⊹ 윤기 ៸ home. 🏡</t>
  </si>
  <si>
    <t>Philadelphia,PA</t>
  </si>
  <si>
    <t>Posadas Misiones</t>
  </si>
  <si>
    <t>Posadas - Misiones</t>
  </si>
  <si>
    <t>Av. Elmer Faucett 3970, Callao</t>
  </si>
  <si>
    <t>Caracas Venezuela</t>
  </si>
  <si>
    <t>Xalapa, Veracruz, México.</t>
  </si>
  <si>
    <t>Zamora Chinchipe, Ecuador</t>
  </si>
  <si>
    <t>Valdivia, Chile</t>
  </si>
  <si>
    <t>SANTO DOMINGO</t>
  </si>
  <si>
    <t>Tucuman, Argentina</t>
  </si>
  <si>
    <t>Miami, Florida</t>
  </si>
  <si>
    <t>Las Américas</t>
  </si>
  <si>
    <t>Morelia, Michoacán</t>
  </si>
  <si>
    <t>Morelia, Michoacán de Ocampo</t>
  </si>
  <si>
    <t>Leon, Gto.</t>
  </si>
  <si>
    <t>Envigado-Antioquia</t>
  </si>
  <si>
    <t>Santiago, República Dominicana</t>
  </si>
  <si>
    <t>Bogotá D.C., Colombia</t>
  </si>
  <si>
    <t>Universidad Técnica de Ambato</t>
  </si>
  <si>
    <t>Venezuela - Zulia, Maracaibo</t>
  </si>
  <si>
    <t>Tuxtla Gutiérrez, Chiapas</t>
  </si>
  <si>
    <t>Bogota, Colombia</t>
  </si>
  <si>
    <t>Ciudad Universitaria, Bárbula</t>
  </si>
  <si>
    <t>Bernal, Buenos Aires</t>
  </si>
  <si>
    <t>San Andrés Cholula, Puebla</t>
  </si>
  <si>
    <t>Villa de Merlo, San Luis</t>
  </si>
  <si>
    <t>Medellín Colombia</t>
  </si>
  <si>
    <t>Guadalajara, Jalisco, México</t>
  </si>
  <si>
    <t>Viedma-Río Negro</t>
  </si>
  <si>
    <t>Temuco, Chile</t>
  </si>
  <si>
    <t>Tunja-Boyacá-Colombia</t>
  </si>
  <si>
    <t>Ate, Peru</t>
  </si>
  <si>
    <t>Lima/Perú</t>
  </si>
  <si>
    <t>Cáceres, España</t>
  </si>
  <si>
    <t>Cádiz, España</t>
  </si>
  <si>
    <t>Valencia</t>
  </si>
  <si>
    <t>Loja, Ecuador</t>
  </si>
  <si>
    <t>Tungurahua, Ecuador</t>
  </si>
  <si>
    <t>En la periferia de Sodoma</t>
  </si>
  <si>
    <t>Teziutlán, Puebla</t>
  </si>
  <si>
    <t>Argentina, Ciudad Autónoma de</t>
  </si>
  <si>
    <t>Lima - Perú</t>
  </si>
  <si>
    <t>Piura, Peru</t>
  </si>
  <si>
    <t>Av. Calle 40a # 13-09 Piso 5</t>
  </si>
  <si>
    <t>Coronel de Marina L. Rosales</t>
  </si>
  <si>
    <t>Lima Perú</t>
  </si>
  <si>
    <t>Miami, FL</t>
  </si>
  <si>
    <t>Colombia, USA, Venezuela</t>
  </si>
  <si>
    <t>Naciones Unidas</t>
  </si>
  <si>
    <t>Orizaba</t>
  </si>
  <si>
    <t>Cali</t>
  </si>
  <si>
    <t>Colombia 🇨🇴.</t>
  </si>
  <si>
    <t>Patagonia, Argentina</t>
  </si>
  <si>
    <t>Tegucigalpa</t>
  </si>
  <si>
    <t>Puente de Alvarado No. 53</t>
  </si>
  <si>
    <t>https://ari7.com</t>
  </si>
  <si>
    <t>Argentina, Neuquén</t>
  </si>
  <si>
    <t>E.U</t>
  </si>
  <si>
    <t>peru</t>
  </si>
  <si>
    <t>Cuenca - Ecuador</t>
  </si>
  <si>
    <t>La Rioja, Argentina</t>
  </si>
  <si>
    <t>Tabasco</t>
  </si>
  <si>
    <t>Cádiz</t>
  </si>
  <si>
    <t>Moquegua, Peru</t>
  </si>
  <si>
    <t xml:space="preserve">Tucacas Ed. Falcon </t>
  </si>
  <si>
    <t>Tacuarembó</t>
  </si>
  <si>
    <t>Ciudad Guayana, Venezuela</t>
  </si>
  <si>
    <t>only for txt          •she/14</t>
  </si>
  <si>
    <t>el internet | They/He</t>
  </si>
  <si>
    <t xml:space="preserve">Anuel </t>
  </si>
  <si>
    <t>Bogotá, DC, Colombia</t>
  </si>
  <si>
    <t>Barrancabermeja, Colombia</t>
  </si>
  <si>
    <t>Bogotá DC.</t>
  </si>
  <si>
    <t>TEAM KEN✨🛐</t>
  </si>
  <si>
    <t>all i think about is...¡¡louis!!</t>
  </si>
  <si>
    <t>col 🦔 trompetillas de fanta</t>
  </si>
  <si>
    <t>Moridero</t>
  </si>
  <si>
    <t>🇨🇴</t>
  </si>
  <si>
    <t xml:space="preserve">La Guajira </t>
  </si>
  <si>
    <t>Cali, colombia</t>
  </si>
  <si>
    <t xml:space="preserve">kim first and only taehyung.  </t>
  </si>
  <si>
    <t>•Alisita•</t>
  </si>
  <si>
    <t xml:space="preserve">봄날 </t>
  </si>
  <si>
    <t>El Carito Córdoba Colombia</t>
  </si>
  <si>
    <t>Katerini, Greece</t>
  </si>
  <si>
    <t>tu puta madre</t>
  </si>
  <si>
    <t>she/her  ִֶָ  colombia</t>
  </si>
  <si>
    <t xml:space="preserve">Infierno </t>
  </si>
  <si>
    <t>Zürich, Schweiz</t>
  </si>
  <si>
    <t>UJTL #BM32007-2015</t>
  </si>
  <si>
    <t>Colombianísima</t>
  </si>
  <si>
    <t>a</t>
  </si>
  <si>
    <t xml:space="preserve">Barranquilla, Colombia </t>
  </si>
  <si>
    <t>saturno</t>
  </si>
  <si>
    <t>wano kuni</t>
  </si>
  <si>
    <t>Coraje de la desesperanza</t>
  </si>
  <si>
    <t xml:space="preserve"> COLOMBIA</t>
  </si>
  <si>
    <t xml:space="preserve">Not in italy apparently </t>
  </si>
  <si>
    <t xml:space="preserve">Florencia-Colombia </t>
  </si>
  <si>
    <t>he/him</t>
  </si>
  <si>
    <t>En mi cuarto llorando por krbk</t>
  </si>
  <si>
    <t>En tus sueños</t>
  </si>
  <si>
    <t>Sydney, Australia.</t>
  </si>
  <si>
    <t>Seattle, WA</t>
  </si>
  <si>
    <t xml:space="preserve">Cali - Colombia </t>
  </si>
  <si>
    <t>she/her</t>
  </si>
  <si>
    <t>B/quilla</t>
  </si>
  <si>
    <t>Santa Marta-Fonseca🌵</t>
  </si>
  <si>
    <t>Pretty savage 💿</t>
  </si>
  <si>
    <t>Hamilton (ON) Canada</t>
  </si>
  <si>
    <t>any pronouns + neos || 17</t>
  </si>
  <si>
    <t>Colombia, Medellin</t>
  </si>
  <si>
    <t>Unknown</t>
  </si>
  <si>
    <t>buzzing</t>
  </si>
  <si>
    <t>Velvento, Greece</t>
  </si>
  <si>
    <t>Barranquilla</t>
  </si>
  <si>
    <t>16</t>
  </si>
  <si>
    <t>Lebrija, Colombia</t>
  </si>
  <si>
    <t>Hawthorne’s house</t>
  </si>
  <si>
    <t xml:space="preserve">Bucaramanga </t>
  </si>
  <si>
    <t>bts: legends, paved the way, bts world domination,bts is the standard, bts kings of the industry, group of the decade, bts the pride of korean's.</t>
  </si>
  <si>
    <t>floating with IT</t>
  </si>
  <si>
    <t xml:space="preserve">Argentina </t>
  </si>
  <si>
    <t>Santa Cruz de Aragua</t>
  </si>
  <si>
    <t>Bangtan heart</t>
  </si>
  <si>
    <t xml:space="preserve">Bogota </t>
  </si>
  <si>
    <t>Arrakis</t>
  </si>
  <si>
    <t>Valledupar, Colombia</t>
  </si>
  <si>
    <t>Bogota - Colombia</t>
  </si>
  <si>
    <t xml:space="preserve">Beyoncé's basement </t>
  </si>
  <si>
    <t>la propia nubecita</t>
  </si>
  <si>
    <t>Envigaded</t>
  </si>
  <si>
    <t>Teusagrillo</t>
  </si>
  <si>
    <t>ʚĭɞ        i live only for                             ella               sugawara and shoto                              ⚢</t>
  </si>
  <si>
    <t>Cucuta, Colombia</t>
  </si>
  <si>
    <t>Rionegro, Ant, Colombia</t>
  </si>
  <si>
    <t>al lado de renjun</t>
  </si>
  <si>
    <t>Bogota</t>
  </si>
  <si>
    <t>Envigado, Antioquia</t>
  </si>
  <si>
    <t>🇨🇴 • Ella/She/Her • Esp/Eng</t>
  </si>
  <si>
    <t>La Casa</t>
  </si>
  <si>
    <t>La poderosa Santiago de Cali</t>
  </si>
  <si>
    <t>Maicao - La Guajira</t>
  </si>
  <si>
    <t>Medellin-Colombia</t>
  </si>
  <si>
    <t>Envigado, Colombia</t>
  </si>
  <si>
    <t>Colombia-Valle del cauca</t>
  </si>
  <si>
    <t>Bogotá, D.C., Polombia</t>
  </si>
  <si>
    <t>Mikrokosmos | 2019</t>
  </si>
  <si>
    <t>Bogotá - Colombia</t>
  </si>
  <si>
    <t>Colombia (lastimosamente)</t>
  </si>
  <si>
    <t>She/her</t>
  </si>
  <si>
    <t>༒𝕵𝖚𝖓𝖔༒</t>
  </si>
  <si>
    <t>Armenia-Quindio</t>
  </si>
  <si>
    <t>En casita</t>
  </si>
  <si>
    <t>Cúcuta, Colombia</t>
  </si>
  <si>
    <t xml:space="preserve">Medellin - Neiva - Bogotá </t>
  </si>
  <si>
    <t>ella | ic: LANGAkunKAWAII</t>
  </si>
  <si>
    <t>Medellín. La Eterna Primavera</t>
  </si>
  <si>
    <t>El Tambo Cauca, Colombia</t>
  </si>
  <si>
    <t>서울</t>
  </si>
  <si>
    <t xml:space="preserve">Santa fe de Antioquia </t>
  </si>
  <si>
    <t>Btspoptitans</t>
  </si>
  <si>
    <t>for skz y wkly | she/her</t>
  </si>
  <si>
    <t xml:space="preserve">250414 // 191018 </t>
  </si>
  <si>
    <t>Namjoon mi varón.</t>
  </si>
  <si>
    <t>Colombia         She/her☆</t>
  </si>
  <si>
    <t xml:space="preserve">sunghoon, jake y soobin solo </t>
  </si>
  <si>
    <t>s!her ┊Ale.ᥫᩣ</t>
  </si>
  <si>
    <t>Pasto, Colombia</t>
  </si>
  <si>
    <t xml:space="preserve">@jeonbirrita </t>
  </si>
  <si>
    <t>minor¡!</t>
  </si>
  <si>
    <t xml:space="preserve">in love ♡	</t>
  </si>
  <si>
    <t>Barcelona, Spain</t>
  </si>
  <si>
    <t>Magic Shop📌</t>
  </si>
  <si>
    <t>Sabaneta, Colombia</t>
  </si>
  <si>
    <t>Floridablanca, Colombia</t>
  </si>
  <si>
    <t>Montelibano</t>
  </si>
  <si>
    <t xml:space="preserve">Neptuno, azul. </t>
  </si>
  <si>
    <t xml:space="preserve">any pronouns !¡ </t>
  </si>
  <si>
    <t>S!HER</t>
  </si>
  <si>
    <t>BOGOTA</t>
  </si>
  <si>
    <t>Bucaramanga, Colombia</t>
  </si>
  <si>
    <t>Valledupar, Cesar, Colombia</t>
  </si>
  <si>
    <t>Bogota,Colombia</t>
  </si>
  <si>
    <t>En el Sótano de Darly 🕴🏻🤙🏻</t>
  </si>
  <si>
    <t>curramba la bella</t>
  </si>
  <si>
    <t>Cajicá, Colombia</t>
  </si>
  <si>
    <t xml:space="preserve">5SOS - Skz - Shawn </t>
  </si>
  <si>
    <t>who cares</t>
  </si>
  <si>
    <t>Palmira, Colombia</t>
  </si>
  <si>
    <t>Epiphany ♡</t>
  </si>
  <si>
    <t>canada</t>
  </si>
  <si>
    <t>La Puta Mierda</t>
  </si>
  <si>
    <t>Polombia</t>
  </si>
  <si>
    <t>bogota-colombia</t>
  </si>
  <si>
    <t>San Junipero</t>
  </si>
  <si>
    <t>p!nks.</t>
  </si>
  <si>
    <t>Alicante, Idris</t>
  </si>
  <si>
    <t>Parque De Bruselas</t>
  </si>
  <si>
    <t>Antioquia, Colombia</t>
  </si>
  <si>
    <t>Barranquilla, Colombia 🇨🇴</t>
  </si>
  <si>
    <t>Florencia Caqueta</t>
  </si>
  <si>
    <t>Copacabana, Colombia</t>
  </si>
  <si>
    <t>Bogota D. C</t>
  </si>
  <si>
    <t>CDMX BGT</t>
  </si>
  <si>
    <t xml:space="preserve">Bogotá D.C </t>
  </si>
  <si>
    <t>@AlcolirykoZ</t>
  </si>
  <si>
    <t>moon</t>
  </si>
  <si>
    <t>En un país homicida🇨🇴.</t>
  </si>
  <si>
    <t>Cartagena de indias D. T. y C</t>
  </si>
  <si>
    <t>Rionegro, Colombia</t>
  </si>
  <si>
    <t>Montelíbano, Colombia</t>
  </si>
  <si>
    <t xml:space="preserve">Banana Republic </t>
  </si>
  <si>
    <t>Bogotá Colombia</t>
  </si>
  <si>
    <t>barranquilla - colombia</t>
  </si>
  <si>
    <t>Marinilla, Colombia</t>
  </si>
  <si>
    <t>Bogotá D.C</t>
  </si>
  <si>
    <t>Ocaña, Colombia</t>
  </si>
  <si>
    <t xml:space="preserve">tu corazon, bb </t>
  </si>
  <si>
    <t>Valencia, Spain</t>
  </si>
  <si>
    <t xml:space="preserve">LATINOAMERICANO. </t>
  </si>
  <si>
    <t>Genève, Suisse</t>
  </si>
  <si>
    <t>She / Her</t>
  </si>
  <si>
    <t xml:space="preserve">el centro santander </t>
  </si>
  <si>
    <t>n ☀️ 🇨🇴</t>
  </si>
  <si>
    <t>Bogotá-Colombia</t>
  </si>
  <si>
    <t>Cosmos.</t>
  </si>
  <si>
    <t>Jamundi</t>
  </si>
  <si>
    <t>studying</t>
  </si>
  <si>
    <t xml:space="preserve">the lonely mountain—. </t>
  </si>
  <si>
    <t>Al fondo a la izquierda</t>
  </si>
  <si>
    <t>London, England</t>
  </si>
  <si>
    <t>Tu corazón uwu ❤</t>
  </si>
  <si>
    <t>byf</t>
  </si>
  <si>
    <t>Neiva, Colombia</t>
  </si>
  <si>
    <t>Barrancaberja, Colombia</t>
  </si>
  <si>
    <t>🌴Mar Caribe🌊⛅</t>
  </si>
  <si>
    <t>Envigado</t>
  </si>
  <si>
    <t>Barranquilla, Co</t>
  </si>
  <si>
    <t>Winden, Deutschland</t>
  </si>
  <si>
    <t>Armenia</t>
  </si>
  <si>
    <t>Bello, Colombia</t>
  </si>
  <si>
    <t>copacabana</t>
  </si>
  <si>
    <t>Bogotá, Col.</t>
  </si>
  <si>
    <t>bangpink¡!</t>
  </si>
  <si>
    <t>El cielo</t>
  </si>
  <si>
    <t>colombian • any pronouns • 20</t>
  </si>
  <si>
    <t xml:space="preserve">Armenia, Colombia </t>
  </si>
  <si>
    <t>colombia</t>
  </si>
  <si>
    <t>Victoria❤</t>
  </si>
  <si>
    <t>Corozal, Colombia</t>
  </si>
  <si>
    <t xml:space="preserve">La Candelaria </t>
  </si>
  <si>
    <t>Tampa, FL</t>
  </si>
  <si>
    <t>Vélez, Colombia</t>
  </si>
  <si>
    <t>BTS, TXT</t>
  </si>
  <si>
    <t>Cartagena</t>
  </si>
  <si>
    <t>Nuevo Reino de Granada.</t>
  </si>
  <si>
    <t xml:space="preserve">Valle del Cauca. </t>
  </si>
  <si>
    <t>Cartagena, Colombia 🇨🇴</t>
  </si>
  <si>
    <t>Quillita papi</t>
  </si>
  <si>
    <t>solo stan</t>
  </si>
  <si>
    <t>Cali-Colombia</t>
  </si>
  <si>
    <t>Medellin - Colombia</t>
  </si>
  <si>
    <t>Cartagena, colombia</t>
  </si>
  <si>
    <t>cinturón de Orión.</t>
  </si>
  <si>
    <t>Bogota ! D.C</t>
  </si>
  <si>
    <t>Right Where You Left Me| |🇨🇴</t>
  </si>
  <si>
    <t>En algún lugar del mundo</t>
  </si>
  <si>
    <t>Valle del Cauca, Colombia</t>
  </si>
  <si>
    <t xml:space="preserve">colombia </t>
  </si>
  <si>
    <t>El Tarra, Colombia</t>
  </si>
  <si>
    <t>Isla de Man, Isle of Man</t>
  </si>
  <si>
    <t>Ciénaga, Magdalena</t>
  </si>
  <si>
    <t xml:space="preserve">En tu mente, bebé </t>
  </si>
  <si>
    <t>Barranquilla - Colombia</t>
  </si>
  <si>
    <t>Chibchombia-chupamestepenco</t>
  </si>
  <si>
    <t>pereira,risaralda,colombia</t>
  </si>
  <si>
    <t>Sesame street</t>
  </si>
  <si>
    <t>Quindio, Colombia</t>
  </si>
  <si>
    <t>Barranquilla,Colombia</t>
  </si>
  <si>
    <t>Armenia, Colombia</t>
  </si>
  <si>
    <t>Mosquera, Colombia</t>
  </si>
  <si>
    <t>MEDELLIN</t>
  </si>
  <si>
    <t>Barranquilla - Bogotá</t>
  </si>
  <si>
    <t>Neiva - Colombia</t>
  </si>
  <si>
    <t>San Jacinto, Colombia</t>
  </si>
  <si>
    <t>Cúcuta, Norte de Santander</t>
  </si>
  <si>
    <t>Soledad, Colombia</t>
  </si>
  <si>
    <t>Cali,Colombia</t>
  </si>
  <si>
    <t xml:space="preserve"> Colombia/Popayán</t>
  </si>
  <si>
    <t>Malambo - Atlantico</t>
  </si>
  <si>
    <t xml:space="preserve">De algún lugar. </t>
  </si>
  <si>
    <t>Масопdo</t>
  </si>
  <si>
    <t>Barranquilla-Colombia</t>
  </si>
  <si>
    <t>Santander, Colombia</t>
  </si>
  <si>
    <t>only army</t>
  </si>
  <si>
    <t xml:space="preserve">Ciénaga de oro - Córdoba </t>
  </si>
  <si>
    <t>CHB | she/ella | 20</t>
  </si>
  <si>
    <t>Bogota DC, Colombia</t>
  </si>
  <si>
    <t>Sljo - Baq📍</t>
  </si>
  <si>
    <t>Paracolombia</t>
  </si>
  <si>
    <t>Bogotá | Colombia.</t>
  </si>
  <si>
    <t>Duitama, Colombia</t>
  </si>
  <si>
    <t xml:space="preserve">En donde su Madre!! </t>
  </si>
  <si>
    <t>🇨🇴  / Lvl16 / S!Her</t>
  </si>
  <si>
    <t>mgc/4   she!her</t>
  </si>
  <si>
    <t>Québec, Canada</t>
  </si>
  <si>
    <t>?</t>
  </si>
  <si>
    <t>Ovejamanga, Colombia</t>
  </si>
  <si>
    <t>St feliu de llob y Sevilla</t>
  </si>
  <si>
    <t>Malecón Carlos A. Madrazo #677</t>
  </si>
  <si>
    <t xml:space="preserve">Bangtan = 💒 </t>
  </si>
  <si>
    <t xml:space="preserve">CÓRDOBA. </t>
  </si>
  <si>
    <t>Barranquilla, Colombia.</t>
  </si>
  <si>
    <t>D.F. Mexico</t>
  </si>
  <si>
    <t>santiago</t>
  </si>
  <si>
    <t>Jardines Universidad, Zapopan</t>
  </si>
  <si>
    <t xml:space="preserve">G.V. Corts Catalanes, 780 </t>
  </si>
  <si>
    <t xml:space="preserve">Imperio Español  🇪🇸 </t>
  </si>
  <si>
    <t>Maiameee</t>
  </si>
  <si>
    <t>Av. Kennedy 7540, Vitacura</t>
  </si>
  <si>
    <t>Nürburgring, Deutschland</t>
  </si>
  <si>
    <t>Barrio de Manoteras - Madrid</t>
  </si>
  <si>
    <t>Tigre, Argentina</t>
  </si>
  <si>
    <t>Floresta, Buenos Aires.</t>
  </si>
  <si>
    <t xml:space="preserve">Paseo Marítimo de Almería </t>
  </si>
  <si>
    <t>San Carlos de Bariloche</t>
  </si>
  <si>
    <t>Valencia, España</t>
  </si>
  <si>
    <t>Valencia, Venezuela</t>
  </si>
  <si>
    <t>Córdoba y Sevilla, España</t>
  </si>
  <si>
    <t>Jerez de la Frontera, España</t>
  </si>
  <si>
    <t>Villablino (León)</t>
  </si>
  <si>
    <t>::  she/her 我花园的花❁ ﹢𝟫𝟫'채영 𓄹</t>
  </si>
  <si>
    <t xml:space="preserve">Bolivia  Cochabamba </t>
  </si>
  <si>
    <t>🧸✦ 포옹하고 싶어</t>
  </si>
  <si>
    <t>Mar del Plata, Argentina</t>
  </si>
  <si>
    <t>Alto Parana, Paraguay</t>
  </si>
  <si>
    <t>Villa de San Diego de Ubate</t>
  </si>
  <si>
    <t>La Blanqueada</t>
  </si>
  <si>
    <t>National District, Dominican R</t>
  </si>
  <si>
    <t>Villa Luro/Buenos Aires</t>
  </si>
  <si>
    <t xml:space="preserve">Estado Sucre </t>
  </si>
  <si>
    <t>Ciudad autonoma de bs as</t>
  </si>
  <si>
    <t>lejos de ti bb</t>
  </si>
  <si>
    <t>♡ ; ciri, faith, kaede, kokoro,
mikasa, minako : we love u</t>
  </si>
  <si>
    <t xml:space="preserve">En el Banco de la paciencia </t>
  </si>
  <si>
    <t>she/they</t>
  </si>
  <si>
    <t>¯\_(ツ)_/¯</t>
  </si>
  <si>
    <t>niall te amo</t>
  </si>
  <si>
    <t>R.M.C.F.</t>
  </si>
  <si>
    <t>Huacho, Peru</t>
  </si>
  <si>
    <t>Minnesota, USA</t>
  </si>
  <si>
    <t>Tunjuelito,Bogota,Colombia</t>
  </si>
  <si>
    <t>Ccs</t>
  </si>
  <si>
    <t>Gades</t>
  </si>
  <si>
    <t>Mexico,City</t>
  </si>
  <si>
    <t>Houston</t>
  </si>
  <si>
    <t>New York, NY</t>
  </si>
  <si>
    <t>Dos Hermanas, España</t>
  </si>
  <si>
    <t>MeXiCo D.F</t>
  </si>
  <si>
    <t xml:space="preserve">Bariloche..Lagos del Sur </t>
  </si>
  <si>
    <t>Rio cuarto</t>
  </si>
  <si>
    <t>Capital Federal, Argentina.</t>
  </si>
  <si>
    <t xml:space="preserve">Cartagena de indias </t>
  </si>
  <si>
    <t>San Rafael, Colombia</t>
  </si>
  <si>
    <t>Puebla</t>
  </si>
  <si>
    <t>Trinitarias/Parq. Real/Babilon</t>
  </si>
  <si>
    <t>Caracas, Venezuela.</t>
  </si>
  <si>
    <t>Madrid - Estebanvela</t>
  </si>
  <si>
    <t>Granada ✌🏼</t>
  </si>
  <si>
    <t>Santiago</t>
  </si>
  <si>
    <t>valencia</t>
  </si>
  <si>
    <t>R'lyeh</t>
  </si>
  <si>
    <t>Talavera la Real, Badajoz</t>
  </si>
  <si>
    <t>Mestalla</t>
  </si>
  <si>
    <t>Formosa, Argentina</t>
  </si>
  <si>
    <t xml:space="preserve">Jungkook i Momo </t>
  </si>
  <si>
    <t>Inca, España</t>
  </si>
  <si>
    <t>Earth Dimension C-137</t>
  </si>
  <si>
    <t>Santo Domingo, R.D.</t>
  </si>
  <si>
    <t>The Garden</t>
  </si>
  <si>
    <t>Caguas, Puerto Rico</t>
  </si>
  <si>
    <t>Quesada, Alajuela, Costa Rica</t>
  </si>
  <si>
    <t xml:space="preserve">vivo en un fanfic </t>
  </si>
  <si>
    <t xml:space="preserve"> Argentina</t>
  </si>
  <si>
    <t>México D.F.</t>
  </si>
  <si>
    <t>Panamá 📍</t>
  </si>
  <si>
    <t>Prol. Paseo de la Reforma 627</t>
  </si>
  <si>
    <t>wherever my job takes me</t>
  </si>
  <si>
    <t>Rivera</t>
  </si>
  <si>
    <t xml:space="preserve">En alguna parte del mundo </t>
  </si>
  <si>
    <t>Barcelona / Vulcano</t>
  </si>
  <si>
    <t>Paris, France</t>
  </si>
  <si>
    <t>San Francisco</t>
  </si>
  <si>
    <t>Puebla Pue Mex</t>
  </si>
  <si>
    <t>LMM</t>
  </si>
  <si>
    <t>Santo Domingo</t>
  </si>
  <si>
    <t>Caleb y Jack me tienen💕</t>
  </si>
  <si>
    <t>Zapopan, Jalisco</t>
  </si>
  <si>
    <t>Saladillo, Buenos Aires</t>
  </si>
  <si>
    <t>Villanueva,Cortes Honduras C.A</t>
  </si>
  <si>
    <t>Disneyland</t>
  </si>
  <si>
    <t>Barcelona, Anzoátegui</t>
  </si>
  <si>
    <t>Ciudad Autónoma de Buenos Aires</t>
  </si>
  <si>
    <t>Statesville, NC</t>
  </si>
  <si>
    <t>20 | she/her</t>
  </si>
  <si>
    <t>Sabadell, España</t>
  </si>
  <si>
    <t>Entre Ríos, Argentina</t>
  </si>
  <si>
    <t xml:space="preserve">kisaki uwu </t>
  </si>
  <si>
    <t>Lleida, Catalonia</t>
  </si>
  <si>
    <t>LIMA - PERÚ</t>
  </si>
  <si>
    <t>Argentina (Vzla)</t>
  </si>
  <si>
    <t>Quibdó, Colombia</t>
  </si>
  <si>
    <t>Konoha</t>
  </si>
  <si>
    <t>Sevilla y Huelva</t>
  </si>
  <si>
    <t>Guayaquil-Ecuador</t>
  </si>
  <si>
    <t>ˢᶤᵍˡᵃˢ ˡᵘˣ</t>
  </si>
  <si>
    <t>Buenos Aires Argentina</t>
  </si>
  <si>
    <t>Contact: sayurit.sonia@gmail.com</t>
  </si>
  <si>
    <t>Virrey del Pino 1810,Argentina</t>
  </si>
  <si>
    <t>ecuador</t>
  </si>
  <si>
    <t>Barcelona, Cataluña</t>
  </si>
  <si>
    <t>La Sénia</t>
  </si>
  <si>
    <t>Tres Cantos - Madrid</t>
  </si>
  <si>
    <t>Sevilla</t>
  </si>
  <si>
    <t>Bilbao</t>
  </si>
  <si>
    <t xml:space="preserve">Madrid (España) </t>
  </si>
  <si>
    <t xml:space="preserve">💭. . . i-i don't understand, are you breaking up with me cause i talk about Dylan O'Brien 24 hours a day ???? 
</t>
  </si>
  <si>
    <t>My Head</t>
  </si>
  <si>
    <t>tpwk 🇲🇽 mx</t>
  </si>
  <si>
    <t xml:space="preserve">De donde convenga ser </t>
  </si>
  <si>
    <t>Tizayuca, Hidalgo 🇲🇽</t>
  </si>
  <si>
    <t>⚢</t>
  </si>
  <si>
    <t xml:space="preserve">Sancti-Spíritus, Cuba </t>
  </si>
  <si>
    <t>Ciudad de Mexico</t>
  </si>
  <si>
    <t>el trébol,santa fe</t>
  </si>
  <si>
    <t>América Latina y el Caribe</t>
  </si>
  <si>
    <t>Cdmx/Edomex</t>
  </si>
  <si>
    <t>Mallorca</t>
  </si>
  <si>
    <t>Estadio Vicente Calderon</t>
  </si>
  <si>
    <t>🏳️‍🌈</t>
  </si>
  <si>
    <t>| 14 | she/her/them</t>
  </si>
  <si>
    <t>Guayaquil</t>
  </si>
  <si>
    <t>Not Financial Advice</t>
  </si>
  <si>
    <t>España 🇪🇦</t>
  </si>
  <si>
    <t>México, D.F.</t>
  </si>
  <si>
    <t>Morón</t>
  </si>
  <si>
    <t>NYC,Madrid, CDMX &amp; Guadalajara</t>
  </si>
  <si>
    <t>Ciudad del Saber</t>
  </si>
  <si>
    <t>Juriquilla, Querétaro, México</t>
  </si>
  <si>
    <t>Tierra del Fuego</t>
  </si>
  <si>
    <t>San Rafael - Mendoza</t>
  </si>
  <si>
    <t>San Miguel, Chile</t>
  </si>
  <si>
    <t>Actualmente vivo en PonyVille</t>
  </si>
  <si>
    <t>Prolongación San Isidro 151, S</t>
  </si>
  <si>
    <t>Variable.</t>
  </si>
  <si>
    <t>LOL: SuicidxHellsingS</t>
  </si>
  <si>
    <t>Chilezuela</t>
  </si>
  <si>
    <t>San Luis, Argentina</t>
  </si>
  <si>
    <t>eduard.esteller@proandroid.com</t>
  </si>
  <si>
    <t xml:space="preserve">Barcelona
</t>
  </si>
  <si>
    <t>Estadio Florencio Sola</t>
  </si>
  <si>
    <t>Nos escuchamos aquí! 👇🏽👇🏽</t>
  </si>
  <si>
    <t>Talavera de la Reina, España</t>
  </si>
  <si>
    <t>louis tomlinson has my heart🏡</t>
  </si>
  <si>
    <t xml:space="preserve">starr park </t>
  </si>
  <si>
    <t>El Planeta Rojo</t>
  </si>
  <si>
    <t>Santa Pola</t>
  </si>
  <si>
    <t>Alicante</t>
  </si>
  <si>
    <t>Badajoz, España</t>
  </si>
  <si>
    <t>Madrid - Spain</t>
  </si>
  <si>
    <t>Camino del amazonas.</t>
  </si>
  <si>
    <t>Entre Ríos, Argentina 🇦🇷</t>
  </si>
  <si>
    <t>Sabadell, Catalunya</t>
  </si>
  <si>
    <t>Pacific Sea</t>
  </si>
  <si>
    <t xml:space="preserve">plastic hearts </t>
  </si>
  <si>
    <t>Trujillo</t>
  </si>
  <si>
    <t>bogotá,colombia</t>
  </si>
  <si>
    <t>Ituzaingó Centro, Argentina</t>
  </si>
  <si>
    <t xml:space="preserve">him/she </t>
  </si>
  <si>
    <t>Lanús Oeste, Argentina</t>
  </si>
  <si>
    <t>🇵🇦</t>
  </si>
  <si>
    <t>Jesús es el camino</t>
  </si>
  <si>
    <t>Seúl, Corea del sur</t>
  </si>
  <si>
    <t xml:space="preserve">20+ | she/ella | poc </t>
  </si>
  <si>
    <t>Buenos Aires, C</t>
  </si>
  <si>
    <t>Kevin's heart</t>
  </si>
  <si>
    <t>Chivilcoy, Argentina</t>
  </si>
  <si>
    <t>Metropolitana de Santiago, Chi</t>
  </si>
  <si>
    <t>Rosario, Santa Fe, Argentina.</t>
  </si>
  <si>
    <t>Olavarría  - Bs. As. ARGENTINA</t>
  </si>
  <si>
    <t>Republica de Sparta</t>
  </si>
  <si>
    <t>estadio maracana</t>
  </si>
  <si>
    <t xml:space="preserve">Miami Florida por 25 años </t>
  </si>
  <si>
    <t>General San Martín, Argentina</t>
  </si>
  <si>
    <t>Tepatitlán de Morelos, Jalisco</t>
  </si>
  <si>
    <t>Playa Ancha, Valparaíso, Chile</t>
  </si>
  <si>
    <t>Marbella, España</t>
  </si>
  <si>
    <t>Tohsaka's Residence, Fuyuki</t>
  </si>
  <si>
    <t>Arstotzka</t>
  </si>
  <si>
    <t>Oaxaca</t>
  </si>
  <si>
    <t>Valhalla Gran Hall</t>
  </si>
  <si>
    <t>Santiago, Metropolitana de Santiago</t>
  </si>
  <si>
    <t>Barcelona, Catalunya</t>
  </si>
  <si>
    <t>UA, Córdoba</t>
  </si>
  <si>
    <t>Florencio Varela, Argentina</t>
  </si>
  <si>
    <t>Peronistán</t>
  </si>
  <si>
    <t xml:space="preserve">𝕮𝖆𝖓𝖎𝖑𝖑𝖊𝖏𝖆𝖘, MADRID </t>
  </si>
  <si>
    <t>Sonora, México</t>
  </si>
  <si>
    <t>Central City</t>
  </si>
  <si>
    <t>De aquí y de allá</t>
  </si>
  <si>
    <t>Decatur, AL</t>
  </si>
  <si>
    <t>ig: helensittaaa</t>
  </si>
  <si>
    <t>Salamanca, España</t>
  </si>
  <si>
    <t xml:space="preserve">Planeta Tierra. </t>
  </si>
  <si>
    <t>españa</t>
  </si>
  <si>
    <t xml:space="preserve"> Cádiz 🍃 recovery(?)</t>
  </si>
  <si>
    <t>priv @bichaprincesa</t>
  </si>
  <si>
    <t>Manizales</t>
  </si>
  <si>
    <t>Cartago, Costa Rica</t>
  </si>
  <si>
    <t>Bahía Blanca, Argentina</t>
  </si>
  <si>
    <t>Washington, DC</t>
  </si>
  <si>
    <t xml:space="preserve">En algún punto de este mundo </t>
  </si>
  <si>
    <t>Venezuela (?)</t>
  </si>
  <si>
    <t>Zúrich, Suiza</t>
  </si>
  <si>
    <t xml:space="preserve">La Serena, Chile </t>
  </si>
  <si>
    <t>Cuenca España</t>
  </si>
  <si>
    <t>New Jersey</t>
  </si>
  <si>
    <t>León Guanajuato </t>
  </si>
  <si>
    <t>Puerto Montt</t>
  </si>
  <si>
    <t>Buenos Aires, AR</t>
  </si>
  <si>
    <t>entj</t>
  </si>
  <si>
    <t>Argentina.</t>
  </si>
  <si>
    <t>Burgos, España</t>
  </si>
  <si>
    <t>Ciudad Real-📍Madrid📍, España</t>
  </si>
  <si>
    <t>Q Vuestros Días Sean Luminosos</t>
  </si>
  <si>
    <t>Zaragoza</t>
  </si>
  <si>
    <t>Casco Histórico de Barajas, Ma</t>
  </si>
  <si>
    <t>Zamora España</t>
  </si>
  <si>
    <t>Brno, Česká republika</t>
  </si>
  <si>
    <t>Chiclana de la Frontera, España</t>
  </si>
  <si>
    <t>Zaragoza, Aragón</t>
  </si>
  <si>
    <t>Barcelona / Granada (España)</t>
  </si>
  <si>
    <t>kpop｡</t>
  </si>
  <si>
    <t>velaris || bel || 70/80 📚</t>
  </si>
  <si>
    <t>Extremadura, España</t>
  </si>
  <si>
    <t>España y Latinoamérica</t>
  </si>
  <si>
    <t>27; Había un lugar en tu cama y me volví un okupa, Tirsvok. ღ Mis amores por siempre; 𝗙𝗲𝗹𝗶, 𝗗𝗮𝗲, 𝗥𝗶𝗹𝗲𝘆 𝗮𝗻𝗱 𝗧𝗵𝗶𝗮𝗴𝗼. ♡</t>
  </si>
  <si>
    <t>En el Universo</t>
  </si>
  <si>
    <t>Querétaro, Querétaro Arteaga</t>
  </si>
  <si>
    <t>Chiclana de la Frontera</t>
  </si>
  <si>
    <t>Mi casa</t>
  </si>
  <si>
    <t>Ciudad de México y LA</t>
  </si>
  <si>
    <t>Séxico</t>
  </si>
  <si>
    <t>Latam</t>
  </si>
  <si>
    <t>Godric Valley</t>
  </si>
  <si>
    <t>Las Flores-La Plata</t>
  </si>
  <si>
    <t xml:space="preserve">en un p5 dando vueltas </t>
  </si>
  <si>
    <t>La Habana</t>
  </si>
  <si>
    <t>Azcapotzalco, Distrito Federal</t>
  </si>
  <si>
    <t>San Diego - Tijuana</t>
  </si>
  <si>
    <t>Washington, DC Metro Area</t>
  </si>
  <si>
    <t>Choluteca, Honduras.</t>
  </si>
  <si>
    <t>Santiago, Chile.</t>
  </si>
  <si>
    <t>guatemala</t>
  </si>
  <si>
    <t>Reino del Chaco</t>
  </si>
  <si>
    <t>Helsinki,Finlandia</t>
  </si>
  <si>
    <t>Saltillo, Coahuila de Zaragoza</t>
  </si>
  <si>
    <t>⚓ Puerto Cuatreros (Arg)</t>
  </si>
  <si>
    <t>Mexico, PA</t>
  </si>
  <si>
    <t>Iquique</t>
  </si>
  <si>
    <t>https://discord.gg/qq3jHmh</t>
  </si>
  <si>
    <t>Los Angeles</t>
  </si>
  <si>
    <t>He/Him - Él</t>
  </si>
  <si>
    <t>Reino de España,Madrid</t>
  </si>
  <si>
    <t>She/Her || INFJ</t>
  </si>
  <si>
    <t xml:space="preserve">QUACKTWT TUBBOTWT Mexican Poc </t>
  </si>
  <si>
    <t>CADIZ</t>
  </si>
  <si>
    <t>Alacant, Espanya</t>
  </si>
  <si>
    <t>Puerto Rico, USA</t>
  </si>
  <si>
    <t>Chicago, IL</t>
  </si>
  <si>
    <t>hillerska</t>
  </si>
  <si>
    <t xml:space="preserve"> bs as laferrere la matanza</t>
  </si>
  <si>
    <t>Posadas, Argentina</t>
  </si>
  <si>
    <t>Mallorca,Islas Baleares</t>
  </si>
  <si>
    <t>Aljaraque, Huelva</t>
  </si>
  <si>
    <t>Void</t>
  </si>
  <si>
    <t>Denver, Colorado</t>
  </si>
  <si>
    <t>San Miguel - Buenos Aires</t>
  </si>
  <si>
    <t>La Plata-Argentina</t>
  </si>
  <si>
    <t>Querétaro Arteaga, México</t>
  </si>
  <si>
    <t>Valladolid, España🇪🇸</t>
  </si>
  <si>
    <t>Ni Murcia, ni Valencia</t>
  </si>
  <si>
    <t>Cancún</t>
  </si>
  <si>
    <t>Aguadilla, USA</t>
  </si>
  <si>
    <t>aquí k es lo importante</t>
  </si>
  <si>
    <t>Valladolid. Spain</t>
  </si>
  <si>
    <t>San Cristóbal, Madrid</t>
  </si>
  <si>
    <t>Quilmes, Argentina</t>
  </si>
  <si>
    <t>Andalucía, España</t>
  </si>
  <si>
    <t>Calle Asunción, 11 (Sevilla)</t>
  </si>
  <si>
    <t>Lechería, Anzoátegui.</t>
  </si>
  <si>
    <t>Mystic Falls</t>
  </si>
  <si>
    <t>Santiago de Cali, Valle Cauca</t>
  </si>
  <si>
    <t>Mexico, D.F.</t>
  </si>
  <si>
    <t>Hollyweird, Karloffornia</t>
  </si>
  <si>
    <t>Barrio San Borja, Santiago</t>
  </si>
  <si>
    <t>El Lejano Lanus Oeste</t>
  </si>
  <si>
    <t>$me.location</t>
  </si>
  <si>
    <t>sevilla</t>
  </si>
  <si>
    <t>EE UU Florida</t>
  </si>
  <si>
    <t>La Iglesuela del Cid, Aragón</t>
  </si>
  <si>
    <t>Volando en búhocornio</t>
  </si>
  <si>
    <t>Malaga, Spain</t>
  </si>
  <si>
    <t>Las Rozas de Madrid, España</t>
  </si>
  <si>
    <t>17</t>
  </si>
  <si>
    <t>Guanacaste, Costa Rica</t>
  </si>
  <si>
    <t xml:space="preserve">Buenos Aires </t>
  </si>
  <si>
    <t>León, Guanajuato</t>
  </si>
  <si>
    <t>🌇</t>
  </si>
  <si>
    <t>H&amp;L She/her</t>
  </si>
  <si>
    <t>Doncaster, England</t>
  </si>
  <si>
    <t>Global</t>
  </si>
  <si>
    <t>She/her ESP/ENG</t>
  </si>
  <si>
    <t>Ciudad Bolillo</t>
  </si>
  <si>
    <t>la mujer de hyunjin</t>
  </si>
  <si>
    <t>Aragua, Venezuela</t>
  </si>
  <si>
    <t>Isla Margarita 🌴</t>
  </si>
  <si>
    <t>Second Circle of Hell</t>
  </si>
  <si>
    <t>Macul, Chile</t>
  </si>
  <si>
    <t>En algún lugar del desierto</t>
  </si>
  <si>
    <t>Antofagasta</t>
  </si>
  <si>
    <t>Quintana Roo, México</t>
  </si>
  <si>
    <t>MX</t>
  </si>
  <si>
    <t>Coyoacán, Ciudad de México.</t>
  </si>
  <si>
    <t>Transexual, Transilvania.</t>
  </si>
  <si>
    <t>Bodhimanda Vihara</t>
  </si>
  <si>
    <t>San Antonio de los Altos</t>
  </si>
  <si>
    <t>Centro Histórico, Puebla</t>
  </si>
  <si>
    <t>HE / HIM</t>
  </si>
  <si>
    <t xml:space="preserve">Punta Cana </t>
  </si>
  <si>
    <t>Esteban Echeverría,  Argentina</t>
  </si>
  <si>
    <t>Jedha</t>
  </si>
  <si>
    <t xml:space="preserve">Barcelona </t>
  </si>
  <si>
    <t>Santa Fe, Santa Fe, Argentina</t>
  </si>
  <si>
    <t xml:space="preserve">San José, Costa Rica </t>
  </si>
  <si>
    <t>Talagante, Chile</t>
  </si>
  <si>
    <t>Montevideo - Uruguay 🇺🇾</t>
  </si>
  <si>
    <t xml:space="preserve">Formosa hermosa </t>
  </si>
  <si>
    <t>En tu corazón. Ok?</t>
  </si>
  <si>
    <t xml:space="preserve">Costa Rica </t>
  </si>
  <si>
    <t>Ifema - Madrid - España</t>
  </si>
  <si>
    <t>National District</t>
  </si>
  <si>
    <t xml:space="preserve">Los Cóndores </t>
  </si>
  <si>
    <t>Lima, Peru (he/him)</t>
  </si>
  <si>
    <t>Caldas, Colombia</t>
  </si>
  <si>
    <t>A</t>
  </si>
  <si>
    <t>San Antonio</t>
  </si>
  <si>
    <t>Caseros, Argentina</t>
  </si>
  <si>
    <t xml:space="preserve">My Mind </t>
  </si>
  <si>
    <t>Cartagena, España</t>
  </si>
  <si>
    <t xml:space="preserve">ALC y Espana </t>
  </si>
  <si>
    <t>A Coruña, Galicia</t>
  </si>
  <si>
    <t>Tandil, Pcia. Bs. As.</t>
  </si>
  <si>
    <t>Magdalena, Argentina</t>
  </si>
  <si>
    <t>Argentina &amp; France</t>
  </si>
  <si>
    <t>Santiago  Chile</t>
  </si>
  <si>
    <t>Lugo, Galicia</t>
  </si>
  <si>
    <t xml:space="preserve">Nicaragua </t>
  </si>
  <si>
    <t>Jaén, España</t>
  </si>
  <si>
    <t>Asturias / Vizcaya</t>
  </si>
  <si>
    <t xml:space="preserve">Madrid, Oviedo, Salinas </t>
  </si>
  <si>
    <t>Balears</t>
  </si>
  <si>
    <t xml:space="preserve"> él</t>
  </si>
  <si>
    <t>Chiapas, México</t>
  </si>
  <si>
    <t>Jumpsuit| |-/| sotano de fola</t>
  </si>
  <si>
    <t>La Paternal</t>
  </si>
  <si>
    <t>Blockley, England</t>
  </si>
  <si>
    <t>she/her 17 sunki thinker</t>
  </si>
  <si>
    <t>Reus, España</t>
  </si>
  <si>
    <t>Entre Mareossus y Córdoba.</t>
  </si>
  <si>
    <t>Marbella</t>
  </si>
  <si>
    <t>Washington D.C.</t>
  </si>
  <si>
    <t>Fly To My Room</t>
  </si>
  <si>
    <t>jojoland</t>
  </si>
  <si>
    <t>any pronouns</t>
  </si>
  <si>
    <t>Venezuela-Caracas</t>
  </si>
  <si>
    <t xml:space="preserve">villa crespo argentina </t>
  </si>
  <si>
    <t xml:space="preserve">she / her </t>
  </si>
  <si>
    <t>Oficinas del F.B.I.Washington</t>
  </si>
  <si>
    <t xml:space="preserve">Girona, Cataluña </t>
  </si>
  <si>
    <t>#SanJuan</t>
  </si>
  <si>
    <t>Hidalgo,Mexico</t>
  </si>
  <si>
    <t>Brisbane, Queensland</t>
  </si>
  <si>
    <t>Chilangolandia, CDMX. México.</t>
  </si>
  <si>
    <t>harry is my friend</t>
  </si>
  <si>
    <t>Cidra</t>
  </si>
  <si>
    <t>Guadalajara, Jalisco.</t>
  </si>
  <si>
    <t xml:space="preserve">Kraków, Polska. </t>
  </si>
  <si>
    <t xml:space="preserve">Chile </t>
  </si>
  <si>
    <t>col</t>
  </si>
  <si>
    <t>Ègara.</t>
  </si>
  <si>
    <t>Ourense</t>
  </si>
  <si>
    <t>Las Palmas de Gran Canaria</t>
  </si>
  <si>
    <t>Málaga, España</t>
  </si>
  <si>
    <t>Madrid - Dublín - Roma</t>
  </si>
  <si>
    <t>Bizkaia, País Vasco</t>
  </si>
  <si>
    <t>Leganés</t>
  </si>
  <si>
    <t>Guatemala City,Guatemala</t>
  </si>
  <si>
    <t>Morat tu papá</t>
  </si>
  <si>
    <t>República Oriental de Nacional</t>
  </si>
  <si>
    <t>Ciudad de Buenos Aires</t>
  </si>
  <si>
    <t>Republic of Slovenia</t>
  </si>
  <si>
    <t>Col</t>
  </si>
  <si>
    <t>any pronouns :)</t>
  </si>
  <si>
    <t>Montevideo / Uruguay</t>
  </si>
  <si>
    <t>Bogotá, D.C.</t>
  </si>
  <si>
    <t xml:space="preserve">Talca - Viña del Mar </t>
  </si>
  <si>
    <t>Tenerife, ES.</t>
  </si>
  <si>
    <t>Vinaròs</t>
  </si>
  <si>
    <t>Ilopango, El Salvador</t>
  </si>
  <si>
    <t>argentina</t>
  </si>
  <si>
    <t>Televisa Radio, México, DF</t>
  </si>
  <si>
    <t>Namekusein</t>
  </si>
  <si>
    <t>Managua</t>
  </si>
  <si>
    <t>Comunidad de Madrid, España</t>
  </si>
  <si>
    <t>Zapopan, Jalisco / Los Angeles</t>
  </si>
  <si>
    <t>Who cares if we live that way?</t>
  </si>
  <si>
    <t>The moon</t>
  </si>
  <si>
    <t>Río Cuarto, Argentina</t>
  </si>
  <si>
    <t>Treinta y Tres</t>
  </si>
  <si>
    <t>Buenos Aires - Argentin</t>
  </si>
  <si>
    <t>PETRER</t>
  </si>
  <si>
    <t>🇦🇷</t>
  </si>
  <si>
    <t>Missuri</t>
  </si>
  <si>
    <t>Club Independiente Santa Fe.🦁</t>
  </si>
  <si>
    <t>Montevideo, Uruguay.</t>
  </si>
  <si>
    <t>Milford, Kent county, DE USA</t>
  </si>
  <si>
    <t>🇺🇸</t>
  </si>
  <si>
    <t xml:space="preserve">𝖼𝗈𝗇𝖾𝗒 𝗂𝗌𝗅𝖺𝗇𝖽 </t>
  </si>
  <si>
    <t>Place(_api=&lt;tweepy.api.API object at 0x00000251F3E87340&gt;, id='0085b01d4f65f576', url='https://api.twitter.com/1.1/geo/id/0085b01d4f65f576.json', place_type='city', name='Salta', full_name='Salta, Argentina', country_code='AR', country='Argentina', contained_within=[], bounding_box=BoundingBox(_api=&lt;tweepy.api.API object at 0x00000251F3E87340&gt;, type='Polygon', coordinates=[[[-65.5325137, -24.871621], [-65.358702, -24.871621], [-65.358702, -24.74685], [-65.5325137, -24.74685]]]), attributes={})</t>
  </si>
  <si>
    <t>Place(_api=&lt;tweepy.api.API object at 0x00000251F3E87340&gt;, id='001761ed5e7c7c15', url='https://api.twitter.com/1.1/geo/id/001761ed5e7c7c15.json', place_type='city', name='Magdalena Vieja', full_name='Magdalena Vieja, Peru', country_code='PE', country='Peru', contained_within=[], bounding_box=BoundingBox(_api=&lt;tweepy.api.API object at 0x00000251F3E87340&gt;, type='Polygon', coordinates=[[[-77.0788879211353, -12.0884200212654], [-77.0482958420706, -12.0884200212654], [-77.0482958420706, -12.0684349806155], [-77.0788879211353, -12.0684349806155]]]), attributes={})</t>
  </si>
  <si>
    <t>Place(_api=&lt;tweepy.api.API object at 0x00000251F3E87340&gt;, id='01f2931e2c7f48a8', url='https://api.twitter.com/1.1/geo/id/01f2931e2c7f48a8.json', place_type='city', name='Asuncion', full_name='Asuncion, Paraguay', country_code='PY', country='Paraguay', contained_within=[], bounding_box=BoundingBox(_api=&lt;tweepy.api.API object at 0x00000251F3E87340&gt;, type='Polygon', coordinates=[[[-57.6743043, -25.3479296], [-57.5377312, -25.3479296], [-57.5377312, -25.2525978], [-57.6743043, -25.2525978]]]), attributes={})</t>
  </si>
  <si>
    <t>Place(_api=&lt;tweepy.api.API object at 0x00000251F3E87340&gt;, id='002d95e36048f162', url='https://api.twitter.com/1.1/geo/id/002d95e36048f162.json', place_type='admin', name='Salto', full_name='Salto, Uruguay', country_code='UY', country='Uruguay', contained_within=[], bounding_box=BoundingBox(_api=&lt;tweepy.api.API object at 0x00000251F3E87340&gt;, type='Polygon', coordinates=[[[-58.082547, -31.851011], [-56.0089427, -31.851011], [-56.0089427, -30.74044], [-58.082547, -30.74044]]]), attributes={})</t>
  </si>
  <si>
    <t>Place(_api=&lt;tweepy.api.API object at 0x00000251F3E87340&gt;, id='013044056c4adf51', url='https://api.twitter.com/1.1/geo/id/013044056c4adf51.json', place_type='city', name='Monte Grande', full_name='Monte Grande, Argentina', country_code='AR', country='Argentina', contained_within=[], bounding_box=BoundingBox(_api=&lt;tweepy.api.API object at 0x00000251F3E87340&gt;, type='Polygon', coordinates=[[[-58.515675, -34.907559], [-58.43041, -34.907559], [-58.43041, -34.723106], [-58.515675, -34.723106]]]), attributes={})</t>
  </si>
  <si>
    <t>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t>
  </si>
  <si>
    <t>Place(_api=&lt;tweepy.api.API object at 0x00000251F3E87340&gt;, id='009b71fa17159ccc', url='https://api.twitter.com/1.1/geo/id/009b71fa17159ccc.json', place_type='admin', name='Canelones', full_name='Canelones, Uruguay', country_code='UY', country='Uruguay', contained_within=[], bounding_box=BoundingBox(_api=&lt;tweepy.api.API object at 0x00000251F3E87340&gt;, type='Polygon', coordinates=[[[-56.494047, -34.88039], [-55.3932154, -34.88039], [-55.3932154, -34.207474], [-56.494047, -34.207474]]]), attributes={})</t>
  </si>
  <si>
    <t>Place(_api=&lt;tweepy.api.API object at 0x00000251F3E87340&gt;, id='00e03d61002c8a01', url='https://api.twitter.com/1.1/geo/id/00e03d61002c8a01.json', place_type='city', name='La Calera', full_name='La Calera, Argentina', country_code='AR', country='Argentina', contained_within=[], bounding_box=BoundingBox(_api=&lt;tweepy.api.API object at 0x00000251F3E87340&gt;, type='Polygon', coordinates=[[[-64.35756, -31.364732], [-64.3289433, -31.364732], [-64.3289433, -31.3186279], [-64.35756, -31.3186279]]]), attributes={})</t>
  </si>
  <si>
    <t>Place(_api=&lt;tweepy.api.API object at 0x00000251F3E87340&gt;, id='2bbc9c6e0c81fbaa', url='https://api.twitter.com/1.1/geo/id/2bbc9c6e0c81fbaa.json', place_type='city', name='Subirats', full_name='Subirats, España', country_code='ES', country='Spain', contained_within=[], bounding_box=BoundingBox(_api=&lt;tweepy.api.API object at 0x00000251F3E87340&gt;, type='Polygon', coordinates=[[[1.7114649, 41.3508811], [1.876916, 41.3508811], [1.876916, 41.4385578], [1.7114649, 41.4385578]]]), attributes={})</t>
  </si>
  <si>
    <t>Place(_api=&lt;tweepy.api.API object at 0x00000251F3E87340&gt;, id='71872bada6ab8f72', url='https://api.twitter.com/1.1/geo/id/71872bada6ab8f72.json', place_type='city', name='San Juan del Río', full_name='San Juan del Río, Querétaro Arteaga', country_code='MX', country='Mexico', contained_within=[], bounding_box=BoundingBox(_api=&lt;tweepy.api.API object at 0x00000251F3E87340&gt;, type='Polygon', coordinates=[[[-100.197802, 20.2046909], [-99.831768, 20.2046909], [-99.831768, 20.5714581], [-100.197802, 20.5714581]]]), attributes={})</t>
  </si>
  <si>
    <t>Place(_api=&lt;tweepy.api.API object at 0x00000251F3E87340&gt;, id='0ac8a42f23e8f736', url='https://api.twitter.com/1.1/geo/id/0ac8a42f23e8f736.json', place_type='city', name='Puebla', full_name='Puebla, México', country_code='MX', country='Mexico', contained_within=[], bounding_box=BoundingBox(_api=&lt;tweepy.api.API object at 0x00000251F3E87340&gt;, type='Polygon', coordinates=[[[-98.289206, 18.83765], [-98.019327, 18.83765], [-98.019327, 19.226809], [-98.289206, 19.226809]]]), attributes={})</t>
  </si>
  <si>
    <t>Place(_api=&lt;tweepy.api.API object at 0x00000251F3E87340&gt;, id='016ea1445db12efb', url='https://api.twitter.com/1.1/geo/id/016ea1445db12efb.json', place_type='admin', name='Central', full_name='Central, Paraguay', country_code='PY', country='Paraguay', contained_within=[], bounding_box=BoundingBox(_api=&lt;tweepy.api.API object at 0x00000251F3E87340&gt;, type='Polygon', coordinates=[[[-57.8153496, -25.9842911], [-57.1550064, -25.9842911], [-57.1550064, -25.1088905], [-57.8153496, -25.1088905]]]), attributes={})</t>
  </si>
  <si>
    <t>Place(_api=&lt;tweepy.api.API object at 0x00000251F3E87340&gt;, id='0105a80417c159b4', url='https://api.twitter.com/1.1/geo/id/0105a80417c159b4.json', place_type='city', name='Barranquilla', full_name='Barranquilla, Colombia', country_code='CO', country='Colombia', contained_within=[], bounding_box=BoundingBox(_api=&lt;tweepy.api.API object at 0x00000251F3E87340&gt;, type='Polygon', coordinates=[[[-74.9257650027657, 10.8695279953779], [-74.7741010007543, 10.8695279953779], [-74.7741010007543, 11.0466177617921], [-74.9257650027657, 11.0466177617921]]]), attributes={})</t>
  </si>
  <si>
    <t>Place(_api=&lt;tweepy.api.API object at 0x00000251F3E87340&gt;, id='018f1cde6bad9747', url='https://api.twitter.com/1.1/geo/id/018f1cde6bad9747.json', place_type='city', name='Ciudad Autónoma de Buenos Aires', full_name='Ciudad Autónoma de Buenos Aires, Argentina', country_code='AR', country='Argentina', contained_within=[], bounding_box=BoundingBox(_api=&lt;tweepy.api.API object at 0x00000251F3E87340&gt;, type='Polygon', coordinates=[[[-58.5317922, -34.674453], [-58.353494, -34.674453], [-58.353494, -34.534177], [-58.5317922, -34.534177]]]), attributes={})</t>
  </si>
  <si>
    <t>Place(_api=&lt;tweepy.api.API object at 0x00000251F3E87340&gt;, id='010d7db066434a8a', url='https://api.twitter.com/1.1/geo/id/010d7db066434a8a.json', place_type='city', name='Mar del Plata', full_name='Mar del Plata, Argentina', country_code='AR', country='Argentina', contained_within=[], bounding_box=BoundingBox(_api=&lt;tweepy.api.API object at 0x00000251F3E87340&gt;, type='Polygon', coordinates=[[[-57.645563, -38.1278142], [-57.517298, -38.1278142], [-57.517298, -37.8953605], [-57.645563, -37.8953605]]]), attributes={})</t>
  </si>
  <si>
    <t>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t>
  </si>
  <si>
    <t>Place(_api=&lt;tweepy.api.API object at 0x00000251F3E87340&gt;, id='098ac4fd8a567000', url='https://api.twitter.com/1.1/geo/id/098ac4fd8a567000.json', place_type='poi', name='Centro Internacional De Congresos De Yucatán', full_name='Centro Internacional De Congresos De Yucatán', country_code='MX', country='Mexico', contained_within=[], bounding_box=BoundingBox(_api=&lt;tweepy.api.API object at 0x00000251F3E87340&gt;, type='Polygon', coordinates=[[[-89.62126, 20.987074], [-89.62126, 20.987074], [-89.62126, 20.987074], [-89.62126, 20.987074]]]), attributes={})</t>
  </si>
  <si>
    <t>Place(_api=&lt;tweepy.api.API object at 0x00000251F3E87340&gt;, id='9d8ae4b0fac2036a', url='https://api.twitter.com/1.1/geo/id/9d8ae4b0fac2036a.json', place_type='country', name='Panama', full_name='Panama', country_code='PA', country='Panama', contained_within=[], bounding_box=BoundingBox(_api=&lt;tweepy.api.API object at 0x00000251F3E87340&gt;, type='Polygon', coordinates=[[[-83.051445, 7.20386], [-77.13939, 7.20386], [-77.13939, 9.6394858], [-83.051445, 9.6394858]]]), attributes={})</t>
  </si>
  <si>
    <t>Place(_api=&lt;tweepy.api.API object at 0x00000251F3E87340&gt;, id='0086126d0a893d08', url='https://api.twitter.com/1.1/geo/id/0086126d0a893d08.json', place_type='city', name='Surquillo', full_name='Surquillo, Peru', country_code='PE', country='Peru', contained_within=[], bounding_box=BoundingBox(_api=&lt;tweepy.api.API object at 0x00000251F3E87340&gt;, type='Polygon', coordinates=[[[-77.0251460385493, -12.127209027397], [-76.9921369177199, -12.127209027397], [-76.9921369177199, -12.1031880280622], [-77.0251460385493, -12.1031880280622]]]), attributes={})</t>
  </si>
  <si>
    <t>Place(_api=&lt;tweepy.api.API object at 0x00000251F3E87340&gt;, id='0fc35f1cdc54c000', url='https://api.twitter.com/1.1/geo/id/0fc35f1cdc54c000.json', place_type='poi', name='Corporación Universitaria LaSallista', full_name='Corporación Universitaria LaSallista', country_code='CO', country='Colombia', contained_within=[], bounding_box=BoundingBox(_api=&lt;tweepy.api.API object at 0x00000251F3E87340&gt;, type='Polygon', coordinates=[[[-75.63832991844028, 6.09975295900856], [-75.63832991844028, 6.09975295900856], [-75.63832991844028, 6.09975295900856], [-75.63832991844028, 6.09975295900856]]]), attributes={})</t>
  </si>
  <si>
    <t>Place(_api=&lt;tweepy.api.API object at 0x00000251F3E87340&gt;, id='009924a469d7ace1', url='https://api.twitter.com/1.1/geo/id/009924a469d7ace1.json', place_type='city', name='Guayaquil', full_name='Guayaquil, Ecuador', country_code='EC', country='Ecuador', contained_within=[], bounding_box=BoundingBox(_api=&lt;tweepy.api.API object at 0x00000251F3E87340&gt;, type='Polygon', coordinates=[[[-80.4676050033072, -3.06371600046572], [-79.7147810026682, -3.06371600046572], [-79.7147810026682, -1.96227400010509], [-80.4676050033072, -1.96227400010509]]]), attributes={})</t>
  </si>
  <si>
    <t>Place(_api=&lt;tweepy.api.API object at 0x00000251F3E87340&gt;, id='01a9dbb9232f0fac', url='https://api.twitter.com/1.1/geo/id/01a9dbb9232f0fac.json', place_type='admin', name='Montevideo', full_name='Montevideo, Uruguay', country_code='UY', country='Uruguay', contained_within=[], bounding_box=BoundingBox(_api=&lt;tweepy.api.API object at 0x00000251F3E87340&gt;, type='Polygon', coordinates=[[[-56.430439, -34.937896], [-56.029341, -34.937896], [-56.029341, -34.701599], [-56.430439, -34.701599]]]), attributes={})</t>
  </si>
  <si>
    <t>Place(_api=&lt;tweepy.api.API object at 0x00000251F3E87340&gt;, id='bfc35dcc7e63252a', url='https://api.twitter.com/1.1/geo/id/bfc35dcc7e63252a.json', place_type='city', name='Cuauhtémoc', full_name='Cuauhtémoc, Distrito Federal', country_code='MX', country='Mexico', contained_within=[], bounding_box=BoundingBox(_api=&lt;tweepy.api.API object at 0x00000251F3E87340&gt;, type='Polygon', coordinates=[[[-99.1843501, 19.3998346], [-99.122382, 19.3998346], [-99.122382, 19.4658366], [-99.1843501, 19.4658366]]]), attributes={})</t>
  </si>
  <si>
    <t>Place(_api=&lt;tweepy.api.API object at 0x00000251F3E87340&gt;, id='f9f0721a619fc4ec', url='https://api.twitter.com/1.1/geo/id/f9f0721a619fc4ec.json', place_type='city', name='La Paz', full_name='La Paz, Baja California Sur', country_code='MX', country='Mexico', contained_within=[], bounding_box=BoundingBox(_api=&lt;tweepy.api.API object at 0x00000251F3E87340&gt;, type='Polygon', coordinates=[[[-112.0201851, 23.1110017], [-109.688984, 23.1110017], [-109.688984, 25.1049922], [-112.0201851, 25.1049922]]]), attributes={})</t>
  </si>
  <si>
    <t>Place(_api=&lt;tweepy.api.API object at 0x00000251F3E87340&gt;, id='00c77f9d025ab29a', url='https://api.twitter.com/1.1/geo/id/00c77f9d025ab29a.json', place_type='city', name='Envigado', full_name='Envigado, Colombia', country_code='CO', country='Colombia', contained_within=[], bounding_box=BoundingBox(_api=&lt;tweepy.api.API object at 0x00000251F3E87340&gt;, type='Polygon', coordinates=[[[-75.6146150033941, 6.09192599666967], [-75.5666730028971, 6.09192599666967], [-75.5666730028971, 6.1868409988731], [-75.6146150033941, 6.1868409988731]]]), attributes={})</t>
  </si>
  <si>
    <t>Place(_api=&lt;tweepy.api.API object at 0x00000251F3E87340&gt;, id='503f50167d4f641c', url='https://api.twitter.com/1.1/geo/id/503f50167d4f641c.json', place_type='city', name='Salou', full_name='Salou, Spain', country_code='ES', country='Spain', contained_within=[], bounding_box=BoundingBox(_api=&lt;tweepy.api.API object at 0x00000251F3E87340&gt;, type='Polygon', coordinates=[[[1.1006098, 41.0545616], [1.1817198, 41.0545616], [1.1817198, 41.1017751], [1.1006098, 41.1017751]]]), attributes={})</t>
  </si>
  <si>
    <t>Place(_api=&lt;tweepy.api.API object at 0x00000251F3E87340&gt;, id='01cb69a764a68d10', url='https://api.twitter.com/1.1/geo/id/01cb69a764a68d10.json', place_type='admin', name='Mérida', full_name='Mérida, Venezuela', country_code='VE', country='Venezuela', contained_within=[], bounding_box=BoundingBox(_api=&lt;tweepy.api.API object at 0x00000251F3E87340&gt;, type='Polygon', coordinates=[[[-71.971243, 7.662596], [-70.546226, 7.662596], [-70.546226, 9.314735], [-71.971243, 9.314735]]]), attributes={})</t>
  </si>
  <si>
    <t>Place(_api=&lt;tweepy.api.API object at 0x00000251F3E87340&gt;, id='c180018bfd4c2953', url='https://api.twitter.com/1.1/geo/id/c180018bfd4c2953.json', place_type='city', name='Carmen', full_name='Carmen, Campeche', country_code='MX', country='Mexico', contained_within=[], bounding_box=BoundingBox(_api=&lt;tweepy.api.API object at 0x00000251F3E87340&gt;, type='Polygon', coordinates=[[[-92.468889, 17.873531], [-90.797686, 17.873531], [-90.797686, 19.032122], [-92.468889, 19.032122]]]), attributes={})</t>
  </si>
  <si>
    <t>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t>
  </si>
  <si>
    <t>Place(_api=&lt;tweepy.api.API object at 0x00000251F3E87340&gt;, id='ac26bceca6c10474', url='https://api.twitter.com/1.1/geo/id/ac26bceca6c10474.json', place_type='country', name='Cuba', full_name='Cuba', country_code='CU', country='Cuba', contained_within=[], bounding_box=BoundingBox(_api=&lt;tweepy.api.API object at 0x00000251F3E87340&gt;, type='Polygon', coordinates=[[[-84.9520078, 19.8264602], [-74.1316494, 19.8264602], [-74.1316494, 23.5949249], [-84.9520078, 23.5949249]]]), attributes={})</t>
  </si>
  <si>
    <t>Place(_api=&lt;tweepy.api.API object at 0x00000251F3E87340&gt;, id='0fc296eaa1146001', url='https://api.twitter.com/1.1/geo/id/0fc296eaa1146001.json', place_type='poi', name='El Paso Convention Center', full_name='El Paso Convention Center', country_code='US', country='United States', contained_within=[], bounding_box=BoundingBox(_api=&lt;tweepy.api.API object at 0x00000251F3E87340&gt;, type='Polygon', coordinates=[[[-106.4912711184335, 31.757908426617398], [-106.4912711184335, 31.757908426617398], [-106.4912711184335, 31.757908426617398], [-106.4912711184335, 31.757908426617398]]]), attributes={})</t>
  </si>
  <si>
    <t>Place(_api=&lt;tweepy.api.API object at 0x00000251F3E87340&gt;, id='01da0f365a77a199', url='https://api.twitter.com/1.1/geo/id/01da0f365a77a199.json', place_type='city', name='Loja', full_name='Loja, Ecuador', country_code='EC', country='Ecuador', contained_within=[], bounding_box=BoundingBox(_api=&lt;tweepy.api.API object at 0x00000251F3E87340&gt;, type='Polygon', coordinates=[[[-79.546383997495, -4.51083499992033], [-79.1002749957809, -4.51083499992033], [-79.1002749957809, -3.67215600112022], [-79.546383997495, -3.67215600112022]]]), attributes={})</t>
  </si>
  <si>
    <t>Place(_api=&lt;tweepy.api.API object at 0x00000251F3E87340&gt;, id='0169e8f30556416d', url='https://api.twitter.com/1.1/geo/id/0169e8f30556416d.json', place_type='city', name='Ate', full_name='Ate, Peru', country_code='PE', country='Peru', contained_within=[], bounding_box=BoundingBox(_api=&lt;tweepy.api.API object at 0x00000251F3E87340&gt;, type='Polygon', coordinates=[[[-76.9977230389369, -12.0877319713358], [-76.7837768396263, -12.0877319713358], [-76.7837768396263, -11.9934700172237], [-76.9977230389369, -11.9934700172237]]]), attributes={})</t>
  </si>
  <si>
    <t>Place(_api=&lt;tweepy.api.API object at 0x00000251F3E87340&gt;, id='01bb43843a44d07c', url='https://api.twitter.com/1.1/geo/id/01bb43843a44d07c.json', place_type='city', name='Duitama', full_name='Duitama, Colombia', country_code='CO', country='Colombia', contained_within=[], bounding_box=BoundingBox(_api=&lt;tweepy.api.API object at 0x00000251F3E87340&gt;, type='Polygon', coordinates=[[[-73.2043950026685, 5.74655100010547], [-72.9782040037427, 5.74655100010547], [-72.9782040037427, 6.01066299980654], [-73.2043950026685, 6.01066299980654]]]), attributes={})</t>
  </si>
  <si>
    <t>Place(_api=&lt;tweepy.api.API object at 0x00000251F3E87340&gt;, id='07d9dfce36c84001', url='https://api.twitter.com/1.1/geo/id/07d9dfce36c84001.json', place_type='poi', name='Rinconada San Pablo', full_name='Rinconada San Pablo', country_code='MX', country='Mexico', contained_within=[], bounding_box=BoundingBox(_api=&lt;tweepy.api.API object at 0x00000251F3E87340&gt;, type='Polygon', coordinates=[[[-99.1223861612938, 19.25474213839116], [-99.1223861612938, 19.25474213839116], [-99.1223861612938, 19.25474213839116], [-99.1223861612938, 19.25474213839116]]]), attributes={})</t>
  </si>
  <si>
    <t>Place(_api=&lt;tweepy.api.API object at 0x00000251F3E87340&gt;, id='000cd22f253ee776', url='https://api.twitter.com/1.1/geo/id/000cd22f253ee776.json', place_type='city', name='Yumbo', full_name='Yumbo, Colombia', country_code='CO', country='Colombia', contained_within=[], bounding_box=BoundingBox(_api=&lt;tweepy.api.API object at 0x00000251F3E87340&gt;, type='Polygon', coordinates=[[[-76.6938190002434, 3.49524900400221], [-76.527002000119, 3.49524900400221], [-76.527002000119, 3.6959099979405], [-76.6938190002434, 3.6959099979405]]]), attributes={})</t>
  </si>
  <si>
    <t>Place(_api=&lt;tweepy.api.API object at 0x00000251F3E87340&gt;, id='010fd77520d2d48a', url='https://api.twitter.com/1.1/geo/id/010fd77520d2d48a.json', place_type='city', name='Cartagena', full_name='Cartagena, Colombia', country_code='CO', country='Colombia', contained_within=[], bounding_box=BoundingBox(_api=&lt;tweepy.api.API object at 0x00000251F3E87340&gt;, type='Polygon', coordinates=[[[-75.7963995991266, 10.084246948495], [-75.3028709985244, 10.084246948495], [-75.3028709985244, 10.6966503541964], [-75.7963995991266, 10.6966503541964]]]), attributes={})</t>
  </si>
  <si>
    <t>Place(_api=&lt;tweepy.api.API object at 0x00000251F3E87340&gt;, id='008677a973531707', url='https://api.twitter.com/1.1/geo/id/008677a973531707.json', place_type='city', name='Sogamoso', full_name='Sogamoso, Colombia', country_code='CO', country='Colombia', contained_within=[], bounding_box=BoundingBox(_api=&lt;tweepy.api.API object at 0x00000251F3E87340&gt;, type='Polygon', coordinates=[[[-72.9794400013554, 5.56841500444777], [-72.8017950008334, 5.56841500444777], [-72.8017950008334, 5.74588900030786], [-72.9794400013554, 5.74588900030786]]]), attributes={})</t>
  </si>
  <si>
    <t>Place(_api=&lt;tweepy.api.API object at 0x00000251F3E87340&gt;, id='0016b0ca4701a899', url='https://api.twitter.com/1.1/geo/id/0016b0ca4701a899.json', place_type='city', name='Buenaventura', full_name='Buenaventura, Colombia', country_code='CO', country='Colombia', contained_within=[], bounding_box=BoundingBox(_api=&lt;tweepy.api.API object at 0x00000251F3E87340&gt;, type='Polygon', coordinates=[[[-81.6162109999167, 3.12384100419953], [-76.7790530000063, 3.12384100419953], [-76.7790530000063, 4.2511399962], [-81.6162109999167, 4.2511399962]]]), attributes={})</t>
  </si>
  <si>
    <t>Place(_api=&lt;tweepy.api.API object at 0x00000251F3E87340&gt;, id='003cdabe792cb10e', url='https://api.twitter.com/1.1/geo/id/003cdabe792cb10e.json', place_type='city', name='Calarca', full_name='Calarca, Colombia', country_code='CO', country='Colombia', contained_within=[], bounding_box=BoundingBox(_api=&lt;tweepy.api.API object at 0x00000251F3E87340&gt;, type='Polygon', coordinates=[[[-75.9000430025441, 4.32204700468916], [-75.6588629996818, 4.32204700468916], [-75.6588629996818, 4.54755099906819], [-75.9000430025441, 4.54755099906819]]]), attributes={})</t>
  </si>
  <si>
    <t>Place(_api=&lt;tweepy.api.API object at 0x00000251F3E87340&gt;, id='0083e91b64f919f4', url='https://api.twitter.com/1.1/geo/id/0083e91b64f919f4.json', place_type='city', name='Palmira', full_name='Palmira, Colombia', country_code='CO', country='Colombia', contained_within=[], bounding_box=BoundingBox(_api=&lt;tweepy.api.API object at 0x00000251F3E87340&gt;, type='Polygon', coordinates=[[[-76.6073349978781, 3.43958600373312], [-76.0899099989576, 3.43958600373312], [-76.0899099989576, 3.7012710035175], [-76.6073349978781, 3.7012710035175]]]), attributes={})</t>
  </si>
  <si>
    <t>Place(_api=&lt;tweepy.api.API object at 0x00000251F3E87340&gt;, id='00278c6a3a1196f8', url='https://api.twitter.com/1.1/geo/id/00278c6a3a1196f8.json', place_type='city', name='Ginebra', full_name='Ginebra, Colombia', country_code='CO', country='Colombia', contained_within=[], bounding_box=BoundingBox(_api=&lt;tweepy.api.API object at 0x00000251F3E87340&gt;, type='Polygon', coordinates=[[[-76.4289080002829, 3.65260699831309], [-76.1949299979782, 3.65260699831309], [-76.1949299979782, 3.81892099594562], [-76.4289080002829, 3.81892099594562]]]), attributes={})</t>
  </si>
  <si>
    <t>Place(_api=&lt;tweepy.api.API object at 0x00000251F3E87340&gt;, id='0127ef192251650c', url='https://api.twitter.com/1.1/geo/id/0127ef192251650c.json', place_type='city', name='Santa Rosa de Cabal', full_name='Santa Rosa de Cabal, Colombia', country_code='CO', country='Colombia', contained_within=[], bounding_box=BoundingBox(_api=&lt;tweepy.api.API object at 0x00000251F3E87340&gt;, type='Polygon', coordinates=[[[-75.7745879973321, 4.67152799683655], [-75.4501749985263, 4.67152799683655], [-75.4501749985263, 4.95156600378807], [-75.7745879973321, 4.95156600378807]]]), attributes={})</t>
  </si>
  <si>
    <t>Place(_api=&lt;tweepy.api.API object at 0x00000251F3E87340&gt;, id='003f97dd7a518791', url='https://api.twitter.com/1.1/geo/id/003f97dd7a518791.json', place_type='city', name='Candelaria', full_name='Candelaria, Colombia', country_code='CO', country='Colombia', contained_within=[], bounding_box=BoundingBox(_api=&lt;tweepy.api.API object at 0x00000251F3E87340&gt;, type='Polygon', coordinates=[[[-76.5845280028868, 3.26636899572575], [-76.4076319993627, 3.26636899572575], [-76.4076319993627, 3.46199499871198], [-76.5845280028868, 3.46199499871198]]]), attributes={})</t>
  </si>
  <si>
    <t>Place(_api=&lt;tweepy.api.API object at 0x00000251F3E87340&gt;, id='011932b747a077bc', url='https://api.twitter.com/1.1/geo/id/011932b747a077bc.json', place_type='city', name='Villavicencio', full_name='Villavicencio, Colombia', country_code='CO', country='Colombia', contained_within=[], bounding_box=BoundingBox(_api=&lt;tweepy.api.API object at 0x00000251F3E87340&gt;, type='Polygon', coordinates=[[[-73.7705739969965, 3.91530799594263], [-73.1702369961713, 3.91530799594263], [-73.1702369961713, 4.26127500467929], [-73.7705739969965, 4.26127500467929]]]), attributes={})</t>
  </si>
  <si>
    <t>Place(_api=&lt;tweepy.api.API object at 0x00000251F3E87340&gt;, id='0035684b0155f0d1', url='https://api.twitter.com/1.1/geo/id/0035684b0155f0d1.json', place_type='city', name='Ocaña', full_name='Ocaña, Colombia', country_code='CO', country='Colombia', contained_within=[], bounding_box=BoundingBox(_api=&lt;tweepy.api.API object at 0x00000251F3E87340&gt;, type='Polygon', coordinates=[[[-73.5635039975473, 7.9769350002325], [-73.2793119960101, 7.9769350002325], [-73.2793119960101, 8.41739500216825], [-73.5635039975473, 8.41739500216825]]]), attributes={})</t>
  </si>
  <si>
    <t>Place(_api=&lt;tweepy.api.API object at 0x00000251F3E87340&gt;, id='002d9a65239936cd', url='https://api.twitter.com/1.1/geo/id/002d9a65239936cd.json', place_type='city', name='Montería', full_name='Montería, Colombia', country_code='CO', country='Colombia', contained_within=[], bounding_box=BoundingBox(_api=&lt;tweepy.api.API object at 0x00000251F3E87340&gt;, type='Polygon', coordinates=[[[-76.2429620001678, 8.2412280007418], [-75.6678589968934, 8.2412280007418], [-75.6678589968934, 8.94936500127411], [-76.2429620001678, 8.94936500127411]]]), attributes={})</t>
  </si>
  <si>
    <t>Place(_api=&lt;tweepy.api.API object at 0x00000251F3E87340&gt;, id='01d04dc21ce11b2d', url='https://api.twitter.com/1.1/geo/id/01d04dc21ce11b2d.json', place_type='city', name='Marinilla', full_name='Marinilla, Colombia', country_code='CO', country='Colombia', contained_within=[], bounding_box=BoundingBox(_api=&lt;tweepy.api.API object at 0x00000251F3E87340&gt;, type='Polygon', coordinates=[[[-75.3830530008971, 6.09608500378508], [-75.2729759980297, 6.09608500378508], [-75.2729759980297, 6.26010599829842], [-75.3830530008971, 6.26010599829842]]]), attributes={})</t>
  </si>
  <si>
    <t>Place(_api=&lt;tweepy.api.API object at 0x00000251F3E87340&gt;, id='01a0a89308f43fac', url='https://api.twitter.com/1.1/geo/id/01a0a89308f43fac.json', place_type='city', name='Une', full_name='Une, Colombia', country_code='CO', country='Colombia', contained_within=[], bounding_box=BoundingBox(_api=&lt;tweepy.api.API object at 0x00000251F3E87340&gt;, type='Polygon', coordinates=[[[-74.173351997998, 4.16265199550067], [-74.0109209974634, 4.16265199550067], [-74.0109209974634, 4.41032500375483], [-74.173351997998, 4.41032500375483]]]), attributes={})</t>
  </si>
  <si>
    <t>Place(_api=&lt;tweepy.api.API object at 0x00000251F3E87340&gt;, id='00cdf2d925f5478a', url='https://api.twitter.com/1.1/geo/id/00cdf2d925f5478a.json', place_type='city', name='Barbosa', full_name='Barbosa, Colombia', country_code='CO', country='Colombia', contained_within=[], bounding_box=BoundingBox(_api=&lt;tweepy.api.API object at 0x00000251F3E87340&gt;, type='Polygon', coordinates=[[[-75.4518300005649, 6.35464899926899], [-75.2388389990172, 6.35464899926899], [-75.2388389990172, 6.50304299637883], [-75.4518300005649, 6.50304299637883]]]), attributes={})</t>
  </si>
  <si>
    <t>Place(_api=&lt;tweepy.api.API object at 0x00000251F3E87340&gt;, id='0103d4375c78ffad', url='https://api.twitter.com/1.1/geo/id/0103d4375c78ffad.json', place_type='city', name='Higüey', full_name='Higüey, Dominican Republic', country_code='DO', country='Dominican Republic', contained_within=[], bounding_box=BoundingBox(_api=&lt;tweepy.api.API object at 0x00000251F3E87340&gt;, type='Polygon', coordinates=[[[-68.9241709539501, 18.4812633016093], [-68.3227847681842, 18.4812633016093], [-68.3227847681842, 18.9703672455281], [-68.9241709539501, 18.9703672455281]]]), attributes={})</t>
  </si>
  <si>
    <t>Place(_api=&lt;tweepy.api.API object at 0x00000251F3E87340&gt;, id='00ccde463aac66d2', url='https://api.twitter.com/1.1/geo/id/00ccde463aac66d2.json', place_type='city', name='Berisso', full_name='Berisso, Argentina', country_code='AR', country='Argentina', contained_within=[], bounding_box=BoundingBox(_api=&lt;tweepy.api.API object at 0x00000251F3E87340&gt;, type='Polygon', coordinates=[[[-57.9314082, -34.935295], [-57.8387745, -34.935295], [-57.8387745, -34.856312], [-57.9314082, -34.856312]]]), attributes={})</t>
  </si>
  <si>
    <t>Place(_api=&lt;tweepy.api.API object at 0x00000251F3E87340&gt;, id='7e7899787953bfcb', url='https://api.twitter.com/1.1/geo/id/7e7899787953bfcb.json', place_type='city', name='Huixquilucan', full_name='Huixquilucan, México', country_code='MX', country='Mexico', contained_within=[], bounding_box=BoundingBox(_api=&lt;tweepy.api.API object at 0x00000251F3E87340&gt;, type='Polygon', coordinates=[[[-99.4041647, 19.3059713], [-99.232692, 19.3059713], [-99.232692, 19.44218], [-99.4041647, 19.44218]]]), attributes={})</t>
  </si>
  <si>
    <t>Place(_api=&lt;tweepy.api.API object at 0x00000251F3E87340&gt;, id='01b563fc6a840344', url='https://api.twitter.com/1.1/geo/id/01b563fc6a840344.json', place_type='city', name='Peñol', full_name='Peñol, Colombia', country_code='CO', country='Colombia', contained_within=[], bounding_box=BoundingBox(_api=&lt;tweepy.api.API object at 0x00000251F3E87340&gt;, type='Polygon', coordinates=[[[-75.3005389959336, 6.16381600039409], [-75.1754290026636, 6.16381600039409], [-75.1754290026636, 6.34511000474663], [-75.3005389959336, 6.34511000474663]]]), attributes={})</t>
  </si>
  <si>
    <t>Place(_api=&lt;tweepy.api.API object at 0x00000251F3E87340&gt;, id='a409256339a7c6a1', url='https://api.twitter.com/1.1/geo/id/a409256339a7c6a1.json', place_type='city', name='Redwood City', full_name='Redwood City, CA', country_code='US', country='United States', contained_within=[], bounding_box=BoundingBox(_api=&lt;tweepy.api.API object at 0x00000251F3E87340&gt;, type='Polygon', coordinates=[[[-122.28853, 37.443954], [-122.177339, 37.443954], [-122.177339, 37.550633], [-122.28853, 37.550633]]]), attributes={})</t>
  </si>
  <si>
    <t>Place(_api=&lt;tweepy.api.API object at 0x00000251F3E87340&gt;, id='177d508b08a5b32b', url='https://api.twitter.com/1.1/geo/id/177d508b08a5b32b.json', place_type='city', name='Villanueva del Ariscal', full_name='Villanueva del Ariscal, España', country_code='ES', country='Spain', contained_within=[], bounding_box=BoundingBox(_api=&lt;tweepy.api.API object at 0x00000251F3E87340&gt;, type='Polygon', coordinates=[[[-6.1707521, 37.3904096], [-6.1320714, 37.3904096], [-6.1320714, 37.4086345], [-6.1707521, 37.4086345]]]), attributes={})</t>
  </si>
  <si>
    <t>Place(_api=&lt;tweepy.api.API object at 0x00000251F3E87340&gt;, id='1fcf0565f32268d7', url='https://api.twitter.com/1.1/geo/id/1fcf0565f32268d7.json', place_type='city', name='Chimalhuacán', full_name='Chimalhuacán, México', country_code='MX', country='Mexico', contained_within=[], bounding_box=BoundingBox(_api=&lt;tweepy.api.API object at 0x00000251F3E87340&gt;, type='Polygon', coordinates=[[[-98.989059, 19.372499], [-98.892626, 19.372499], [-98.892626, 19.464765], [-98.989059, 19.464765]]]), attributes={})</t>
  </si>
  <si>
    <t>Place(_api=&lt;tweepy.api.API object at 0x00000251F3E87340&gt;, id='9de57b9239869b74', url='https://api.twitter.com/1.1/geo/id/9de57b9239869b74.json', place_type='city', name='San Andrés Cholula', full_name='San Andrés Cholula, Puebla', country_code='MX', country='Mexico', contained_within=[], bounding_box=BoundingBox(_api=&lt;tweepy.api.API object at 0x00000251F3E87340&gt;, type='Polygon', coordinates=[[[-98.363779, 18.980181], [-98.2534194, 18.980181], [-98.2534194, 19.065807], [-98.363779, 19.065807]]]), attributes={})</t>
  </si>
  <si>
    <t>Place(_api=&lt;tweepy.api.API object at 0x00000251F3E87340&gt;, id='004fe39f34e6452f', url='https://api.twitter.com/1.1/geo/id/004fe39f34e6452f.json', place_type='city', name='Quilmes', full_name='Quilmes, Argentina', country_code='AR', country='Argentina', contained_within=[], bounding_box=BoundingBox(_api=&lt;tweepy.api.API object at 0x00000251F3E87340&gt;, type='Polygon', coordinates=[[[-58.346384, -34.801165], [-58.21515, -34.801165], [-58.21515, -34.694657], [-58.346384, -34.694657]]]), attributes={})</t>
  </si>
  <si>
    <t>Place(_api=&lt;tweepy.api.API object at 0x00000251F3E87340&gt;, id='35b07b8fa46547c5', url='https://api.twitter.com/1.1/geo/id/35b07b8fa46547c5.json', place_type='city', name='León', full_name='León, Guanajuato', country_code='MX', country='Mexico', contained_within=[], bounding_box=BoundingBox(_api=&lt;tweepy.api.API object at 0x00000251F3E87340&gt;, type='Polygon', coordinates=[[[-101.833743, 20.8633521], [-101.369059, 20.8633521], [-101.369059, 21.3327681], [-101.833743, 21.3327681]]]), attributes={})</t>
  </si>
  <si>
    <t>Place(_api=&lt;tweepy.api.API object at 0x00000251F3E87340&gt;, id='01fcc4a23f17e1ed', url='https://api.twitter.com/1.1/geo/id/01fcc4a23f17e1ed.json', place_type='city', name='anto Domingo de Guzmán', full_name='anto Domingo de Guzmán, Dominican Republic', country_code='DO', country='Dominican Republic', contained_within=[], bounding_box=BoundingBox(_api=&lt;tweepy.api.API object at 0x00000251F3E87340&gt;, type='Polygon', coordinates=[[[-69.9963185929507, 18.424797835135], [-69.860465239982, 18.424797835135], [-69.860465239982, 18.5467520186245], [-69.9963185929507, 18.5467520186245]]]), attributes={})</t>
  </si>
  <si>
    <t>Place(_api=&lt;tweepy.api.API object at 0x00000251F3E87340&gt;, id='00314ce21d9043ef', url='https://api.twitter.com/1.1/geo/id/00314ce21d9043ef.json', place_type='city', name='Magdalena', full_name='Magdalena, Argentina', country_code='AR', country='Argentina', contained_within=[], bounding_box=BoundingBox(_api=&lt;tweepy.api.API object at 0x00000251F3E87340&gt;, type='Polygon', coordinates=[[[-57.541908, -35.093313], [-57.493392, -35.093313], [-57.493392, -35.064241], [-57.541908, -35.064241]]]), attributes={})</t>
  </si>
  <si>
    <t>Place(_api=&lt;tweepy.api.API object at 0x00000251F3E87340&gt;, id='00a961d91f76dde8', url='https://api.twitter.com/1.1/geo/id/00a961d91f76dde8.json', place_type='city', name='Corrientes', full_name='Corrientes, Argentina', country_code='AR', country='Argentina', contained_within=[], bounding_box=BoundingBox(_api=&lt;tweepy.api.API object at 0x00000251F3E87340&gt;, type='Polygon', coordinates=[[[-58.855973, -27.537017], [-58.736291, -27.537017], [-58.736291, -27.437049], [-58.855973, -27.437049]]]), attributes={})</t>
  </si>
  <si>
    <t>Place(_api=&lt;tweepy.api.API object at 0x00000251F3E87340&gt;, id='b046074b1030a44d', url='https://api.twitter.com/1.1/geo/id/b046074b1030a44d.json', place_type='city', name='Jersey City', full_name='Jersey City, NJ', country_code='US', country='United States', contained_within=[], bounding_box=BoundingBox(_api=&lt;tweepy.api.API object at 0x00000251F3E87340&gt;, type='Polygon', coordinates=[[[-74.107995, 40.666879], [-74.0253309, 40.666879], [-74.0253309, 40.769124], [-74.107995, 40.769124]]]), attributes={})</t>
  </si>
  <si>
    <t>Place(_api=&lt;tweepy.api.API object at 0x00000251F3E87340&gt;, id='00d56adc79da66a3', url='https://api.twitter.com/1.1/geo/id/00d56adc79da66a3.json', place_type='city', name='San Juan', full_name='San Juan, Argentina', country_code='AR', country='Argentina', contained_within=[], bounding_box=BoundingBox(_api=&lt;tweepy.api.API object at 0x00000251F3E87340&gt;, type='Polygon', coordinates=[[[-68.56829, -31.559809], [-68.4974087, -31.559809], [-68.4974087, -31.50302], [-68.56829, -31.50302]]]), attributes={})</t>
  </si>
  <si>
    <t>Place(_api=&lt;tweepy.api.API object at 0x00000251F3E87340&gt;, id='012af435641420c7', url='https://api.twitter.com/1.1/geo/id/012af435641420c7.json', place_type='city', name='Valencia', full_name='Valencia, Venezuela', country_code='VE', country='Venezuela', contained_within=[], bounding_box=BoundingBox(_api=&lt;tweepy.api.API object at 0x00000251F3E87340&gt;, type='Polygon', coordinates=[[[-68.0339966, 10.1125402], [-67.9569168, 10.1125402], [-67.9569168, 10.2401114], [-68.0339966, 10.2401114]]]), attributes={})</t>
  </si>
  <si>
    <t>Place(_api=&lt;tweepy.api.API object at 0x00000251F3E87340&gt;, id='d9ebaeaac39060be', url='https://api.twitter.com/1.1/geo/id/d9ebaeaac39060be.json', place_type='city', name='Ourense', full_name='Ourense, Spain', country_code='ES', country='Spain', contained_within=[], bounding_box=BoundingBox(_api=&lt;tweepy.api.API object at 0x00000251F3E87340&gt;, type='Polygon', coordinates=[[[-8.0037342, 42.2881793], [-7.8059585, 42.2881793], [-7.8059585, 42.3983214], [-8.0037342, 42.3983214]]]), attributes={})</t>
  </si>
  <si>
    <t>Place(_api=&lt;tweepy.api.API object at 0x00000251F3E87340&gt;, id='13f8ac5d88d45003', url='https://api.twitter.com/1.1/geo/id/13f8ac5d88d45003.json', place_type='poi', name='Malaga', full_name='Malaga', country_code='ES', country='Spain', contained_within=[], bounding_box=BoundingBox(_api=&lt;tweepy.api.API object at 0x00000251F3E87340&gt;, type='Polygon', coordinates=[[[-5.783269, 37.363207], [-5.783269, 37.363207], [-5.783269, 37.363207], [-5.783269, 37.363207]]]), attributes={})</t>
  </si>
  <si>
    <t>{'type': 'Point', 'coordinates': [-68.5261, -31.5342]}</t>
  </si>
  <si>
    <t>https://twitter.com/i/web/status/1454878094230097924</t>
  </si>
  <si>
    <t>https://twitter.com/i/web/status/1454876152477241348</t>
  </si>
  <si>
    <t>https://twitter.com/i/web/status/1454875958910009345</t>
  </si>
  <si>
    <t>https://twitter.com/i/web/status/1454875137124311042</t>
  </si>
  <si>
    <t>https://twitter.com/i/web/status/1454873449973878787</t>
  </si>
  <si>
    <t>https://twitter.com/i/web/status/1454870239246757889</t>
  </si>
  <si>
    <t>https://twitter.com/i/web/status/1454869276028911625</t>
  </si>
  <si>
    <t>https://twitter.com/i/web/status/1454868822440255489</t>
  </si>
  <si>
    <t>https://twitter.com/i/web/status/1454867786988199946</t>
  </si>
  <si>
    <t>https://twitter.com/i/web/status/1454860043157901318</t>
  </si>
  <si>
    <t>https://twitter.com/i/web/status/1454857486708658193</t>
  </si>
  <si>
    <t>https://twitter.com/i/web/status/1454857279258472449</t>
  </si>
  <si>
    <t>https://twitter.com/i/web/status/1454856441936982016</t>
  </si>
  <si>
    <t>https://twitter.com/i/web/status/1454848335853105162</t>
  </si>
  <si>
    <t>https://twitter.com/i/web/status/1454847737657237506</t>
  </si>
  <si>
    <t>https://twitter.com/i/web/status/1454846920208404485</t>
  </si>
  <si>
    <t>https://twitter.com/i/web/status/1454843894584258565</t>
  </si>
  <si>
    <t>https://twitter.com/i/web/status/1454838151684501505</t>
  </si>
  <si>
    <t>https://twitter.com/i/web/status/1454834283584032771</t>
  </si>
  <si>
    <t>https://twitter.com/i/web/status/1454833749615599618</t>
  </si>
  <si>
    <t>https://twitter.com/i/web/status/1454831679672143877</t>
  </si>
  <si>
    <t>https://twitter.com/i/web/status/1454829805103300609</t>
  </si>
  <si>
    <t>https://twitter.com/i/web/status/1454827360629428228</t>
  </si>
  <si>
    <t>https://twitter.com/i/web/status/1454824984233144320</t>
  </si>
  <si>
    <t>https://twitter.com/i/web/status/1454824665403297796</t>
  </si>
  <si>
    <t>https://twitter.com/i/web/status/1454824114904993794</t>
  </si>
  <si>
    <t>https://twitter.com/i/web/status/1454823311653937153</t>
  </si>
  <si>
    <t>https://twitter.com/i/web/status/1454820468859412490</t>
  </si>
  <si>
    <t>https://twitter.com/i/web/status/1454819228444413952</t>
  </si>
  <si>
    <t>https://twitter.com/i/web/status/1454809525224185858</t>
  </si>
  <si>
    <t>https://twitter.com/i/web/status/1454803473229393921</t>
  </si>
  <si>
    <t>https://twitter.com/i/web/status/1454802409012740096</t>
  </si>
  <si>
    <t>https://twitter.com/i/web/status/1454791656444628992</t>
  </si>
  <si>
    <t>https://twitter.com/i/web/status/1454790905727234055</t>
  </si>
  <si>
    <t>https://twitter.com/i/web/status/1454787993018015744</t>
  </si>
  <si>
    <t>https://twitter.com/i/web/status/1454782400559566849</t>
  </si>
  <si>
    <t>https://twitter.com/i/web/status/1454780151200419847</t>
  </si>
  <si>
    <t>https://twitter.com/i/web/status/1454770414614351872</t>
  </si>
  <si>
    <t>https://twitter.com/i/web/status/1454766014399455232</t>
  </si>
  <si>
    <t>https://twitter.com/i/web/status/1454762275584282624</t>
  </si>
  <si>
    <t>https://twitter.com/i/web/status/1454758796866330627</t>
  </si>
  <si>
    <t>https://twitter.com/i/web/status/1454756175350730752</t>
  </si>
  <si>
    <t>https://twitter.com/i/web/status/1454755023259201538</t>
  </si>
  <si>
    <t>https://twitter.com/i/web/status/1454754788416098304</t>
  </si>
  <si>
    <t>https://twitter.com/i/web/status/1454752882230800385</t>
  </si>
  <si>
    <t>https://twitter.com/i/web/status/1454748805425991681</t>
  </si>
  <si>
    <t>https://twitter.com/i/web/status/1454742382654763012</t>
  </si>
  <si>
    <t>https://twitter.com/i/web/status/1454729934912512002</t>
  </si>
  <si>
    <t>https://twitter.com/i/web/status/1454721582719459332</t>
  </si>
  <si>
    <t>https://twitter.com/i/web/status/1454720042973614080</t>
  </si>
  <si>
    <t>https://twitter.com/i/web/status/1454712128238129159</t>
  </si>
  <si>
    <t>https://twitter.com/i/web/status/1454706535947554818</t>
  </si>
  <si>
    <t>https://twitter.com/i/web/status/1454666918124785670</t>
  </si>
  <si>
    <t>https://twitter.com/i/web/status/1454663672207396864</t>
  </si>
  <si>
    <t>https://twitter.com/i/web/status/1454658280328941571</t>
  </si>
  <si>
    <t>https://twitter.com/i/web/status/1454653718821998592</t>
  </si>
  <si>
    <t>https://twitter.com/i/web/status/1454636341870874624</t>
  </si>
  <si>
    <t>https://twitter.com/i/web/status/1454622033950687234</t>
  </si>
  <si>
    <t>https://twitter.com/i/web/status/1454621121563832325</t>
  </si>
  <si>
    <t>https://twitter.com/i/web/status/1454605729495670787</t>
  </si>
  <si>
    <t>https://twitter.com/i/web/status/1454599431794290699</t>
  </si>
  <si>
    <t>https://twitter.com/i/web/status/1454591445713649666</t>
  </si>
  <si>
    <t>https://twitter.com/i/web/status/1454590753938841607</t>
  </si>
  <si>
    <t>https://twitter.com/i/web/status/1454586663913414662</t>
  </si>
  <si>
    <t>https://twitter.com/i/web/status/1454568379231186946</t>
  </si>
  <si>
    <t>https://twitter.com/i/web/status/1454561344775204866</t>
  </si>
  <si>
    <t>https://twitter.com/i/web/status/1454557752919875587</t>
  </si>
  <si>
    <t>https://twitter.com/i/web/status/1454535141536174084</t>
  </si>
  <si>
    <t>https://twitter.com/i/web/status/1454534170043166726</t>
  </si>
  <si>
    <t>https://twitter.com/i/web/status/1454533326186770439</t>
  </si>
  <si>
    <t>https://twitter.com/i/web/status/1454531645256749063</t>
  </si>
  <si>
    <t>https://twitter.com/i/web/status/1454530990810939395</t>
  </si>
  <si>
    <t>https://twitter.com/i/web/status/1454528530822410246</t>
  </si>
  <si>
    <t>https://twitter.com/i/web/status/1454526862219255825</t>
  </si>
  <si>
    <t>https://twitter.com/i/web/status/1454521049597583361</t>
  </si>
  <si>
    <t>https://twitter.com/i/web/status/1454518546306904064</t>
  </si>
  <si>
    <t>https://twitter.com/i/web/status/1454517633060061186</t>
  </si>
  <si>
    <t>https://twitter.com/i/web/status/1454512412439334918</t>
  </si>
  <si>
    <t>https://twitter.com/i/web/status/1454507603053080582</t>
  </si>
  <si>
    <t>https://twitter.com/i/web/status/1454505035442884610</t>
  </si>
  <si>
    <t>https://twitter.com/i/web/status/1454503036878008326</t>
  </si>
  <si>
    <t>https://twitter.com/i/web/status/1454501961793945612</t>
  </si>
  <si>
    <t>https://twitter.com/i/web/status/1454497867087835143</t>
  </si>
  <si>
    <t>https://twitter.com/i/web/status/1454493952023875586</t>
  </si>
  <si>
    <t>https://twitter.com/i/web/status/1454485852999012366</t>
  </si>
  <si>
    <t>https://twitter.com/i/web/status/1454485403633917952</t>
  </si>
  <si>
    <t>https://twitter.com/i/web/status/1454485126675529728</t>
  </si>
  <si>
    <t>https://twitter.com/i/web/status/1454483816639303682</t>
  </si>
  <si>
    <t>https://twitter.com/i/web/status/1454482879006842883</t>
  </si>
  <si>
    <t>https://twitter.com/i/web/status/1454482184627175432</t>
  </si>
  <si>
    <t>https://twitter.com/i/web/status/1454479894562344963</t>
  </si>
  <si>
    <t>https://twitter.com/i/web/status/1454471220552876040</t>
  </si>
  <si>
    <t>https://twitter.com/i/web/status/1454470397785673731</t>
  </si>
  <si>
    <t>https://twitter.com/i/web/status/1454468636249370638</t>
  </si>
  <si>
    <t>https://twitter.com/i/web/status/1454459056287059972</t>
  </si>
  <si>
    <t>https://twitter.com/i/web/status/1454456059091832840</t>
  </si>
  <si>
    <t>https://twitter.com/i/web/status/1454454408822108166</t>
  </si>
  <si>
    <t>https://twitter.com/i/web/status/1454453799800684549</t>
  </si>
  <si>
    <t>https://twitter.com/i/web/status/1454453637703417858</t>
  </si>
  <si>
    <t>https://twitter.com/i/web/status/1454444378416689152</t>
  </si>
  <si>
    <t>https://twitter.com/i/web/status/1454443862701666307</t>
  </si>
  <si>
    <t>https://twitter.com/i/web/status/1454436164954325005</t>
  </si>
  <si>
    <t>https://twitter.com/i/web/status/1454430260515246092</t>
  </si>
  <si>
    <t>https://twitter.com/i/web/status/1454419957257850880</t>
  </si>
  <si>
    <t>https://twitter.com/i/web/status/1454416743472898060</t>
  </si>
  <si>
    <t>https://twitter.com/i/web/status/1454415872475475968</t>
  </si>
  <si>
    <t>https://twitter.com/i/web/status/1454414462891479064</t>
  </si>
  <si>
    <t>https://twitter.com/i/web/status/1454407664008671236</t>
  </si>
  <si>
    <t>https://twitter.com/i/web/status/1454402919097319424</t>
  </si>
  <si>
    <t>https://twitter.com/i/web/status/1454400200307527683</t>
  </si>
  <si>
    <t>https://twitter.com/i/web/status/1454391596502368257</t>
  </si>
  <si>
    <t>https://twitter.com/i/web/status/1454374025195556864</t>
  </si>
  <si>
    <t>https://twitter.com/i/web/status/1454370393456840706</t>
  </si>
  <si>
    <t>https://twitter.com/i/web/status/1454351712593104902</t>
  </si>
  <si>
    <t>https://twitter.com/i/web/status/1454334139142918144</t>
  </si>
  <si>
    <t>https://twitter.com/i/web/status/1454302988797890565</t>
  </si>
  <si>
    <t>https://twitter.com/i/web/status/1454289558552580099</t>
  </si>
  <si>
    <t>https://twitter.com/i/web/status/1454278700237787138</t>
  </si>
  <si>
    <t>https://twitter.com/i/web/status/1454267946818232322</t>
  </si>
  <si>
    <t>https://twitter.com/i/web/status/1454258340742193159</t>
  </si>
  <si>
    <t>https://twitter.com/i/web/status/1454257206279475204</t>
  </si>
  <si>
    <t>https://twitter.com/i/web/status/1454256203798876167</t>
  </si>
  <si>
    <t>https://twitter.com/i/web/status/1454255145013891076</t>
  </si>
  <si>
    <t>https://twitter.com/i/web/status/1454251611572695040</t>
  </si>
  <si>
    <t>https://twitter.com/i/web/status/1454243036607700992</t>
  </si>
  <si>
    <t>https://twitter.com/i/web/status/1454239294386683913</t>
  </si>
  <si>
    <t>https://twitter.com/i/web/status/1454234885154123787</t>
  </si>
  <si>
    <t>https://twitter.com/i/web/status/1454222852778086405</t>
  </si>
  <si>
    <t>https://twitter.com/i/web/status/1454217495431241738</t>
  </si>
  <si>
    <t>https://twitter.com/i/web/status/1454216073528680451</t>
  </si>
  <si>
    <t>https://twitter.com/i/web/status/1454215827755048963</t>
  </si>
  <si>
    <t>https://twitter.com/i/web/status/1454210683822817282</t>
  </si>
  <si>
    <t>https://twitter.com/i/web/status/1454203891730374656</t>
  </si>
  <si>
    <t>https://twitter.com/i/web/status/1454202720693460997</t>
  </si>
  <si>
    <t>https://twitter.com/i/web/status/1454202015584772097</t>
  </si>
  <si>
    <t>https://twitter.com/i/web/status/1454201007265755136</t>
  </si>
  <si>
    <t>https://twitter.com/i/web/status/1454197491138707459</t>
  </si>
  <si>
    <t>https://twitter.com/i/web/status/1454190690712358913</t>
  </si>
  <si>
    <t>https://twitter.com/i/web/status/1454188446050881545</t>
  </si>
  <si>
    <t>https://twitter.com/i/web/status/1454186357224611843</t>
  </si>
  <si>
    <t>https://twitter.com/i/web/status/1454179199414161409</t>
  </si>
  <si>
    <t>https://twitter.com/i/web/status/1454174557082820610</t>
  </si>
  <si>
    <t>https://twitter.com/i/web/status/1454173698974388225</t>
  </si>
  <si>
    <t>https://twitter.com/i/web/status/1454171079098916867</t>
  </si>
  <si>
    <t>https://twitter.com/i/web/status/1454168008591646723</t>
  </si>
  <si>
    <t>https://twitter.com/i/web/status/1454162530293751811</t>
  </si>
  <si>
    <t>https://twitter.com/i/web/status/1454162497682898950</t>
  </si>
  <si>
    <t>https://twitter.com/i/web/status/1454161865051754496</t>
  </si>
  <si>
    <t>https://twitter.com/i/web/status/1454158249960386561</t>
  </si>
  <si>
    <t>https://twitter.com/i/web/status/1454156777075978246</t>
  </si>
  <si>
    <t>https://twitter.com/i/web/status/1454156300959551499</t>
  </si>
  <si>
    <t>https://twitter.com/i/web/status/1454156163566682114</t>
  </si>
  <si>
    <t>https://twitter.com/i/web/status/1454150808233201671</t>
  </si>
  <si>
    <t>https://twitter.com/i/web/status/1454146396383326218</t>
  </si>
  <si>
    <t>https://twitter.com/i/web/status/1454142523283279874</t>
  </si>
  <si>
    <t>https://twitter.com/i/web/status/1454141717951627269</t>
  </si>
  <si>
    <t>https://twitter.com/i/web/status/1454138382012006400</t>
  </si>
  <si>
    <t>https://twitter.com/i/web/status/1454135510356545542</t>
  </si>
  <si>
    <t>https://twitter.com/i/web/status/1454129330569633812</t>
  </si>
  <si>
    <t>https://twitter.com/i/web/status/1454126817724538889</t>
  </si>
  <si>
    <t>https://twitter.com/i/web/status/1454118320974749698</t>
  </si>
  <si>
    <t>https://twitter.com/i/web/status/1454109064129097729</t>
  </si>
  <si>
    <t>https://twitter.com/i/web/status/1454107566280167429</t>
  </si>
  <si>
    <t>https://twitter.com/i/web/status/1454107029690220544</t>
  </si>
  <si>
    <t>https://twitter.com/i/web/status/1454104397827518471</t>
  </si>
  <si>
    <t>https://twitter.com/i/web/status/1454103412270841860</t>
  </si>
  <si>
    <t>https://twitter.com/i/web/status/1454102748211781636</t>
  </si>
  <si>
    <t>https://twitter.com/i/web/status/1454102688032034821</t>
  </si>
  <si>
    <t>https://twitter.com/i/web/status/1454100275506159620</t>
  </si>
  <si>
    <t>https://twitter.com/i/web/status/1454094756884144137</t>
  </si>
  <si>
    <t>https://twitter.com/i/web/status/1454091652331679747</t>
  </si>
  <si>
    <t>https://twitter.com/i/web/status/1454089952048865289</t>
  </si>
  <si>
    <t>https://twitter.com/i/web/status/1454089333137358852</t>
  </si>
  <si>
    <t>https://twitter.com/i/web/status/1454087482039955457</t>
  </si>
  <si>
    <t>https://twitter.com/i/web/status/1454087386510635012</t>
  </si>
  <si>
    <t>https://twitter.com/i/web/status/1454087298946113544</t>
  </si>
  <si>
    <t>https://twitter.com/i/web/status/1454087256357154823</t>
  </si>
  <si>
    <t>https://twitter.com/i/web/status/1454086936205869062</t>
  </si>
  <si>
    <t>https://twitter.com/i/web/status/1454084178878812168</t>
  </si>
  <si>
    <t>https://twitter.com/i/web/status/1454074002872410115</t>
  </si>
  <si>
    <t>https://twitter.com/i/web/status/1454069147554492424</t>
  </si>
  <si>
    <t>https://twitter.com/i/web/status/1454063407557120003</t>
  </si>
  <si>
    <t>https://twitter.com/i/web/status/1454060175808151552</t>
  </si>
  <si>
    <t>https://twitter.com/i/web/status/1454059432527208457</t>
  </si>
  <si>
    <t>https://twitter.com/i/web/status/1454058433204736000</t>
  </si>
  <si>
    <t>https://twitter.com/i/web/status/1454057180982820864</t>
  </si>
  <si>
    <t>https://twitter.com/i/web/status/1454051302149967878</t>
  </si>
  <si>
    <t>https://twitter.com/i/web/status/1454050105498157057</t>
  </si>
  <si>
    <t>https://twitter.com/i/web/status/1454047812199587845</t>
  </si>
  <si>
    <t>https://twitter.com/i/web/status/1454045362679910402</t>
  </si>
  <si>
    <t>https://twitter.com/i/web/status/1454041696178741254</t>
  </si>
  <si>
    <t>https://twitter.com/i/web/status/1454040327694663691</t>
  </si>
  <si>
    <t>https://twitter.com/i/web/status/1454040316390952963</t>
  </si>
  <si>
    <t>https://twitter.com/i/web/status/1454036841586429952</t>
  </si>
  <si>
    <t>https://twitter.com/i/web/status/1454034955911241729</t>
  </si>
  <si>
    <t>https://twitter.com/i/web/status/1454013495511601154</t>
  </si>
  <si>
    <t>https://twitter.com/i/web/status/1454009721107750916</t>
  </si>
  <si>
    <t>https://twitter.com/i/web/status/1454006745009950720</t>
  </si>
  <si>
    <t>https://twitter.com/i/web/status/1454006742665375746</t>
  </si>
  <si>
    <t>https://twitter.com/i/web/status/1454003102462484482</t>
  </si>
  <si>
    <t>https://twitter.com/i/web/status/1453988940130787329</t>
  </si>
  <si>
    <t>https://twitter.com/i/web/status/1453974882698493957</t>
  </si>
  <si>
    <t>https://twitter.com/i/web/status/1453959745056894977</t>
  </si>
  <si>
    <t>https://twitter.com/i/web/status/1453944831600836612</t>
  </si>
  <si>
    <t>https://twitter.com/i/web/status/1453942133753217032</t>
  </si>
  <si>
    <t>https://twitter.com/i/web/status/1453939449809670144</t>
  </si>
  <si>
    <t>https://twitter.com/i/web/status/1453935735447306244</t>
  </si>
  <si>
    <t>https://twitter.com/i/web/status/1453935485601165313</t>
  </si>
  <si>
    <t>https://twitter.com/i/web/status/1453932194330775553</t>
  </si>
  <si>
    <t>https://twitter.com/i/web/status/1453928074379202560</t>
  </si>
  <si>
    <t>https://twitter.com/i/web/status/1453924209336492032</t>
  </si>
  <si>
    <t>https://twitter.com/i/web/status/1453912708387049478</t>
  </si>
  <si>
    <t>https://twitter.com/i/web/status/1453911587564232705</t>
  </si>
  <si>
    <t>https://twitter.com/i/web/status/1453911073829031936</t>
  </si>
  <si>
    <t>https://twitter.com/i/web/status/1453906894888882186</t>
  </si>
  <si>
    <t>https://twitter.com/i/web/status/1453906565199642631</t>
  </si>
  <si>
    <t>https://twitter.com/i/web/status/1453906562305589252</t>
  </si>
  <si>
    <t>https://twitter.com/i/web/status/1453900984686718976</t>
  </si>
  <si>
    <t>https://twitter.com/i/web/status/1453899774466351157</t>
  </si>
  <si>
    <t>https://twitter.com/i/web/status/1453897186450698247</t>
  </si>
  <si>
    <t>https://twitter.com/i/web/status/1453862804444917760</t>
  </si>
  <si>
    <t>https://twitter.com/i/web/status/1453860795113250819</t>
  </si>
  <si>
    <t>https://twitter.com/i/web/status/1453859536264122369</t>
  </si>
  <si>
    <t>https://twitter.com/i/web/status/1453854128686391296</t>
  </si>
  <si>
    <t>https://twitter.com/i/web/status/1453853579807272964</t>
  </si>
  <si>
    <t>https://twitter.com/i/web/status/1453852030972284929</t>
  </si>
  <si>
    <t>https://twitter.com/i/web/status/1453848306241753089</t>
  </si>
  <si>
    <t>https://twitter.com/i/web/status/1453847151033954329</t>
  </si>
  <si>
    <t>https://twitter.com/i/web/status/1453839688893177860</t>
  </si>
  <si>
    <t>https://twitter.com/i/web/status/1453837729075134464</t>
  </si>
  <si>
    <t>https://twitter.com/i/web/status/1453837382671818762</t>
  </si>
  <si>
    <t>https://twitter.com/i/web/status/1453833650772996096</t>
  </si>
  <si>
    <t>https://twitter.com/i/web/status/1453828333758726149</t>
  </si>
  <si>
    <t>https://twitter.com/i/web/status/1453827913455915010</t>
  </si>
  <si>
    <t>https://twitter.com/i/web/status/1453826419600072707</t>
  </si>
  <si>
    <t>https://twitter.com/i/web/status/1453826410636877828</t>
  </si>
  <si>
    <t>https://twitter.com/i/web/status/1453826409290477574</t>
  </si>
  <si>
    <t>https://twitter.com/i/web/status/1453825877091946496</t>
  </si>
  <si>
    <t>https://twitter.com/i/web/status/1453823229613813768</t>
  </si>
  <si>
    <t>https://twitter.com/i/web/status/1453823179428880385</t>
  </si>
  <si>
    <t>https://twitter.com/i/web/status/1453820255973826568</t>
  </si>
  <si>
    <t>https://twitter.com/i/web/status/1453819769547804677</t>
  </si>
  <si>
    <t>https://twitter.com/i/web/status/1453812010358087686</t>
  </si>
  <si>
    <t>https://twitter.com/i/web/status/1453807391556972549</t>
  </si>
  <si>
    <t>https://twitter.com/i/web/status/1453806781839384576</t>
  </si>
  <si>
    <t>https://twitter.com/i/web/status/1453803387804344320</t>
  </si>
  <si>
    <t>https://twitter.com/i/web/status/1453801889158635525</t>
  </si>
  <si>
    <t>https://twitter.com/i/web/status/1453788831367446533</t>
  </si>
  <si>
    <t>https://twitter.com/i/web/status/1453785132507279364</t>
  </si>
  <si>
    <t>https://twitter.com/i/web/status/1453780722532208640</t>
  </si>
  <si>
    <t>https://twitter.com/i/web/status/1453779228529397779</t>
  </si>
  <si>
    <t>https://twitter.com/i/web/status/1453778661186940932</t>
  </si>
  <si>
    <t>https://twitter.com/i/web/status/1453774853715148803</t>
  </si>
  <si>
    <t>https://twitter.com/i/web/status/1453774803819712522</t>
  </si>
  <si>
    <t>https://twitter.com/i/web/status/1453771488998268930</t>
  </si>
  <si>
    <t>https://twitter.com/i/web/status/1453769801848004609</t>
  </si>
  <si>
    <t>https://twitter.com/i/web/status/1453767960213004290</t>
  </si>
  <si>
    <t>https://twitter.com/i/web/status/1453765798703603718</t>
  </si>
  <si>
    <t>https://twitter.com/i/web/status/1453764496221216774</t>
  </si>
  <si>
    <t>https://twitter.com/i/web/status/1453763542801424396</t>
  </si>
  <si>
    <t>https://twitter.com/i/web/status/1453761696334483456</t>
  </si>
  <si>
    <t>https://twitter.com/i/web/status/1453760444225761284</t>
  </si>
  <si>
    <t>https://twitter.com/i/web/status/1453759844918439947</t>
  </si>
  <si>
    <t>https://twitter.com/i/web/status/1453754192489766921</t>
  </si>
  <si>
    <t>https://twitter.com/i/web/status/1453753563528634369</t>
  </si>
  <si>
    <t>https://twitter.com/i/web/status/1453752752908251141</t>
  </si>
  <si>
    <t>https://twitter.com/i/web/status/1453752668397133829</t>
  </si>
  <si>
    <t>https://twitter.com/i/web/status/1453750235147112448</t>
  </si>
  <si>
    <t>https://twitter.com/i/web/status/1453748933574889474</t>
  </si>
  <si>
    <t>https://twitter.com/i/web/status/1453748020521037826</t>
  </si>
  <si>
    <t>https://twitter.com/i/web/status/1453747080745336848</t>
  </si>
  <si>
    <t>https://twitter.com/i/web/status/1453746994208337926</t>
  </si>
  <si>
    <t>https://twitter.com/i/web/status/1453745459802091524</t>
  </si>
  <si>
    <t>https://twitter.com/i/web/status/1453743111604215815</t>
  </si>
  <si>
    <t>https://twitter.com/i/web/status/1453742263759159308</t>
  </si>
  <si>
    <t>https://twitter.com/i/web/status/1453739618063425544</t>
  </si>
  <si>
    <t>https://twitter.com/i/web/status/1453733198387564552</t>
  </si>
  <si>
    <t>https://twitter.com/i/web/status/1453727445937393677</t>
  </si>
  <si>
    <t>https://twitter.com/i/web/status/1453726965177880588</t>
  </si>
  <si>
    <t>https://twitter.com/i/web/status/1453726496133193728</t>
  </si>
  <si>
    <t>https://twitter.com/i/web/status/1453722184724008972</t>
  </si>
  <si>
    <t>https://twitter.com/i/web/status/1453716126790082578</t>
  </si>
  <si>
    <t>https://twitter.com/i/web/status/1453713559720976390</t>
  </si>
  <si>
    <t>https://twitter.com/i/web/status/1453712589779869701</t>
  </si>
  <si>
    <t>https://twitter.com/i/web/status/1453701843851390982</t>
  </si>
  <si>
    <t>https://twitter.com/i/web/status/1453685310571913222</t>
  </si>
  <si>
    <t>https://twitter.com/i/web/status/1453675007909851136</t>
  </si>
  <si>
    <t>https://twitter.com/i/web/status/1453674819178860555</t>
  </si>
  <si>
    <t>https://twitter.com/i/web/status/1453674497861505032</t>
  </si>
  <si>
    <t>https://twitter.com/i/web/status/1453670879762677766</t>
  </si>
  <si>
    <t>https://twitter.com/i/web/status/1453670295726960642</t>
  </si>
  <si>
    <t>https://twitter.com/i/web/status/1453669292310990851</t>
  </si>
  <si>
    <t>https://twitter.com/i/web/status/1453665954618036230</t>
  </si>
  <si>
    <t>https://twitter.com/i/web/status/1453663223811543041</t>
  </si>
  <si>
    <t>https://twitter.com/i/web/status/1453662508435214338</t>
  </si>
  <si>
    <t>https://twitter.com/i/web/status/1453649660892045312</t>
  </si>
  <si>
    <t>https://twitter.com/i/web/status/1453648842579185665</t>
  </si>
  <si>
    <t>https://twitter.com/i/web/status/1453644239527677954</t>
  </si>
  <si>
    <t>https://twitter.com/i/web/status/1453638365262270467</t>
  </si>
  <si>
    <t>https://twitter.com/i/web/status/1453637648908791808</t>
  </si>
  <si>
    <t>https://twitter.com/i/web/status/1453635969379356674</t>
  </si>
  <si>
    <t>https://twitter.com/i/web/status/1453633056242274305</t>
  </si>
  <si>
    <t>https://twitter.com/i/web/status/1453621326485278722</t>
  </si>
  <si>
    <t>https://twitter.com/i/web/status/1453592590595477505</t>
  </si>
  <si>
    <t>https://twitter.com/i/web/status/1453576267043942401</t>
  </si>
  <si>
    <t>https://twitter.com/i/web/status/1453576255987724297</t>
  </si>
  <si>
    <t>https://twitter.com/i/web/status/1453572785276702724</t>
  </si>
  <si>
    <t>https://twitter.com/i/web/status/1453567073439780870</t>
  </si>
  <si>
    <t>https://twitter.com/i/web/status/1453542569707810816</t>
  </si>
  <si>
    <t>https://twitter.com/i/web/status/1453530796061597700</t>
  </si>
  <si>
    <t>https://twitter.com/i/web/status/1453527719380197383</t>
  </si>
  <si>
    <t>https://twitter.com/i/web/status/1453521662234726400</t>
  </si>
  <si>
    <t>https://twitter.com/i/web/status/1453518986155634688</t>
  </si>
  <si>
    <t>https://twitter.com/i/web/status/1453508638459453451</t>
  </si>
  <si>
    <t>https://twitter.com/i/web/status/1453506287099015176</t>
  </si>
  <si>
    <t>https://twitter.com/i/web/status/1453505260748787716</t>
  </si>
  <si>
    <t>https://twitter.com/i/web/status/1453503976763269122</t>
  </si>
  <si>
    <t>https://twitter.com/i/web/status/1453502113951199243</t>
  </si>
  <si>
    <t>https://twitter.com/i/web/status/1453494215636365314</t>
  </si>
  <si>
    <t>https://twitter.com/i/web/status/1453494018608881671</t>
  </si>
  <si>
    <t>https://twitter.com/i/web/status/1453490200135573508</t>
  </si>
  <si>
    <t>https://twitter.com/i/web/status/1453487136041230337</t>
  </si>
  <si>
    <t>https://twitter.com/i/web/status/1453485437952069636</t>
  </si>
  <si>
    <t>https://twitter.com/i/web/status/1453484870957735939</t>
  </si>
  <si>
    <t>https://twitter.com/i/web/status/1453484311555018753</t>
  </si>
  <si>
    <t>https://twitter.com/i/web/status/1453483272697118721</t>
  </si>
  <si>
    <t>https://twitter.com/i/web/status/1453480203250982912</t>
  </si>
  <si>
    <t>https://twitter.com/i/web/status/1453479541134008323</t>
  </si>
  <si>
    <t>https://twitter.com/i/web/status/1453475341163368450</t>
  </si>
  <si>
    <t>https://twitter.com/i/web/status/1453474386644721667</t>
  </si>
  <si>
    <t>https://twitter.com/i/web/status/1453470657744887811</t>
  </si>
  <si>
    <t>https://twitter.com/i/web/status/1453467334442684420</t>
  </si>
  <si>
    <t>https://twitter.com/i/web/status/1453464622871285765</t>
  </si>
  <si>
    <t>https://twitter.com/i/web/status/1453463234510565377</t>
  </si>
  <si>
    <t>https://twitter.com/i/web/status/1453462962891538433</t>
  </si>
  <si>
    <t>https://twitter.com/i/web/status/1453460261453639681</t>
  </si>
  <si>
    <t>https://twitter.com/i/web/status/1453458572076011521</t>
  </si>
  <si>
    <t>https://twitter.com/i/web/status/1453458056919101442</t>
  </si>
  <si>
    <t>https://twitter.com/i/web/status/1453456761210478597</t>
  </si>
  <si>
    <t>https://twitter.com/i/web/status/1453455644523126797</t>
  </si>
  <si>
    <t>https://twitter.com/i/web/status/1453455318420279296</t>
  </si>
  <si>
    <t>https://twitter.com/i/web/status/1453454935098544128</t>
  </si>
  <si>
    <t>https://twitter.com/i/web/status/1453453966092689410</t>
  </si>
  <si>
    <t>https://twitter.com/i/web/status/1453453572553773063</t>
  </si>
  <si>
    <t>https://twitter.com/i/web/status/1453450159715758091</t>
  </si>
  <si>
    <t>https://twitter.com/i/web/status/1453447166026997760</t>
  </si>
  <si>
    <t>https://twitter.com/i/web/status/1453446638626869264</t>
  </si>
  <si>
    <t>https://twitter.com/i/web/status/1453446280546504714</t>
  </si>
  <si>
    <t>https://twitter.com/i/web/status/1453438574699827208</t>
  </si>
  <si>
    <t>https://twitter.com/i/web/status/1453438187267891204</t>
  </si>
  <si>
    <t>https://twitter.com/i/web/status/1453437264990818309</t>
  </si>
  <si>
    <t>https://twitter.com/i/web/status/1453436633332817921</t>
  </si>
  <si>
    <t>https://twitter.com/i/web/status/1453435308268208130</t>
  </si>
  <si>
    <t>https://twitter.com/i/web/status/1453433314182893576</t>
  </si>
  <si>
    <t>https://twitter.com/i/web/status/1453432367092310019</t>
  </si>
  <si>
    <t>https://twitter.com/i/web/status/1453415446384836608</t>
  </si>
  <si>
    <t>https://twitter.com/i/web/status/1453411067951001603</t>
  </si>
  <si>
    <t>https://twitter.com/i/web/status/1453410667277557771</t>
  </si>
  <si>
    <t>https://twitter.com/i/web/status/1453408265283555328</t>
  </si>
  <si>
    <t>https://twitter.com/i/web/status/1453406568276537345</t>
  </si>
  <si>
    <t>https://twitter.com/i/web/status/1453406567601213441</t>
  </si>
  <si>
    <t>https://twitter.com/i/web/status/1453403963173265413</t>
  </si>
  <si>
    <t>https://twitter.com/i/web/status/1453403852145840130</t>
  </si>
  <si>
    <t>https://twitter.com/i/web/status/1453403377682075654</t>
  </si>
  <si>
    <t>https://twitter.com/i/web/status/1453400590403477507</t>
  </si>
  <si>
    <t>https://twitter.com/i/web/status/1453399737059708930</t>
  </si>
  <si>
    <t>https://twitter.com/i/web/status/1453399503986327553</t>
  </si>
  <si>
    <t>https://twitter.com/i/web/status/1453399378895548417</t>
  </si>
  <si>
    <t>https://twitter.com/i/web/status/1453390683927195650</t>
  </si>
  <si>
    <t>https://twitter.com/i/web/status/1453386595952992263</t>
  </si>
  <si>
    <t>https://twitter.com/i/web/status/1453386064689778697</t>
  </si>
  <si>
    <t>https://twitter.com/i/web/status/1453381644518400002</t>
  </si>
  <si>
    <t>https://twitter.com/i/web/status/1453380464442544141</t>
  </si>
  <si>
    <t>https://twitter.com/i/web/status/1453378060305276933</t>
  </si>
  <si>
    <t>https://twitter.com/i/web/status/1453372913810280453</t>
  </si>
  <si>
    <t>https://twitter.com/i/web/status/1453369399700856837</t>
  </si>
  <si>
    <t>https://twitter.com/i/web/status/1453369259489382410</t>
  </si>
  <si>
    <t>https://twitter.com/i/web/status/1453361340760928257</t>
  </si>
  <si>
    <t>https://twitter.com/i/web/status/1453361170346303490</t>
  </si>
  <si>
    <t>https://twitter.com/i/web/status/1453356184682078213</t>
  </si>
  <si>
    <t>https://twitter.com/i/web/status/1453355383741878276</t>
  </si>
  <si>
    <t>https://twitter.com/i/web/status/1453352874906460167</t>
  </si>
  <si>
    <t>https://twitter.com/i/web/status/1453351240105144320</t>
  </si>
  <si>
    <t>https://twitter.com/i/web/status/1453351089319915523</t>
  </si>
  <si>
    <t>https://twitter.com/i/web/status/1453348953949229068</t>
  </si>
  <si>
    <t>https://twitter.com/i/web/status/1453346690417807368</t>
  </si>
  <si>
    <t>https://twitter.com/i/web/status/1453340956078522371</t>
  </si>
  <si>
    <t>https://twitter.com/i/web/status/1453333707494985730</t>
  </si>
  <si>
    <t>https://twitter.com/i/web/status/1453330889564434440</t>
  </si>
  <si>
    <t>https://twitter.com/i/web/status/1453329847766429698</t>
  </si>
  <si>
    <t>https://twitter.com/i/web/status/1453326664717459461</t>
  </si>
  <si>
    <t>https://twitter.com/i/web/status/1453321870711918601</t>
  </si>
  <si>
    <t>https://twitter.com/i/web/status/1453316014339502085</t>
  </si>
  <si>
    <t>https://twitter.com/i/web/status/1453313933067100162</t>
  </si>
  <si>
    <t>https://twitter.com/i/web/status/1453307427487682562</t>
  </si>
  <si>
    <t>https://twitter.com/i/web/status/1453302471087034377</t>
  </si>
  <si>
    <t>https://twitter.com/i/web/status/1453252849136193542</t>
  </si>
  <si>
    <t>https://twitter.com/i/web/status/1453245981890387972</t>
  </si>
  <si>
    <t>https://twitter.com/i/web/status/1453239016325779466</t>
  </si>
  <si>
    <t>https://twitter.com/i/web/status/1453233955688304641</t>
  </si>
  <si>
    <t>https://twitter.com/i/web/status/1453231651622952969</t>
  </si>
  <si>
    <t>https://twitter.com/i/web/status/1453220209049968643</t>
  </si>
  <si>
    <t>https://twitter.com/i/web/status/1453216690179825671</t>
  </si>
  <si>
    <t>https://twitter.com/i/web/status/1453204532637298691</t>
  </si>
  <si>
    <t>https://twitter.com/i/web/status/1453203957518508039</t>
  </si>
  <si>
    <t>https://twitter.com/i/web/status/1453203916468985862</t>
  </si>
  <si>
    <t>https://twitter.com/i/web/status/1453203140652711937</t>
  </si>
  <si>
    <t>https://twitter.com/i/web/status/1453202963569258497</t>
  </si>
  <si>
    <t>https://twitter.com/i/web/status/1453200060280233987</t>
  </si>
  <si>
    <t>https://twitter.com/i/web/status/1453198113657741313</t>
  </si>
  <si>
    <t>https://twitter.com/i/web/status/1453196442919710727</t>
  </si>
  <si>
    <t>https://twitter.com/i/web/status/1453194306999754755</t>
  </si>
  <si>
    <t>https://twitter.com/i/web/status/1453189610616541185</t>
  </si>
  <si>
    <t>https://twitter.com/i/web/status/1453179139393929226</t>
  </si>
  <si>
    <t>https://twitter.com/i/web/status/1453174455908196358</t>
  </si>
  <si>
    <t>https://twitter.com/i/web/status/1453161025562423305</t>
  </si>
  <si>
    <t>https://twitter.com/i/web/status/1453157384524795904</t>
  </si>
  <si>
    <t>https://twitter.com/i/web/status/1453154595258179584</t>
  </si>
  <si>
    <t>https://twitter.com/i/web/status/1453154545333325827</t>
  </si>
  <si>
    <t>https://twitter.com/i/web/status/1453153815532916737</t>
  </si>
  <si>
    <t>https://twitter.com/i/web/status/1453144048768847879</t>
  </si>
  <si>
    <t>https://twitter.com/i/web/status/1453141936433475589</t>
  </si>
  <si>
    <t>https://twitter.com/i/web/status/1453135398939602945</t>
  </si>
  <si>
    <t>https://twitter.com/i/web/status/1453130425463885835</t>
  </si>
  <si>
    <t>https://twitter.com/i/web/status/1453128815027245061</t>
  </si>
  <si>
    <t>https://twitter.com/i/web/status/1453122350719901699</t>
  </si>
  <si>
    <t>https://twitter.com/i/web/status/1453115226832965634</t>
  </si>
  <si>
    <t>https://twitter.com/i/web/status/1453111128272224258</t>
  </si>
  <si>
    <t>https://twitter.com/i/web/status/1453102458616655873</t>
  </si>
  <si>
    <t>https://twitter.com/i/web/status/1453100274759970821</t>
  </si>
  <si>
    <t>https://twitter.com/i/web/status/1453098990287872008</t>
  </si>
  <si>
    <t>https://twitter.com/i/web/status/1453095314093744130</t>
  </si>
  <si>
    <t>https://twitter.com/i/web/status/1453092579713687557</t>
  </si>
  <si>
    <t>https://twitter.com/i/web/status/1453088324998991872</t>
  </si>
  <si>
    <t>https://twitter.com/i/web/status/1453086765582016528</t>
  </si>
  <si>
    <t>https://twitter.com/i/web/status/1453086167327551491</t>
  </si>
  <si>
    <t>https://twitter.com/i/web/status/1453085997223264263</t>
  </si>
  <si>
    <t>https://twitter.com/i/web/status/1453084424644481029</t>
  </si>
  <si>
    <t>https://twitter.com/i/web/status/1453081381395828737</t>
  </si>
  <si>
    <t>https://twitter.com/i/web/status/1453073606204968966</t>
  </si>
  <si>
    <t>https://twitter.com/i/web/status/1453069375217356804</t>
  </si>
  <si>
    <t>https://twitter.com/i/web/status/1453065853671456768</t>
  </si>
  <si>
    <t>https://twitter.com/i/web/status/1453065178539610119</t>
  </si>
  <si>
    <t>https://twitter.com/i/web/status/1453062291491016710</t>
  </si>
  <si>
    <t>https://twitter.com/i/web/status/1453056872206983170</t>
  </si>
  <si>
    <t>https://twitter.com/i/web/status/1453050337582100495</t>
  </si>
  <si>
    <t>https://twitter.com/i/web/status/1453049571932770306</t>
  </si>
  <si>
    <t>https://twitter.com/i/web/status/1453047270400659457</t>
  </si>
  <si>
    <t>https://twitter.com/i/web/status/1453046599295410185</t>
  </si>
  <si>
    <t>https://twitter.com/i/web/status/1453046354318528512</t>
  </si>
  <si>
    <t>https://twitter.com/i/web/status/1453046143198322689</t>
  </si>
  <si>
    <t>https://twitter.com/i/web/status/1453042508716511232</t>
  </si>
  <si>
    <t>https://twitter.com/i/web/status/1453039115017068551</t>
  </si>
  <si>
    <t>https://twitter.com/i/web/status/1453037417590661131</t>
  </si>
  <si>
    <t>https://twitter.com/i/web/status/1453036445262917640</t>
  </si>
  <si>
    <t>https://twitter.com/i/web/status/1453035949156356103</t>
  </si>
  <si>
    <t>https://twitter.com/i/web/status/1453032503393112068</t>
  </si>
  <si>
    <t>https://twitter.com/i/web/status/1453027735673114625</t>
  </si>
  <si>
    <t>https://twitter.com/i/web/status/1453027257480622084</t>
  </si>
  <si>
    <t>https://twitter.com/i/web/status/1453021188276604931</t>
  </si>
  <si>
    <t>https://twitter.com/i/web/status/1453019703471976449</t>
  </si>
  <si>
    <t>https://twitter.com/i/web/status/1453017399729393671</t>
  </si>
  <si>
    <t>https://twitter.com/i/web/status/1453017389952610304</t>
  </si>
  <si>
    <t>https://twitter.com/i/web/status/1453016435932946440</t>
  </si>
  <si>
    <t>https://twitter.com/i/web/status/1453015465605861380</t>
  </si>
  <si>
    <t>https://twitter.com/i/web/status/1453015074797457423</t>
  </si>
  <si>
    <t>https://twitter.com/i/web/status/1453011354193997829</t>
  </si>
  <si>
    <t>https://twitter.com/i/web/status/1453008299230699531</t>
  </si>
  <si>
    <t>https://twitter.com/i/web/status/1453007860300984323</t>
  </si>
  <si>
    <t>https://twitter.com/i/web/status/1453005806274846726</t>
  </si>
  <si>
    <t>https://twitter.com/i/web/status/1453005709432479755</t>
  </si>
  <si>
    <t>https://twitter.com/i/web/status/1453005407895658510</t>
  </si>
  <si>
    <t>https://twitter.com/i/web/status/1453004675486261256</t>
  </si>
  <si>
    <t>https://twitter.com/i/web/status/1453003871077507084</t>
  </si>
  <si>
    <t>https://twitter.com/i/web/status/1453003460354379799</t>
  </si>
  <si>
    <t>https://twitter.com/i/web/status/1452998528129806347</t>
  </si>
  <si>
    <t>https://twitter.com/i/web/status/1452998448559493120</t>
  </si>
  <si>
    <t>https://twitter.com/i/web/status/1452995932765761538</t>
  </si>
  <si>
    <t>https://twitter.com/i/web/status/1452990904357302281</t>
  </si>
  <si>
    <t>https://twitter.com/i/web/status/1452983882165465091</t>
  </si>
  <si>
    <t>https://twitter.com/i/web/status/1452981853875576834</t>
  </si>
  <si>
    <t>https://twitter.com/i/web/status/1452979187040628738</t>
  </si>
  <si>
    <t>https://twitter.com/i/web/status/1452978835939594244</t>
  </si>
  <si>
    <t>https://twitter.com/i/web/status/1452977736159539209</t>
  </si>
  <si>
    <t>https://twitter.com/i/web/status/1452974971031011331</t>
  </si>
  <si>
    <t>https://twitter.com/i/web/status/1452971833775431684</t>
  </si>
  <si>
    <t>https://twitter.com/i/web/status/1452960441282539523</t>
  </si>
  <si>
    <t>https://twitter.com/i/web/status/1452957519886827535</t>
  </si>
  <si>
    <t>https://twitter.com/i/web/status/1452955334629281797</t>
  </si>
  <si>
    <t>https://twitter.com/i/web/status/1452954157296627716</t>
  </si>
  <si>
    <t>https://twitter.com/i/web/status/1452952919729483779</t>
  </si>
  <si>
    <t>https://twitter.com/i/web/status/1452948607741612046</t>
  </si>
  <si>
    <t>https://twitter.com/i/web/status/1452947962796052480</t>
  </si>
  <si>
    <t>https://twitter.com/i/web/status/1452945896316997640</t>
  </si>
  <si>
    <t>https://twitter.com/i/web/status/1452929252651831297</t>
  </si>
  <si>
    <t>https://twitter.com/i/web/status/1452916614182080517</t>
  </si>
  <si>
    <t>https://twitter.com/i/web/status/1452912742885691394</t>
  </si>
  <si>
    <t>https://twitter.com/i/web/status/1452912180580470784</t>
  </si>
  <si>
    <t>https://twitter.com/i/web/status/1452910368464859140</t>
  </si>
  <si>
    <t>https://twitter.com/i/web/status/1452903453076992005</t>
  </si>
  <si>
    <t>https://twitter.com/i/web/status/1452898524299935747</t>
  </si>
  <si>
    <t>https://twitter.com/i/web/status/1452898357488279554</t>
  </si>
  <si>
    <t>https://twitter.com/i/web/status/1452884711379021830</t>
  </si>
  <si>
    <t>https://twitter.com/i/web/status/1452883574223474688</t>
  </si>
  <si>
    <t>https://twitter.com/i/web/status/1452882932708880384</t>
  </si>
  <si>
    <t>https://twitter.com/i/web/status/1452881711306575872</t>
  </si>
  <si>
    <t>https://twitter.com/i/web/status/1452879442137829384</t>
  </si>
  <si>
    <t>https://twitter.com/i/web/status/1452850598576115715</t>
  </si>
  <si>
    <t>https://twitter.com/i/web/status/1452846062281101320</t>
  </si>
  <si>
    <t>https://twitter.com/i/web/status/1452838731820404738</t>
  </si>
  <si>
    <t>https://twitter.com/i/web/status/1452833400583241737</t>
  </si>
  <si>
    <t>https://twitter.com/i/web/status/1452830361222799364</t>
  </si>
  <si>
    <t>https://twitter.com/i/web/status/1452830227780997120</t>
  </si>
  <si>
    <t>https://twitter.com/i/web/status/1452828601917841410</t>
  </si>
  <si>
    <t>https://twitter.com/i/web/status/1452801135409090564</t>
  </si>
  <si>
    <t>https://twitter.com/i/web/status/1452792843936755712</t>
  </si>
  <si>
    <t>https://twitter.com/i/web/status/1452792159661330439</t>
  </si>
  <si>
    <t>https://twitter.com/i/web/status/1452785835196178439</t>
  </si>
  <si>
    <t>https://twitter.com/i/web/status/1452784703770144768</t>
  </si>
  <si>
    <t>https://twitter.com/i/web/status/1452783574084505606</t>
  </si>
  <si>
    <t>https://twitter.com/i/web/status/1452782735697723392</t>
  </si>
  <si>
    <t>https://twitter.com/i/web/status/1452781219649921026</t>
  </si>
  <si>
    <t>https://twitter.com/i/web/status/1452775324652036107</t>
  </si>
  <si>
    <t>https://twitter.com/i/web/status/1452775076181561345</t>
  </si>
  <si>
    <t>https://twitter.com/i/web/status/1452773250757496839</t>
  </si>
  <si>
    <t>https://twitter.com/i/web/status/1452772434738876419</t>
  </si>
  <si>
    <t>https://twitter.com/i/web/status/1452763347871485961</t>
  </si>
  <si>
    <t>https://twitter.com/i/web/status/1452763026654892042</t>
  </si>
  <si>
    <t>https://twitter.com/i/web/status/1452758005079023624</t>
  </si>
  <si>
    <t>https://twitter.com/i/web/status/1452749060918677505</t>
  </si>
  <si>
    <t>https://twitter.com/i/web/status/1452748652489887744</t>
  </si>
  <si>
    <t>https://twitter.com/i/web/status/1452746538699132933</t>
  </si>
  <si>
    <t>https://twitter.com/i/web/status/1452742534514479108</t>
  </si>
  <si>
    <t>https://twitter.com/i/web/status/1452739088767930370</t>
  </si>
  <si>
    <t>https://twitter.com/i/web/status/1452735747581169672</t>
  </si>
  <si>
    <t>https://twitter.com/i/web/status/1452731460247502854</t>
  </si>
  <si>
    <t>https://twitter.com/i/web/status/1452729989955260416</t>
  </si>
  <si>
    <t>https://twitter.com/i/web/status/1452729972402135041</t>
  </si>
  <si>
    <t>https://twitter.com/i/web/status/1452728275919273985</t>
  </si>
  <si>
    <t>https://twitter.com/i/web/status/1452727642889900035</t>
  </si>
  <si>
    <t>https://twitter.com/i/web/status/1452725933220278277</t>
  </si>
  <si>
    <t>https://twitter.com/i/web/status/1452723736600252418</t>
  </si>
  <si>
    <t>https://twitter.com/i/web/status/1452723134637953029</t>
  </si>
  <si>
    <t>https://twitter.com/i/web/status/1452716470148927491</t>
  </si>
  <si>
    <t>https://twitter.com/i/web/status/1452716114136371200</t>
  </si>
  <si>
    <t>https://twitter.com/i/web/status/1452714359399096324</t>
  </si>
  <si>
    <t>https://twitter.com/i/web/status/1452707964477902853</t>
  </si>
  <si>
    <t>https://twitter.com/i/web/status/1452706185245769729</t>
  </si>
  <si>
    <t>https://twitter.com/i/web/status/1452706158339362823</t>
  </si>
  <si>
    <t>https://twitter.com/i/web/status/1452706116849356803</t>
  </si>
  <si>
    <t>https://twitter.com/i/web/status/1452704254909616139</t>
  </si>
  <si>
    <t>https://twitter.com/i/web/status/1452703375649165313</t>
  </si>
  <si>
    <t>https://twitter.com/i/web/status/1452695077986394116</t>
  </si>
  <si>
    <t>https://twitter.com/i/web/status/1452694420290248708</t>
  </si>
  <si>
    <t>https://twitter.com/i/web/status/1452693209663123457</t>
  </si>
  <si>
    <t>https://twitter.com/i/web/status/1452690776161406979</t>
  </si>
  <si>
    <t>https://twitter.com/i/web/status/1452687489890725894</t>
  </si>
  <si>
    <t>https://twitter.com/i/web/status/1452686719069954055</t>
  </si>
  <si>
    <t>https://twitter.com/i/web/status/1452682764113809413</t>
  </si>
  <si>
    <t>https://twitter.com/i/web/status/1452682759810527244</t>
  </si>
  <si>
    <t>https://twitter.com/i/web/status/1452676358807621632</t>
  </si>
  <si>
    <t>https://twitter.com/i/web/status/1452674738120118272</t>
  </si>
  <si>
    <t>https://twitter.com/i/web/status/1452673962970951680</t>
  </si>
  <si>
    <t>https://twitter.com/i/web/status/1452672188486615042</t>
  </si>
  <si>
    <t>https://twitter.com/i/web/status/1452672137353957385</t>
  </si>
  <si>
    <t>https://twitter.com/i/web/status/1452672125676965893</t>
  </si>
  <si>
    <t>https://twitter.com/i/web/status/1452672015480000514</t>
  </si>
  <si>
    <t>https://twitter.com/i/web/status/1452671127013236740</t>
  </si>
  <si>
    <t>https://twitter.com/i/web/status/1452667266852605955</t>
  </si>
  <si>
    <t>https://twitter.com/i/web/status/1452665001186144261</t>
  </si>
  <si>
    <t>https://twitter.com/i/web/status/1452663068853481490</t>
  </si>
  <si>
    <t>https://twitter.com/i/web/status/1452661186529476615</t>
  </si>
  <si>
    <t>https://twitter.com/i/web/status/1452660968002052099</t>
  </si>
  <si>
    <t>https://twitter.com/i/web/status/1452659893970903041</t>
  </si>
  <si>
    <t>https://twitter.com/i/web/status/1452658135114600458</t>
  </si>
  <si>
    <t>https://twitter.com/i/web/status/1452655443000524801</t>
  </si>
  <si>
    <t>https://twitter.com/i/web/status/1452654407305232384</t>
  </si>
  <si>
    <t>https://twitter.com/i/web/status/1452653879351386120</t>
  </si>
  <si>
    <t>https://twitter.com/i/web/status/1452649541778513928</t>
  </si>
  <si>
    <t>https://twitter.com/i/web/status/1452647108578844684</t>
  </si>
  <si>
    <t>https://twitter.com/i/web/status/1452645976116695042</t>
  </si>
  <si>
    <t>https://twitter.com/i/web/status/1452639835810902020</t>
  </si>
  <si>
    <t>https://twitter.com/i/web/status/1452639785470808066</t>
  </si>
  <si>
    <t>https://twitter.com/i/web/status/1452639263481208833</t>
  </si>
  <si>
    <t>https://twitter.com/i/web/status/1452638986426626059</t>
  </si>
  <si>
    <t>https://twitter.com/i/web/status/1452635224928571393</t>
  </si>
  <si>
    <t>https://twitter.com/i/web/status/1452633758809604100</t>
  </si>
  <si>
    <t>https://twitter.com/i/web/status/1452629836837670919</t>
  </si>
  <si>
    <t>https://twitter.com/i/web/status/1452627722765746177</t>
  </si>
  <si>
    <t>https://twitter.com/i/web/status/1452627263061700608</t>
  </si>
  <si>
    <t>https://twitter.com/i/web/status/1452619808487391238</t>
  </si>
  <si>
    <t>https://twitter.com/i/web/status/1452610247458279432</t>
  </si>
  <si>
    <t>https://twitter.com/i/web/status/1452608950826852353</t>
  </si>
  <si>
    <t>https://twitter.com/i/web/status/1452608728595902468</t>
  </si>
  <si>
    <t>https://twitter.com/i/web/status/1452605129681772544</t>
  </si>
  <si>
    <t>https://twitter.com/i/web/status/1452603662522585091</t>
  </si>
  <si>
    <t>https://twitter.com/i/web/status/1452592743012777989</t>
  </si>
  <si>
    <t>https://twitter.com/i/web/status/1452589822007205904</t>
  </si>
  <si>
    <t>https://twitter.com/i/web/status/1452581315283329027</t>
  </si>
  <si>
    <t>https://twitter.com/i/web/status/1452579146043908097</t>
  </si>
  <si>
    <t>https://twitter.com/i/web/status/1452574429029011459</t>
  </si>
  <si>
    <t>https://twitter.com/i/web/status/1452511729045417994</t>
  </si>
  <si>
    <t>https://twitter.com/i/web/status/1452505567252127747</t>
  </si>
  <si>
    <t>https://twitter.com/i/web/status/1452504166660722688</t>
  </si>
  <si>
    <t>https://twitter.com/i/web/status/1452484457772945409</t>
  </si>
  <si>
    <t>https://twitter.com/i/web/status/1452482383551156227</t>
  </si>
  <si>
    <t>https://twitter.com/i/web/status/1452474386448109573</t>
  </si>
  <si>
    <t>https://twitter.com/i/web/status/1452458238071300099</t>
  </si>
  <si>
    <t>https://twitter.com/i/web/status/1452456545325748226</t>
  </si>
  <si>
    <t>https://twitter.com/i/web/status/1452452191348957185</t>
  </si>
  <si>
    <t>https://twitter.com/i/web/status/1452450211008237570</t>
  </si>
  <si>
    <t>https://twitter.com/i/web/status/1452432938834923522</t>
  </si>
  <si>
    <t>https://twitter.com/i/web/status/1452431272467390465</t>
  </si>
  <si>
    <t>https://twitter.com/i/web/status/1452429997394771968</t>
  </si>
  <si>
    <t>https://twitter.com/i/web/status/1452423841460809730</t>
  </si>
  <si>
    <t>https://twitter.com/i/web/status/1452410898405003265</t>
  </si>
  <si>
    <t>https://twitter.com/i/web/status/1452407739209207814</t>
  </si>
  <si>
    <t>https://twitter.com/i/web/status/1452407096402661381</t>
  </si>
  <si>
    <t>https://twitter.com/i/web/status/1452399474572099586</t>
  </si>
  <si>
    <t>https://twitter.com/i/web/status/1452394963371761664</t>
  </si>
  <si>
    <t>https://twitter.com/i/web/status/1452393845170360322</t>
  </si>
  <si>
    <t>https://twitter.com/i/web/status/1452389368149147649</t>
  </si>
  <si>
    <t>https://twitter.com/i/web/status/1452385845705588739</t>
  </si>
  <si>
    <t>https://twitter.com/i/web/status/1452376713090961415</t>
  </si>
  <si>
    <t>https://twitter.com/i/web/status/1452376302439251969</t>
  </si>
  <si>
    <t>https://twitter.com/i/web/status/1452375517764726784</t>
  </si>
  <si>
    <t>https://twitter.com/i/web/status/1452366064013266944</t>
  </si>
  <si>
    <t>https://twitter.com/i/web/status/1452363422306344960</t>
  </si>
  <si>
    <t>https://twitter.com/i/web/status/1452362713544499209</t>
  </si>
  <si>
    <t>https://twitter.com/i/web/status/1452356801308069888</t>
  </si>
  <si>
    <t>https://twitter.com/i/web/status/1452350993623101444</t>
  </si>
  <si>
    <t>https://twitter.com/i/web/status/1452345880414146564</t>
  </si>
  <si>
    <t>https://twitter.com/i/web/status/1452343159640535042</t>
  </si>
  <si>
    <t>https://twitter.com/i/web/status/1452340890794696714</t>
  </si>
  <si>
    <t>https://twitter.com/i/web/status/1452340643603353605</t>
  </si>
  <si>
    <t>https://twitter.com/i/web/status/1452340460442300429</t>
  </si>
  <si>
    <t>https://twitter.com/i/web/status/1452340122050088975</t>
  </si>
  <si>
    <t>https://twitter.com/i/web/status/1452339789353656333</t>
  </si>
  <si>
    <t>https://twitter.com/i/web/status/1452339733804236800</t>
  </si>
  <si>
    <t>https://twitter.com/i/web/status/1452339700165906440</t>
  </si>
  <si>
    <t>https://twitter.com/i/web/status/1452339526727356416</t>
  </si>
  <si>
    <t>https://twitter.com/i/web/status/1452339450483253256</t>
  </si>
  <si>
    <t>https://twitter.com/i/web/status/1452339387795185664</t>
  </si>
  <si>
    <t>https://twitter.com/i/web/status/1452338992503005184</t>
  </si>
  <si>
    <t>https://twitter.com/i/web/status/1452338552000303105</t>
  </si>
  <si>
    <t>https://twitter.com/i/web/status/1452338159312904207</t>
  </si>
  <si>
    <t>https://twitter.com/i/web/status/1452326839771336711</t>
  </si>
  <si>
    <t>https://twitter.com/i/web/status/1452326111120138243</t>
  </si>
  <si>
    <t>https://twitter.com/i/web/status/1452320509086031879</t>
  </si>
  <si>
    <t>https://twitter.com/i/web/status/1452320217976168459</t>
  </si>
  <si>
    <t>https://twitter.com/i/web/status/1452318929154682890</t>
  </si>
  <si>
    <t>https://twitter.com/i/web/status/1452316497301450765</t>
  </si>
  <si>
    <t>https://twitter.com/i/web/status/1452313387027902479</t>
  </si>
  <si>
    <t>https://twitter.com/i/web/status/1452310856159617033</t>
  </si>
  <si>
    <t>https://twitter.com/i/web/status/1452310636550098959</t>
  </si>
  <si>
    <t>https://twitter.com/i/web/status/1452309490943107078</t>
  </si>
  <si>
    <t>https://twitter.com/i/web/status/1452308905481097229</t>
  </si>
  <si>
    <t>https://twitter.com/i/web/status/1452306995810295820</t>
  </si>
  <si>
    <t>https://twitter.com/i/web/status/1452305482476048386</t>
  </si>
  <si>
    <t>https://twitter.com/i/web/status/1452303108802023435</t>
  </si>
  <si>
    <t>https://twitter.com/i/web/status/1452300686528598034</t>
  </si>
  <si>
    <t>https://twitter.com/i/web/status/1452297368146169864</t>
  </si>
  <si>
    <t>https://twitter.com/i/web/status/1452293023795122186</t>
  </si>
  <si>
    <t>https://twitter.com/i/web/status/1452285193105117194</t>
  </si>
  <si>
    <t>https://twitter.com/i/web/status/1452283568755982340</t>
  </si>
  <si>
    <t>https://twitter.com/i/web/status/1452282447748648962</t>
  </si>
  <si>
    <t>https://twitter.com/i/web/status/1452282193313734671</t>
  </si>
  <si>
    <t>https://twitter.com/i/web/status/1452279962174623754</t>
  </si>
  <si>
    <t>https://twitter.com/i/web/status/1452279206277169156</t>
  </si>
  <si>
    <t>https://twitter.com/i/web/status/1452277678527107093</t>
  </si>
  <si>
    <t>https://twitter.com/i/web/status/1452271336567590913</t>
  </si>
  <si>
    <t>https://twitter.com/i/web/status/1452260894327681026</t>
  </si>
  <si>
    <t>https://twitter.com/i/web/status/1452260220407848967</t>
  </si>
  <si>
    <t>https://twitter.com/i/web/status/1452258022718312457</t>
  </si>
  <si>
    <t>https://twitter.com/i/web/status/1452248271506792450</t>
  </si>
  <si>
    <t>https://twitter.com/i/web/status/1452243919467696135</t>
  </si>
  <si>
    <t>https://twitter.com/i/web/status/1452240401503596556</t>
  </si>
  <si>
    <t>https://twitter.com/i/web/status/1452239452848394243</t>
  </si>
  <si>
    <t>https://twitter.com/i/web/status/1452239298422521862</t>
  </si>
  <si>
    <t>https://twitter.com/i/web/status/1452224786181013505</t>
  </si>
  <si>
    <t>https://twitter.com/i/web/status/1452223007871614976</t>
  </si>
  <si>
    <t>https://twitter.com/i/web/status/1452220897054633984</t>
  </si>
  <si>
    <t>https://twitter.com/i/web/status/1452219596266737672</t>
  </si>
  <si>
    <t>https://twitter.com/i/web/status/1452218532801007622</t>
  </si>
  <si>
    <t>https://twitter.com/i/web/status/1452216778042531852</t>
  </si>
  <si>
    <t>https://twitter.com/i/web/status/1452212575752572938</t>
  </si>
  <si>
    <t>https://twitter.com/i/web/status/1452212565346488323</t>
  </si>
  <si>
    <t>https://twitter.com/i/web/status/1452207603778478087</t>
  </si>
  <si>
    <t>https://twitter.com/i/web/status/1452202397040889861</t>
  </si>
  <si>
    <t>https://twitter.com/i/web/status/1452201535866351627</t>
  </si>
  <si>
    <t>https://twitter.com/i/web/status/1452200963297718276</t>
  </si>
  <si>
    <t>https://twitter.com/i/web/status/1452191111783534594</t>
  </si>
  <si>
    <t>https://twitter.com/i/web/status/1452191078803722242</t>
  </si>
  <si>
    <t>https://twitter.com/i/web/status/1452187693534875656</t>
  </si>
  <si>
    <t>https://twitter.com/i/web/status/1452183252807168004</t>
  </si>
  <si>
    <t>https://twitter.com/i/web/status/1452171148913901568</t>
  </si>
  <si>
    <t>https://twitter.com/i/web/status/1452163745237516298</t>
  </si>
  <si>
    <t>https://twitter.com/i/web/status/1452161250444685316</t>
  </si>
  <si>
    <t>https://twitter.com/i/web/status/1452158237558575105</t>
  </si>
  <si>
    <t>https://twitter.com/i/web/status/1452155920813801474</t>
  </si>
  <si>
    <t>https://twitter.com/i/web/status/1452150233064902660</t>
  </si>
  <si>
    <t>https://twitter.com/i/web/status/1452149175131508737</t>
  </si>
  <si>
    <t>https://twitter.com/i/web/status/1452148938685964294</t>
  </si>
  <si>
    <t>https://twitter.com/i/web/status/1452143104216256516</t>
  </si>
  <si>
    <t>https://twitter.com/i/web/status/1452130848925491203</t>
  </si>
  <si>
    <t>https://twitter.com/i/web/status/1452107802701451265</t>
  </si>
  <si>
    <t>https://twitter.com/i/web/status/1452103466495713284</t>
  </si>
  <si>
    <t>https://twitter.com/i/web/status/1452083850532855814</t>
  </si>
  <si>
    <t>https://twitter.com/i/web/status/1452077873418883077</t>
  </si>
  <si>
    <t>https://twitter.com/i/web/status/1452068178905817099</t>
  </si>
  <si>
    <t>https://twitter.com/i/web/status/1452061552685768713</t>
  </si>
  <si>
    <t>https://twitter.com/i/web/status/1452055381459472389</t>
  </si>
  <si>
    <t>https://twitter.com/i/web/status/1452051222740013059</t>
  </si>
  <si>
    <t>https://twitter.com/i/web/status/1452048162772897792</t>
  </si>
  <si>
    <t>https://twitter.com/i/web/status/1452046811418476549</t>
  </si>
  <si>
    <t>https://twitter.com/i/web/status/1452043728600944644</t>
  </si>
  <si>
    <t>https://twitter.com/i/web/status/1452020590563545089</t>
  </si>
  <si>
    <t>https://twitter.com/i/web/status/1452015827981582340</t>
  </si>
  <si>
    <t>https://twitter.com/i/web/status/1452012034644709380</t>
  </si>
  <si>
    <t>https://twitter.com/i/web/status/1452005022867329028</t>
  </si>
  <si>
    <t>https://twitter.com/i/web/status/1452003993492856842</t>
  </si>
  <si>
    <t>https://twitter.com/i/web/status/1452000779343212549</t>
  </si>
  <si>
    <t>https://twitter.com/i/web/status/1451999121087270912</t>
  </si>
  <si>
    <t>https://twitter.com/i/web/status/1451998068639948805</t>
  </si>
  <si>
    <t>https://twitter.com/i/web/status/1451995733280894976</t>
  </si>
  <si>
    <t>https://twitter.com/i/web/status/1451994667936059396</t>
  </si>
  <si>
    <t>https://twitter.com/i/web/status/1451994391757926408</t>
  </si>
  <si>
    <t>https://twitter.com/i/web/status/1451988957323988997</t>
  </si>
  <si>
    <t>https://twitter.com/i/web/status/1451987806516092928</t>
  </si>
  <si>
    <t>https://twitter.com/i/web/status/1451980760609611778</t>
  </si>
  <si>
    <t>https://twitter.com/i/web/status/1451979776860823561</t>
  </si>
  <si>
    <t>https://twitter.com/i/web/status/1451975331297038338</t>
  </si>
  <si>
    <t>https://twitter.com/i/web/status/1451974019398447106</t>
  </si>
  <si>
    <t>https://twitter.com/i/web/status/1451971123520933895</t>
  </si>
  <si>
    <t>https://twitter.com/i/web/status/1451971032424894474</t>
  </si>
  <si>
    <t>https://twitter.com/i/web/status/1451969914638462979</t>
  </si>
  <si>
    <t>https://twitter.com/i/web/status/1451968901680533511</t>
  </si>
  <si>
    <t>https://twitter.com/i/web/status/1451961375870312460</t>
  </si>
  <si>
    <t>https://twitter.com/i/web/status/1451960645906219009</t>
  </si>
  <si>
    <t>https://twitter.com/i/web/status/1451959843447844870</t>
  </si>
  <si>
    <t>https://twitter.com/i/web/status/1451953524628082688</t>
  </si>
  <si>
    <t>https://twitter.com/i/web/status/1451951096113598466</t>
  </si>
  <si>
    <t>https://twitter.com/i/web/status/1451945536106422282</t>
  </si>
  <si>
    <t>https://twitter.com/i/web/status/1451941815288991752</t>
  </si>
  <si>
    <t>https://twitter.com/i/web/status/1451941490389929986</t>
  </si>
  <si>
    <t>https://twitter.com/i/web/status/1451935863529787392</t>
  </si>
  <si>
    <t>https://twitter.com/i/web/status/1451931002343919616</t>
  </si>
  <si>
    <t>https://twitter.com/i/web/status/1451918883707887630</t>
  </si>
  <si>
    <t>https://twitter.com/i/web/status/1451917496022355973</t>
  </si>
  <si>
    <t>https://twitter.com/i/web/status/1451910185715474441</t>
  </si>
  <si>
    <t>https://twitter.com/i/web/status/1451909794508333067</t>
  </si>
  <si>
    <t>https://twitter.com/i/web/status/1451909588262047746</t>
  </si>
  <si>
    <t>https://twitter.com/i/web/status/1451907035923107847</t>
  </si>
  <si>
    <t>https://twitter.com/i/web/status/1451906376314155013</t>
  </si>
  <si>
    <t>https://twitter.com/i/web/status/1451900535972450311</t>
  </si>
  <si>
    <t>https://twitter.com/i/web/status/1451900172439523330</t>
  </si>
  <si>
    <t>https://twitter.com/i/web/status/1451898966992306181</t>
  </si>
  <si>
    <t>https://twitter.com/i/web/status/1451890274997874696</t>
  </si>
  <si>
    <t>https://twitter.com/i/web/status/1451882854988881922</t>
  </si>
  <si>
    <t>https://twitter.com/i/web/status/1451880635124142083</t>
  </si>
  <si>
    <t>https://twitter.com/i/web/status/1451879409946820609</t>
  </si>
  <si>
    <t>https://twitter.com/i/web/status/1451875679633657867</t>
  </si>
  <si>
    <t>https://twitter.com/i/web/status/1451869605916332039</t>
  </si>
  <si>
    <t>https://twitter.com/i/web/status/1451865772532420608</t>
  </si>
  <si>
    <t>https://twitter.com/i/web/status/1451857112188039172</t>
  </si>
  <si>
    <t>https://twitter.com/i/web/status/1451853017754607616</t>
  </si>
  <si>
    <t>https://twitter.com/i/web/status/1451850263850012678</t>
  </si>
  <si>
    <t>https://twitter.com/i/web/status/1451841453974556673</t>
  </si>
  <si>
    <t>https://twitter.com/i/web/status/1451836095415701505</t>
  </si>
  <si>
    <t>https://twitter.com/i/web/status/1451832421457043459</t>
  </si>
  <si>
    <t>https://twitter.com/i/web/status/1451831324604604416</t>
  </si>
  <si>
    <t>https://twitter.com/i/web/status/1451828489498279937</t>
  </si>
  <si>
    <t>https://twitter.com/i/web/status/1451827774927298560</t>
  </si>
  <si>
    <t>https://twitter.com/i/web/status/1451824766982176770</t>
  </si>
  <si>
    <t>https://twitter.com/i/web/status/1451823568145240064</t>
  </si>
  <si>
    <t>https://twitter.com/i/web/status/1451820095613849604</t>
  </si>
  <si>
    <t>https://twitter.com/i/web/status/1451817768844660739</t>
  </si>
  <si>
    <t>https://twitter.com/i/web/status/1451811036462473218</t>
  </si>
  <si>
    <t>https://twitter.com/i/web/status/1451808341785776135</t>
  </si>
  <si>
    <t>https://twitter.com/i/web/status/1451802718985654278</t>
  </si>
  <si>
    <t>https://twitter.com/i/web/status/1451800202600501255</t>
  </si>
  <si>
    <t>https://twitter.com/i/web/status/1451786573960269831</t>
  </si>
  <si>
    <t>https://twitter.com/i/web/status/1451780145170329601</t>
  </si>
  <si>
    <t>https://twitter.com/i/web/status/1451756259531640834</t>
  </si>
  <si>
    <t>https://twitter.com/i/web/status/1454882433741082624</t>
  </si>
  <si>
    <t>https://twitter.com/i/web/status/1454871374292570113</t>
  </si>
  <si>
    <t>https://twitter.com/i/web/status/1454866846390407170</t>
  </si>
  <si>
    <t>https://twitter.com/i/web/status/1454863196112789504</t>
  </si>
  <si>
    <t>https://twitter.com/i/web/status/1454856020199624708</t>
  </si>
  <si>
    <t>https://twitter.com/i/web/status/1454846482201206793</t>
  </si>
  <si>
    <t>https://twitter.com/i/web/status/1454840615922020360</t>
  </si>
  <si>
    <t>https://twitter.com/i/web/status/1454837889381146625</t>
  </si>
  <si>
    <t>https://twitter.com/i/web/status/1454821552751513602</t>
  </si>
  <si>
    <t>https://twitter.com/i/web/status/1454820748774854656</t>
  </si>
  <si>
    <t>https://twitter.com/i/web/status/1454814762152480772</t>
  </si>
  <si>
    <t>https://twitter.com/i/web/status/1454814096642265091</t>
  </si>
  <si>
    <t>https://twitter.com/i/web/status/1454810465234825232</t>
  </si>
  <si>
    <t>https://twitter.com/i/web/status/1454799097647583241</t>
  </si>
  <si>
    <t>https://twitter.com/i/web/status/1454795295674437642</t>
  </si>
  <si>
    <t>https://twitter.com/i/web/status/1454785890656694273</t>
  </si>
  <si>
    <t>https://twitter.com/i/web/status/1454774149230956558</t>
  </si>
  <si>
    <t>https://twitter.com/i/web/status/1454754256657993729</t>
  </si>
  <si>
    <t>https://twitter.com/i/web/status/1454754122134167553</t>
  </si>
  <si>
    <t>https://twitter.com/i/web/status/1454726563065368577</t>
  </si>
  <si>
    <t>https://twitter.com/i/web/status/1454635800973434881</t>
  </si>
  <si>
    <t>https://twitter.com/i/web/status/1454631718640439300</t>
  </si>
  <si>
    <t>https://twitter.com/i/web/status/1454621943118893059</t>
  </si>
  <si>
    <t>https://twitter.com/i/web/status/1454611113144881154</t>
  </si>
  <si>
    <t>https://twitter.com/i/web/status/1454602677602631689</t>
  </si>
  <si>
    <t>https://twitter.com/i/web/status/1454601539318919168</t>
  </si>
  <si>
    <t>https://twitter.com/i/web/status/1454590438518648834</t>
  </si>
  <si>
    <t>https://twitter.com/i/web/status/1454569815725780997</t>
  </si>
  <si>
    <t>https://twitter.com/i/web/status/1454566237053333509</t>
  </si>
  <si>
    <t>https://twitter.com/i/web/status/1454565862837477377</t>
  </si>
  <si>
    <t>https://twitter.com/i/web/status/1454560362750226432</t>
  </si>
  <si>
    <t>https://twitter.com/i/web/status/1454556436827197440</t>
  </si>
  <si>
    <t>https://twitter.com/i/web/status/1454552596035903495</t>
  </si>
  <si>
    <t>https://twitter.com/i/web/status/1454549557765984268</t>
  </si>
  <si>
    <t>https://twitter.com/i/web/status/1454546564547072008</t>
  </si>
  <si>
    <t>https://twitter.com/i/web/status/1454545810314629125</t>
  </si>
  <si>
    <t>https://twitter.com/i/web/status/1454545526733561859</t>
  </si>
  <si>
    <t>https://twitter.com/i/web/status/1454542889258782725</t>
  </si>
  <si>
    <t>https://twitter.com/i/web/status/1454542101115453442</t>
  </si>
  <si>
    <t>https://twitter.com/i/web/status/1454539292336918541</t>
  </si>
  <si>
    <t>https://twitter.com/i/web/status/1454535665354477573</t>
  </si>
  <si>
    <t>https://twitter.com/i/web/status/1454535525885480961</t>
  </si>
  <si>
    <t>https://twitter.com/i/web/status/1454533842635796487</t>
  </si>
  <si>
    <t>https://twitter.com/i/web/status/1454533700364898306</t>
  </si>
  <si>
    <t>https://twitter.com/i/web/status/1454528502372392962</t>
  </si>
  <si>
    <t>https://twitter.com/i/web/status/1454524657223208960</t>
  </si>
  <si>
    <t>https://twitter.com/i/web/status/1454524468999696394</t>
  </si>
  <si>
    <t>https://twitter.com/i/web/status/1454523618784727044</t>
  </si>
  <si>
    <t>https://twitter.com/i/web/status/1454516525822402561</t>
  </si>
  <si>
    <t>https://twitter.com/i/web/status/1454512417665437701</t>
  </si>
  <si>
    <t>https://twitter.com/i/web/status/1454510197720879106</t>
  </si>
  <si>
    <t>https://twitter.com/i/web/status/1454509145286189057</t>
  </si>
  <si>
    <t>https://twitter.com/i/web/status/1454507188924428294</t>
  </si>
  <si>
    <t>https://twitter.com/i/web/status/1454505889172447241</t>
  </si>
  <si>
    <t>https://twitter.com/i/web/status/1454503113210007556</t>
  </si>
  <si>
    <t>https://twitter.com/i/web/status/1454497385246334985</t>
  </si>
  <si>
    <t>https://twitter.com/i/web/status/1454492209093414914</t>
  </si>
  <si>
    <t>https://twitter.com/i/web/status/1454491199520350209</t>
  </si>
  <si>
    <t>https://twitter.com/i/web/status/1454489455973310467</t>
  </si>
  <si>
    <t>https://twitter.com/i/web/status/1454487583577284611</t>
  </si>
  <si>
    <t>https://twitter.com/i/web/status/1454483990958772225</t>
  </si>
  <si>
    <t>https://twitter.com/i/web/status/1454479183942455298</t>
  </si>
  <si>
    <t>https://twitter.com/i/web/status/1454478199568564224</t>
  </si>
  <si>
    <t>https://twitter.com/i/web/status/1454478018542510084</t>
  </si>
  <si>
    <t>https://twitter.com/i/web/status/1454476192736743424</t>
  </si>
  <si>
    <t>https://twitter.com/i/web/status/1454474936651849732</t>
  </si>
  <si>
    <t>https://twitter.com/i/web/status/1454474146503708679</t>
  </si>
  <si>
    <t>https://twitter.com/i/web/status/1454470901274079247</t>
  </si>
  <si>
    <t>https://twitter.com/i/web/status/1454468971613368325</t>
  </si>
  <si>
    <t>https://twitter.com/i/web/status/1454468470750449667</t>
  </si>
  <si>
    <t>https://twitter.com/i/web/status/1454459037215596546</t>
  </si>
  <si>
    <t>https://twitter.com/i/web/status/1454448675648901120</t>
  </si>
  <si>
    <t>https://twitter.com/i/web/status/1454448171720056833</t>
  </si>
  <si>
    <t>https://twitter.com/i/web/status/1454448001594757129</t>
  </si>
  <si>
    <t>https://twitter.com/i/web/status/1454447670483955718</t>
  </si>
  <si>
    <t>https://twitter.com/i/web/status/1454440510052085769</t>
  </si>
  <si>
    <t>https://twitter.com/i/web/status/1454438709282099208</t>
  </si>
  <si>
    <t>https://twitter.com/i/web/status/1454435209416486912</t>
  </si>
  <si>
    <t>https://twitter.com/i/web/status/1454426666017624073</t>
  </si>
  <si>
    <t>https://twitter.com/i/web/status/1454421157235539972</t>
  </si>
  <si>
    <t>https://twitter.com/i/web/status/1454413510180577289</t>
  </si>
  <si>
    <t>https://twitter.com/i/web/status/1454409385086750720</t>
  </si>
  <si>
    <t>https://twitter.com/i/web/status/1454408530329493509</t>
  </si>
  <si>
    <t>https://twitter.com/i/web/status/1454408378478907400</t>
  </si>
  <si>
    <t>https://twitter.com/i/web/status/1454374574943055872</t>
  </si>
  <si>
    <t>https://twitter.com/i/web/status/1454363686877937666</t>
  </si>
  <si>
    <t>https://twitter.com/i/web/status/1454341255731765248</t>
  </si>
  <si>
    <t>https://twitter.com/i/web/status/1454316237522042881</t>
  </si>
  <si>
    <t>https://twitter.com/i/web/status/1454315232231366656</t>
  </si>
  <si>
    <t>https://twitter.com/i/web/status/1454312165377204225</t>
  </si>
  <si>
    <t>https://twitter.com/i/web/status/1454310510724276224</t>
  </si>
  <si>
    <t>https://twitter.com/i/web/status/1454309274968944644</t>
  </si>
  <si>
    <t>https://twitter.com/i/web/status/1454295499603955717</t>
  </si>
  <si>
    <t>https://twitter.com/i/web/status/1454283393848520706</t>
  </si>
  <si>
    <t>https://twitter.com/i/web/status/1454266027651461122</t>
  </si>
  <si>
    <t>https://twitter.com/i/web/status/1454261977057046528</t>
  </si>
  <si>
    <t>https://twitter.com/i/web/status/1454260062302658560</t>
  </si>
  <si>
    <t>https://twitter.com/i/web/status/1454251762416762882</t>
  </si>
  <si>
    <t>https://twitter.com/i/web/status/1454250311292436483</t>
  </si>
  <si>
    <t>https://twitter.com/i/web/status/1454244826598215686</t>
  </si>
  <si>
    <t>https://twitter.com/i/web/status/1454240413661941763</t>
  </si>
  <si>
    <t>https://twitter.com/i/web/status/1454236271031820290</t>
  </si>
  <si>
    <t>https://twitter.com/i/web/status/1454232953907728389</t>
  </si>
  <si>
    <t>https://twitter.com/i/web/status/1454230597598126093</t>
  </si>
  <si>
    <t>https://twitter.com/i/web/status/1454228559594237963</t>
  </si>
  <si>
    <t>https://twitter.com/i/web/status/1454224527693541379</t>
  </si>
  <si>
    <t>https://twitter.com/i/web/status/1454223041257480195</t>
  </si>
  <si>
    <t>https://twitter.com/i/web/status/1454221918790430722</t>
  </si>
  <si>
    <t>https://twitter.com/i/web/status/1454221658756108290</t>
  </si>
  <si>
    <t>https://twitter.com/i/web/status/1454215374304579584</t>
  </si>
  <si>
    <t>https://twitter.com/i/web/status/1454206408514277385</t>
  </si>
  <si>
    <t>https://twitter.com/i/web/status/1454202722983501833</t>
  </si>
  <si>
    <t>https://twitter.com/i/web/status/1454201315740033032</t>
  </si>
  <si>
    <t>https://twitter.com/i/web/status/1454198427042992133</t>
  </si>
  <si>
    <t>https://twitter.com/i/web/status/1454197598437445637</t>
  </si>
  <si>
    <t>https://twitter.com/i/web/status/1454195957906743300</t>
  </si>
  <si>
    <t>https://twitter.com/i/web/status/1454192983822278658</t>
  </si>
  <si>
    <t>https://twitter.com/i/web/status/1454192304022036480</t>
  </si>
  <si>
    <t>https://twitter.com/i/web/status/1454188822154055680</t>
  </si>
  <si>
    <t>https://twitter.com/i/web/status/1454187651511291913</t>
  </si>
  <si>
    <t>https://twitter.com/i/web/status/1454183535900827652</t>
  </si>
  <si>
    <t>https://twitter.com/i/web/status/1454182505347698688</t>
  </si>
  <si>
    <t>https://twitter.com/i/web/status/1454180488990580740</t>
  </si>
  <si>
    <t>https://twitter.com/i/web/status/1454180486356557830</t>
  </si>
  <si>
    <t>https://twitter.com/i/web/status/1454180414004805632</t>
  </si>
  <si>
    <t>https://twitter.com/i/web/status/1454176637357068294</t>
  </si>
  <si>
    <t>https://twitter.com/i/web/status/1454174425574739975</t>
  </si>
  <si>
    <t>https://twitter.com/i/web/status/1454173702388654086</t>
  </si>
  <si>
    <t>https://twitter.com/i/web/status/1454172833853104129</t>
  </si>
  <si>
    <t>https://twitter.com/i/web/status/1454168660893913093</t>
  </si>
  <si>
    <t>https://twitter.com/i/web/status/1454168632217546760</t>
  </si>
  <si>
    <t>https://twitter.com/i/web/status/1454166705857437698</t>
  </si>
  <si>
    <t>https://twitter.com/i/web/status/1454164907201531908</t>
  </si>
  <si>
    <t>https://twitter.com/i/web/status/1454162951921877002</t>
  </si>
  <si>
    <t>https://twitter.com/i/web/status/1454161705500647424</t>
  </si>
  <si>
    <t>https://twitter.com/i/web/status/1454161119120089103</t>
  </si>
  <si>
    <t>https://twitter.com/i/web/status/1454159764037021705</t>
  </si>
  <si>
    <t>https://twitter.com/i/web/status/1454154608885047297</t>
  </si>
  <si>
    <t>https://twitter.com/i/web/status/1454154112791162882</t>
  </si>
  <si>
    <t>https://twitter.com/i/web/status/1454153132229935106</t>
  </si>
  <si>
    <t>https://twitter.com/i/web/status/1454148899573207044</t>
  </si>
  <si>
    <t>https://twitter.com/i/web/status/1454148685806198799</t>
  </si>
  <si>
    <t>https://twitter.com/i/web/status/1454148275360071684</t>
  </si>
  <si>
    <t>https://twitter.com/i/web/status/1454147838288482305</t>
  </si>
  <si>
    <t>https://twitter.com/i/web/status/1454146656199319559</t>
  </si>
  <si>
    <t>https://twitter.com/i/web/status/1454146563543027720</t>
  </si>
  <si>
    <t>https://twitter.com/i/web/status/1454145044886310919</t>
  </si>
  <si>
    <t>https://twitter.com/i/web/status/1454139775875702790</t>
  </si>
  <si>
    <t>https://twitter.com/i/web/status/1454139719097495560</t>
  </si>
  <si>
    <t>https://twitter.com/i/web/status/1454139301009182722</t>
  </si>
  <si>
    <t>https://twitter.com/i/web/status/1454138461942910982</t>
  </si>
  <si>
    <t>https://twitter.com/i/web/status/1454137886261932040</t>
  </si>
  <si>
    <t>https://twitter.com/i/web/status/1454137800400543757</t>
  </si>
  <si>
    <t>https://twitter.com/i/web/status/1454136322713694209</t>
  </si>
  <si>
    <t>https://twitter.com/i/web/status/1454135253262643205</t>
  </si>
  <si>
    <t>https://twitter.com/i/web/status/1454133727244783620</t>
  </si>
  <si>
    <t>https://twitter.com/i/web/status/1454131834451906560</t>
  </si>
  <si>
    <t>https://twitter.com/i/web/status/1454129124784623616</t>
  </si>
  <si>
    <t>https://twitter.com/i/web/status/1454129113342619654</t>
  </si>
  <si>
    <t>https://twitter.com/i/web/status/1454126446159532044</t>
  </si>
  <si>
    <t>https://twitter.com/i/web/status/1454123612940771345</t>
  </si>
  <si>
    <t>https://twitter.com/i/web/status/1454123014296162306</t>
  </si>
  <si>
    <t>https://twitter.com/i/web/status/1454122831629983753</t>
  </si>
  <si>
    <t>https://twitter.com/i/web/status/1454122255059931136</t>
  </si>
  <si>
    <t>https://twitter.com/i/web/status/1454120845077483530</t>
  </si>
  <si>
    <t>https://twitter.com/i/web/status/1454120605524111363</t>
  </si>
  <si>
    <t>https://twitter.com/i/web/status/1454119887341858818</t>
  </si>
  <si>
    <t>https://twitter.com/i/web/status/1454116922614861835</t>
  </si>
  <si>
    <t>https://twitter.com/i/web/status/1454116411727618065</t>
  </si>
  <si>
    <t>https://twitter.com/i/web/status/1454115822880841731</t>
  </si>
  <si>
    <t>https://twitter.com/i/web/status/1454115475273748486</t>
  </si>
  <si>
    <t>https://twitter.com/i/web/status/1454109575737749506</t>
  </si>
  <si>
    <t>https://twitter.com/i/web/status/1454107599549440001</t>
  </si>
  <si>
    <t>https://twitter.com/i/web/status/1454107539210129410</t>
  </si>
  <si>
    <t>https://twitter.com/i/web/status/1454107067116146695</t>
  </si>
  <si>
    <t>https://twitter.com/i/web/status/1454106916192497673</t>
  </si>
  <si>
    <t>https://twitter.com/i/web/status/1454100285593427972</t>
  </si>
  <si>
    <t>https://twitter.com/i/web/status/1454099667101360131</t>
  </si>
  <si>
    <t>https://twitter.com/i/web/status/1454099255220711426</t>
  </si>
  <si>
    <t>https://twitter.com/i/web/status/1454095455231557640</t>
  </si>
  <si>
    <t>https://twitter.com/i/web/status/1454091982528253954</t>
  </si>
  <si>
    <t>https://twitter.com/i/web/status/1454091789044830221</t>
  </si>
  <si>
    <t>https://twitter.com/i/web/status/1454091685689008132</t>
  </si>
  <si>
    <t>https://twitter.com/i/web/status/1454087261859958787</t>
  </si>
  <si>
    <t>https://twitter.com/i/web/status/1454085451732721667</t>
  </si>
  <si>
    <t>https://twitter.com/i/web/status/1454084403894829057</t>
  </si>
  <si>
    <t>https://twitter.com/i/web/status/1454083905817088003</t>
  </si>
  <si>
    <t>https://twitter.com/i/web/status/1454082403966783500</t>
  </si>
  <si>
    <t>https://twitter.com/i/web/status/1454078331528359937</t>
  </si>
  <si>
    <t>https://twitter.com/i/web/status/1454075636927041539</t>
  </si>
  <si>
    <t>https://twitter.com/i/web/status/1454073319855112198</t>
  </si>
  <si>
    <t>https://twitter.com/i/web/status/1454068589531648004</t>
  </si>
  <si>
    <t>https://twitter.com/i/web/status/1454065848000339971</t>
  </si>
  <si>
    <t>https://twitter.com/i/web/status/1454065742182326284</t>
  </si>
  <si>
    <t>https://twitter.com/i/web/status/1454063466604498957</t>
  </si>
  <si>
    <t>https://twitter.com/i/web/status/1454062994430861314</t>
  </si>
  <si>
    <t>https://twitter.com/i/web/status/1454058684833689602</t>
  </si>
  <si>
    <t>https://twitter.com/i/web/status/1454058381929590800</t>
  </si>
  <si>
    <t>https://twitter.com/i/web/status/1454054349999575052</t>
  </si>
  <si>
    <t>https://twitter.com/i/web/status/1454050273354190854</t>
  </si>
  <si>
    <t>https://twitter.com/i/web/status/1454047246190776323</t>
  </si>
  <si>
    <t>https://twitter.com/i/web/status/1454045908430168064</t>
  </si>
  <si>
    <t>https://twitter.com/i/web/status/1454043963724283912</t>
  </si>
  <si>
    <t>https://twitter.com/i/web/status/1454037601997004801</t>
  </si>
  <si>
    <t>https://twitter.com/i/web/status/1454032513488326659</t>
  </si>
  <si>
    <t>https://twitter.com/i/web/status/1454027313335656451</t>
  </si>
  <si>
    <t>https://twitter.com/i/web/status/1454025801393922056</t>
  </si>
  <si>
    <t>https://twitter.com/i/web/status/1454025508560281603</t>
  </si>
  <si>
    <t>https://twitter.com/i/web/status/1454025371112951811</t>
  </si>
  <si>
    <t>https://twitter.com/i/web/status/1454021078381125634</t>
  </si>
  <si>
    <t>https://twitter.com/i/web/status/1454013698989826052</t>
  </si>
  <si>
    <t>https://twitter.com/i/web/status/1454006568786219011</t>
  </si>
  <si>
    <t>https://twitter.com/i/web/status/1454005088419205120</t>
  </si>
  <si>
    <t>https://twitter.com/i/web/status/1454001421238538248</t>
  </si>
  <si>
    <t>https://twitter.com/i/web/status/1453995062677889024</t>
  </si>
  <si>
    <t>https://twitter.com/i/web/status/1453991824939433990</t>
  </si>
  <si>
    <t>https://twitter.com/i/web/status/1453988799059476483</t>
  </si>
  <si>
    <t>https://twitter.com/i/web/status/1453987811103739904</t>
  </si>
  <si>
    <t>https://twitter.com/i/web/status/1453987466365440000</t>
  </si>
  <si>
    <t>https://twitter.com/i/web/status/1453981762837749760</t>
  </si>
  <si>
    <t>https://twitter.com/i/web/status/1453967137878413322</t>
  </si>
  <si>
    <t>https://twitter.com/i/web/status/1453949960102178819</t>
  </si>
  <si>
    <t>https://twitter.com/i/web/status/1453934963137544195</t>
  </si>
  <si>
    <t>https://twitter.com/i/web/status/1453929822556762112</t>
  </si>
  <si>
    <t>https://twitter.com/i/web/status/1453903305906741267</t>
  </si>
  <si>
    <t>https://twitter.com/i/web/status/1453902289547272194</t>
  </si>
  <si>
    <t>https://twitter.com/i/web/status/1453898978198654979</t>
  </si>
  <si>
    <t>https://twitter.com/i/web/status/1453898300332019717</t>
  </si>
  <si>
    <t>https://twitter.com/i/web/status/1453893023256006658</t>
  </si>
  <si>
    <t>https://twitter.com/i/web/status/1453891703476260871</t>
  </si>
  <si>
    <t>https://twitter.com/i/web/status/1453889369874571266</t>
  </si>
  <si>
    <t>https://twitter.com/i/web/status/1453889320440397829</t>
  </si>
  <si>
    <t>https://twitter.com/i/web/status/1453885917127532554</t>
  </si>
  <si>
    <t>https://twitter.com/i/web/status/1453885476629368835</t>
  </si>
  <si>
    <t>https://twitter.com/i/web/status/1453881654691434498</t>
  </si>
  <si>
    <t>https://twitter.com/i/web/status/1453875486401220609</t>
  </si>
  <si>
    <t>https://twitter.com/i/web/status/1453874228046929926</t>
  </si>
  <si>
    <t>https://twitter.com/i/web/status/1453865106811588615</t>
  </si>
  <si>
    <t>https://twitter.com/i/web/status/1453862703123075080</t>
  </si>
  <si>
    <t>https://twitter.com/i/web/status/1453862382099476481</t>
  </si>
  <si>
    <t>https://twitter.com/i/web/status/1453860920770322433</t>
  </si>
  <si>
    <t>https://twitter.com/i/web/status/1453858645117214723</t>
  </si>
  <si>
    <t>https://twitter.com/i/web/status/1453852109821075459</t>
  </si>
  <si>
    <t>https://twitter.com/i/web/status/1453849929340919814</t>
  </si>
  <si>
    <t>https://twitter.com/i/web/status/1453847122827218949</t>
  </si>
  <si>
    <t>https://twitter.com/i/web/status/1453845363123707912</t>
  </si>
  <si>
    <t>https://twitter.com/i/web/status/1453844246054809621</t>
  </si>
  <si>
    <t>https://twitter.com/i/web/status/1453843655823929345</t>
  </si>
  <si>
    <t>https://twitter.com/i/web/status/1453839836847108100</t>
  </si>
  <si>
    <t>https://twitter.com/i/web/status/1453833374028681217</t>
  </si>
  <si>
    <t>https://twitter.com/i/web/status/1453829130999541765</t>
  </si>
  <si>
    <t>https://twitter.com/i/web/status/1453828952934559747</t>
  </si>
  <si>
    <t>https://twitter.com/i/web/status/1453826476701270022</t>
  </si>
  <si>
    <t>https://twitter.com/i/web/status/1453823047555850240</t>
  </si>
  <si>
    <t>https://twitter.com/i/web/status/1453822065312677888</t>
  </si>
  <si>
    <t>https://twitter.com/i/web/status/1453821666379935746</t>
  </si>
  <si>
    <t>https://twitter.com/i/web/status/1453821572645482512</t>
  </si>
  <si>
    <t>https://twitter.com/i/web/status/1453821371109281792</t>
  </si>
  <si>
    <t>https://twitter.com/i/web/status/1453819206865199107</t>
  </si>
  <si>
    <t>https://twitter.com/i/web/status/1453816814258036739</t>
  </si>
  <si>
    <t>https://twitter.com/i/web/status/1453814073280262163</t>
  </si>
  <si>
    <t>https://twitter.com/i/web/status/1453813978707238916</t>
  </si>
  <si>
    <t>https://twitter.com/i/web/status/1453813824541372420</t>
  </si>
  <si>
    <t>https://twitter.com/i/web/status/1453811301206142984</t>
  </si>
  <si>
    <t>https://twitter.com/i/web/status/1453811108595261445</t>
  </si>
  <si>
    <t>https://twitter.com/i/web/status/1453807644934877189</t>
  </si>
  <si>
    <t>https://twitter.com/i/web/status/1453806273422626822</t>
  </si>
  <si>
    <t>https://twitter.com/i/web/status/1453803474739683331</t>
  </si>
  <si>
    <t>https://twitter.com/i/web/status/1453801861299978240</t>
  </si>
  <si>
    <t>https://twitter.com/i/web/status/1453800512319631370</t>
  </si>
  <si>
    <t>https://twitter.com/i/web/status/1453799251973181450</t>
  </si>
  <si>
    <t>https://twitter.com/i/web/status/1453799191373824000</t>
  </si>
  <si>
    <t>https://twitter.com/i/web/status/1453798896036192262</t>
  </si>
  <si>
    <t>https://twitter.com/i/web/status/1453798721926451202</t>
  </si>
  <si>
    <t>https://twitter.com/i/web/status/1453797452226646016</t>
  </si>
  <si>
    <t>https://twitter.com/i/web/status/1453797108029526026</t>
  </si>
  <si>
    <t>https://twitter.com/i/web/status/1453791701999357955</t>
  </si>
  <si>
    <t>https://twitter.com/i/web/status/1453791661851557891</t>
  </si>
  <si>
    <t>https://twitter.com/i/web/status/1453791214248112132</t>
  </si>
  <si>
    <t>https://twitter.com/i/web/status/1453788326138421250</t>
  </si>
  <si>
    <t>https://twitter.com/i/web/status/1453786617932652545</t>
  </si>
  <si>
    <t>https://twitter.com/i/web/status/1453785757299130370</t>
  </si>
  <si>
    <t>https://twitter.com/i/web/status/1453783176707551237</t>
  </si>
  <si>
    <t>https://twitter.com/i/web/status/1453782639039635457</t>
  </si>
  <si>
    <t>https://twitter.com/i/web/status/1453782474883018755</t>
  </si>
  <si>
    <t>https://twitter.com/i/web/status/1453781101982457866</t>
  </si>
  <si>
    <t>https://twitter.com/i/web/status/1453778624432295939</t>
  </si>
  <si>
    <t>https://twitter.com/i/web/status/1453774956551098375</t>
  </si>
  <si>
    <t>https://twitter.com/i/web/status/1453774790406328322</t>
  </si>
  <si>
    <t>https://twitter.com/i/web/status/1453768882964111361</t>
  </si>
  <si>
    <t>https://twitter.com/i/web/status/1453768677342461956</t>
  </si>
  <si>
    <t>https://twitter.com/i/web/status/1453768524862742529</t>
  </si>
  <si>
    <t>https://twitter.com/i/web/status/1453767280471379968</t>
  </si>
  <si>
    <t>https://twitter.com/i/web/status/1453766800068562950</t>
  </si>
  <si>
    <t>https://twitter.com/i/web/status/1453766761430519815</t>
  </si>
  <si>
    <t>https://twitter.com/i/web/status/1453766630270377995</t>
  </si>
  <si>
    <t>https://twitter.com/i/web/status/1453764748080648197</t>
  </si>
  <si>
    <t>https://twitter.com/i/web/status/1453764515460358163</t>
  </si>
  <si>
    <t>https://twitter.com/i/web/status/1453761898676199427</t>
  </si>
  <si>
    <t>https://twitter.com/i/web/status/1453761145190371338</t>
  </si>
  <si>
    <t>https://twitter.com/i/web/status/1453760408259469319</t>
  </si>
  <si>
    <t>https://twitter.com/i/web/status/1453755587750207504</t>
  </si>
  <si>
    <t>https://twitter.com/i/web/status/1453753541147992064</t>
  </si>
  <si>
    <t>https://twitter.com/i/web/status/1453753433081667590</t>
  </si>
  <si>
    <t>https://twitter.com/i/web/status/1453752331552665602</t>
  </si>
  <si>
    <t>https://twitter.com/i/web/status/1453751793603710978</t>
  </si>
  <si>
    <t>https://twitter.com/i/web/status/1453751093037617152</t>
  </si>
  <si>
    <t>https://twitter.com/i/web/status/1453750132487434245</t>
  </si>
  <si>
    <t>https://twitter.com/i/web/status/1453748359487971330</t>
  </si>
  <si>
    <t>https://twitter.com/i/web/status/1453748152469700609</t>
  </si>
  <si>
    <t>https://twitter.com/i/web/status/1453739921663926280</t>
  </si>
  <si>
    <t>https://twitter.com/i/web/status/1453738969250758669</t>
  </si>
  <si>
    <t>https://twitter.com/i/web/status/1453738336787566593</t>
  </si>
  <si>
    <t>https://twitter.com/i/web/status/1453738228666679301</t>
  </si>
  <si>
    <t>https://twitter.com/i/web/status/1453738125788794894</t>
  </si>
  <si>
    <t>https://twitter.com/i/web/status/1453738101231087628</t>
  </si>
  <si>
    <t>https://twitter.com/i/web/status/1453737401315041285</t>
  </si>
  <si>
    <t>https://twitter.com/i/web/status/1453731997759598594</t>
  </si>
  <si>
    <t>https://twitter.com/i/web/status/1453731728221036555</t>
  </si>
  <si>
    <t>https://twitter.com/i/web/status/1453731219569397776</t>
  </si>
  <si>
    <t>https://twitter.com/i/web/status/1453730296008830984</t>
  </si>
  <si>
    <t>https://twitter.com/i/web/status/1453729555194073099</t>
  </si>
  <si>
    <t>https://twitter.com/i/web/status/1453728691150745604</t>
  </si>
  <si>
    <t>https://twitter.com/i/web/status/1453728455846031380</t>
  </si>
  <si>
    <t>https://twitter.com/i/web/status/1453727704264577039</t>
  </si>
  <si>
    <t>https://twitter.com/i/web/status/1453727236285091846</t>
  </si>
  <si>
    <t>https://twitter.com/i/web/status/1453725848750616580</t>
  </si>
  <si>
    <t>https://twitter.com/i/web/status/1453725587646791698</t>
  </si>
  <si>
    <t>https://twitter.com/i/web/status/1453723977944223744</t>
  </si>
  <si>
    <t>https://twitter.com/i/web/status/1453723149934075916</t>
  </si>
  <si>
    <t>https://twitter.com/i/web/status/1453722007774793728</t>
  </si>
  <si>
    <t>https://twitter.com/i/web/status/1453720753791111178</t>
  </si>
  <si>
    <t>https://twitter.com/i/web/status/1453717920643571723</t>
  </si>
  <si>
    <t>https://twitter.com/i/web/status/1453717892978118661</t>
  </si>
  <si>
    <t>https://twitter.com/i/web/status/1453717141417390083</t>
  </si>
  <si>
    <t>https://twitter.com/i/web/status/1453716132825763848</t>
  </si>
  <si>
    <t>https://twitter.com/i/web/status/1453714385579429897</t>
  </si>
  <si>
    <t>https://twitter.com/i/web/status/1453711964702642180</t>
  </si>
  <si>
    <t>https://twitter.com/i/web/status/1453711625249304587</t>
  </si>
  <si>
    <t>https://twitter.com/i/web/status/1453709379241402371</t>
  </si>
  <si>
    <t>https://twitter.com/i/web/status/1453709153822724097</t>
  </si>
  <si>
    <t>https://twitter.com/i/web/status/1453706873052467209</t>
  </si>
  <si>
    <t>https://twitter.com/i/web/status/1453706238504497156</t>
  </si>
  <si>
    <t>https://twitter.com/i/web/status/1453706057134448645</t>
  </si>
  <si>
    <t>https://twitter.com/i/web/status/1453705619467161609</t>
  </si>
  <si>
    <t>https://twitter.com/i/web/status/1453704399235297288</t>
  </si>
  <si>
    <t>https://twitter.com/i/web/status/1453700172966514688</t>
  </si>
  <si>
    <t>https://twitter.com/i/web/status/1453699621587349509</t>
  </si>
  <si>
    <t>https://twitter.com/i/web/status/1453696306036154369</t>
  </si>
  <si>
    <t>https://twitter.com/i/web/status/1453688500084166663</t>
  </si>
  <si>
    <t>https://twitter.com/i/web/status/1453685192439308289</t>
  </si>
  <si>
    <t>https://twitter.com/i/web/status/1453681080368877574</t>
  </si>
  <si>
    <t>https://twitter.com/i/web/status/1453675418532388868</t>
  </si>
  <si>
    <t>https://twitter.com/i/web/status/1453645834663473152</t>
  </si>
  <si>
    <t>https://twitter.com/i/web/status/1453644425905717249</t>
  </si>
  <si>
    <t>https://twitter.com/i/web/status/1453637024666341376</t>
  </si>
  <si>
    <t>https://twitter.com/i/web/status/1453630475004792832</t>
  </si>
  <si>
    <t>https://twitter.com/i/web/status/1453630411259719682</t>
  </si>
  <si>
    <t>https://twitter.com/i/web/status/1453627072283353090</t>
  </si>
  <si>
    <t>https://twitter.com/i/web/status/1453595026290786306</t>
  </si>
  <si>
    <t>https://twitter.com/i/web/status/1453594015614517248</t>
  </si>
  <si>
    <t>https://twitter.com/i/web/status/1453592473348022274</t>
  </si>
  <si>
    <t>https://twitter.com/i/web/status/1453580044304064513</t>
  </si>
  <si>
    <t>https://twitter.com/i/web/status/1453569712839970818</t>
  </si>
  <si>
    <t>https://twitter.com/i/web/status/1453561701559934976</t>
  </si>
  <si>
    <t>https://twitter.com/i/web/status/1453559082397442052</t>
  </si>
  <si>
    <t>https://twitter.com/i/web/status/1453558882882793475</t>
  </si>
  <si>
    <t>https://twitter.com/i/web/status/1453557552801779721</t>
  </si>
  <si>
    <t>https://twitter.com/i/web/status/1453552974974828547</t>
  </si>
  <si>
    <t>https://twitter.com/i/web/status/1453546461556318212</t>
  </si>
  <si>
    <t>https://twitter.com/i/web/status/1453543298883260421</t>
  </si>
  <si>
    <t>https://twitter.com/i/web/status/1453537907415863299</t>
  </si>
  <si>
    <t>https://twitter.com/i/web/status/1453536355385020416</t>
  </si>
  <si>
    <t>https://twitter.com/i/web/status/1453535340640284676</t>
  </si>
  <si>
    <t>https://twitter.com/i/web/status/1453534217686634498</t>
  </si>
  <si>
    <t>https://twitter.com/i/web/status/1453531164635959298</t>
  </si>
  <si>
    <t>https://twitter.com/i/web/status/1453529848643825668</t>
  </si>
  <si>
    <t>https://twitter.com/i/web/status/1453526937360637954</t>
  </si>
  <si>
    <t>https://twitter.com/i/web/status/1453526932377776131</t>
  </si>
  <si>
    <t>https://twitter.com/i/web/status/1453525703652167680</t>
  </si>
  <si>
    <t>https://twitter.com/i/web/status/1453525702486134784</t>
  </si>
  <si>
    <t>https://twitter.com/i/web/status/1453524534695505923</t>
  </si>
  <si>
    <t>https://twitter.com/i/web/status/1453519347029270533</t>
  </si>
  <si>
    <t>https://twitter.com/i/web/status/1453517435781398533</t>
  </si>
  <si>
    <t>https://twitter.com/i/web/status/1453513908308877316</t>
  </si>
  <si>
    <t>https://twitter.com/i/web/status/1453513628288700416</t>
  </si>
  <si>
    <t>https://twitter.com/i/web/status/1453511926307229704</t>
  </si>
  <si>
    <t>https://twitter.com/i/web/status/1453511449293230081</t>
  </si>
  <si>
    <t>https://twitter.com/i/web/status/1453509882276110338</t>
  </si>
  <si>
    <t>https://twitter.com/i/web/status/1453509341559115781</t>
  </si>
  <si>
    <t>https://twitter.com/i/web/status/1453507463056138248</t>
  </si>
  <si>
    <t>https://twitter.com/i/web/status/1453505794566131715</t>
  </si>
  <si>
    <t>https://twitter.com/i/web/status/1453504582605279237</t>
  </si>
  <si>
    <t>https://twitter.com/i/web/status/1453504293374418945</t>
  </si>
  <si>
    <t>https://twitter.com/i/web/status/1453504030848819203</t>
  </si>
  <si>
    <t>https://twitter.com/i/web/status/1453503549086781445</t>
  </si>
  <si>
    <t>https://twitter.com/i/web/status/1453498018234306563</t>
  </si>
  <si>
    <t>https://twitter.com/i/web/status/1453497150759899138</t>
  </si>
  <si>
    <t>https://twitter.com/i/web/status/1453496485283307521</t>
  </si>
  <si>
    <t>https://twitter.com/i/web/status/1453489521799012358</t>
  </si>
  <si>
    <t>https://twitter.com/i/web/status/1453489184883286025</t>
  </si>
  <si>
    <t>https://twitter.com/i/web/status/1453484904293888002</t>
  </si>
  <si>
    <t>https://twitter.com/i/web/status/1453484425631739908</t>
  </si>
  <si>
    <t>https://twitter.com/i/web/status/1453483876949626884</t>
  </si>
  <si>
    <t>https://twitter.com/i/web/status/1453482853237460999</t>
  </si>
  <si>
    <t>https://twitter.com/i/web/status/1453481712185483268</t>
  </si>
  <si>
    <t>https://twitter.com/i/web/status/1453481268495192065</t>
  </si>
  <si>
    <t>https://twitter.com/i/web/status/1453478007839014917</t>
  </si>
  <si>
    <t>https://twitter.com/i/web/status/1453476654165151744</t>
  </si>
  <si>
    <t>https://twitter.com/i/web/status/1453475137597157382</t>
  </si>
  <si>
    <t>https://twitter.com/i/web/status/1453475012636254210</t>
  </si>
  <si>
    <t>https://twitter.com/i/web/status/1453474531696316424</t>
  </si>
  <si>
    <t>https://twitter.com/i/web/status/1453474115042611209</t>
  </si>
  <si>
    <t>https://twitter.com/i/web/status/1453473565555187716</t>
  </si>
  <si>
    <t>https://twitter.com/i/web/status/1453472749725396999</t>
  </si>
  <si>
    <t>https://twitter.com/i/web/status/1453472481449291777</t>
  </si>
  <si>
    <t>https://twitter.com/i/web/status/1453472449421524998</t>
  </si>
  <si>
    <t>https://twitter.com/i/web/status/1453469378008203268</t>
  </si>
  <si>
    <t>https://twitter.com/i/web/status/1453468573200945157</t>
  </si>
  <si>
    <t>https://twitter.com/i/web/status/1453467102183034887</t>
  </si>
  <si>
    <t>https://twitter.com/i/web/status/1453466747890278408</t>
  </si>
  <si>
    <t>https://twitter.com/i/web/status/1453465117279064064</t>
  </si>
  <si>
    <t>https://twitter.com/i/web/status/1453463764976738311</t>
  </si>
  <si>
    <t>https://twitter.com/i/web/status/1453463282661081101</t>
  </si>
  <si>
    <t>https://twitter.com/i/web/status/1453459110385627140</t>
  </si>
  <si>
    <t>https://twitter.com/i/web/status/1453458868638556168</t>
  </si>
  <si>
    <t>https://twitter.com/i/web/status/1453458223613284367</t>
  </si>
  <si>
    <t>https://twitter.com/i/web/status/1453457899242598406</t>
  </si>
  <si>
    <t>https://twitter.com/i/web/status/1453457271824994310</t>
  </si>
  <si>
    <t>https://twitter.com/i/web/status/1453456527453532168</t>
  </si>
  <si>
    <t>https://twitter.com/i/web/status/1453454429039087616</t>
  </si>
  <si>
    <t>https://twitter.com/i/web/status/1453454211081965570</t>
  </si>
  <si>
    <t>https://twitter.com/i/web/status/1453453068926922762</t>
  </si>
  <si>
    <t>https://twitter.com/i/web/status/1453452529870716934</t>
  </si>
  <si>
    <t>https://twitter.com/i/web/status/1453452148432310277</t>
  </si>
  <si>
    <t>https://twitter.com/i/web/status/1453449662124466182</t>
  </si>
  <si>
    <t>https://twitter.com/i/web/status/1453447161509818375</t>
  </si>
  <si>
    <t>https://twitter.com/i/web/status/1453445426225442818</t>
  </si>
  <si>
    <t>https://twitter.com/i/web/status/1453444318455287810</t>
  </si>
  <si>
    <t>https://twitter.com/i/web/status/1453443492680716301</t>
  </si>
  <si>
    <t>https://twitter.com/i/web/status/1453441143362895875</t>
  </si>
  <si>
    <t>https://twitter.com/i/web/status/1453438272819146760</t>
  </si>
  <si>
    <t>https://twitter.com/i/web/status/1453437956014882817</t>
  </si>
  <si>
    <t>https://twitter.com/i/web/status/1453436343695073288</t>
  </si>
  <si>
    <t>https://twitter.com/i/web/status/1453434943070212099</t>
  </si>
  <si>
    <t>https://twitter.com/i/web/status/1453434701818081282</t>
  </si>
  <si>
    <t>https://twitter.com/i/web/status/1453430570319376387</t>
  </si>
  <si>
    <t>https://twitter.com/i/web/status/1453429525879066625</t>
  </si>
  <si>
    <t>https://twitter.com/i/web/status/1453429275701530631</t>
  </si>
  <si>
    <t>https://twitter.com/i/web/status/1453428901905113089</t>
  </si>
  <si>
    <t>https://twitter.com/i/web/status/1453427899676123139</t>
  </si>
  <si>
    <t>https://twitter.com/i/web/status/1453425456527593477</t>
  </si>
  <si>
    <t>https://twitter.com/i/web/status/1453423552875483143</t>
  </si>
  <si>
    <t>https://twitter.com/i/web/status/1453420662664613892</t>
  </si>
  <si>
    <t>https://twitter.com/i/web/status/1453420179245895697</t>
  </si>
  <si>
    <t>https://twitter.com/i/web/status/1453419871950327808</t>
  </si>
  <si>
    <t>https://twitter.com/i/web/status/1453418351301103617</t>
  </si>
  <si>
    <t>https://twitter.com/i/web/status/1453418076221882372</t>
  </si>
  <si>
    <t>https://twitter.com/i/web/status/1453417301466824708</t>
  </si>
  <si>
    <t>https://twitter.com/i/web/status/1453415543847985164</t>
  </si>
  <si>
    <t>https://twitter.com/i/web/status/1453413936548745224</t>
  </si>
  <si>
    <t>https://twitter.com/i/web/status/1453409900021915653</t>
  </si>
  <si>
    <t>https://twitter.com/i/web/status/1453408675360542720</t>
  </si>
  <si>
    <t>https://twitter.com/i/web/status/1453407916225007618</t>
  </si>
  <si>
    <t>https://twitter.com/i/web/status/1453407856078774272</t>
  </si>
  <si>
    <t>https://twitter.com/i/web/status/1453407834369105921</t>
  </si>
  <si>
    <t>https://twitter.com/i/web/status/1453406226407202823</t>
  </si>
  <si>
    <t>https://twitter.com/i/web/status/1453404653748727817</t>
  </si>
  <si>
    <t>https://twitter.com/i/web/status/1453403619085144068</t>
  </si>
  <si>
    <t>https://twitter.com/i/web/status/1453403479242838019</t>
  </si>
  <si>
    <t>https://twitter.com/i/web/status/1453402635722100740</t>
  </si>
  <si>
    <t>https://twitter.com/i/web/status/1453402629032214532</t>
  </si>
  <si>
    <t>https://twitter.com/i/web/status/1453401635820953606</t>
  </si>
  <si>
    <t>https://twitter.com/i/web/status/1453400900584755200</t>
  </si>
  <si>
    <t>https://twitter.com/i/web/status/1453396841895182340</t>
  </si>
  <si>
    <t>https://twitter.com/i/web/status/1453393654291312642</t>
  </si>
  <si>
    <t>https://twitter.com/i/web/status/1453393316431728640</t>
  </si>
  <si>
    <t>https://twitter.com/i/web/status/1453393192146120706</t>
  </si>
  <si>
    <t>https://twitter.com/i/web/status/1453392366358958096</t>
  </si>
  <si>
    <t>https://twitter.com/i/web/status/1453391039738175492</t>
  </si>
  <si>
    <t>https://twitter.com/i/web/status/1453390879683657733</t>
  </si>
  <si>
    <t>https://twitter.com/i/web/status/1453390509737660423</t>
  </si>
  <si>
    <t>https://twitter.com/i/web/status/1453390184721092621</t>
  </si>
  <si>
    <t>https://twitter.com/i/web/status/1453386672989687814</t>
  </si>
  <si>
    <t>https://twitter.com/i/web/status/1453386339479654400</t>
  </si>
  <si>
    <t>https://twitter.com/i/web/status/1453383489709957121</t>
  </si>
  <si>
    <t>https://twitter.com/i/web/status/1453383162659225603</t>
  </si>
  <si>
    <t>https://twitter.com/i/web/status/1453380265326305280</t>
  </si>
  <si>
    <t>https://twitter.com/i/web/status/1453378903926579205</t>
  </si>
  <si>
    <t>https://twitter.com/i/web/status/1453377888846233609</t>
  </si>
  <si>
    <t>https://twitter.com/i/web/status/1453376075510255618</t>
  </si>
  <si>
    <t>https://twitter.com/i/web/status/1453373736976011271</t>
  </si>
  <si>
    <t>https://twitter.com/i/web/status/1453373680134799363</t>
  </si>
  <si>
    <t>https://twitter.com/i/web/status/1453369283959005190</t>
  </si>
  <si>
    <t>https://twitter.com/i/web/status/1453368802742132758</t>
  </si>
  <si>
    <t>https://twitter.com/i/web/status/1453365583462813702</t>
  </si>
  <si>
    <t>https://twitter.com/i/web/status/1453364588553150466</t>
  </si>
  <si>
    <t>https://twitter.com/i/web/status/1453363489377067012</t>
  </si>
  <si>
    <t>https://twitter.com/i/web/status/1453363215300235266</t>
  </si>
  <si>
    <t>https://twitter.com/i/web/status/1453363004993572864</t>
  </si>
  <si>
    <t>https://twitter.com/i/web/status/1453362392809750532</t>
  </si>
  <si>
    <t>https://twitter.com/i/web/status/1453362388821061642</t>
  </si>
  <si>
    <t>https://twitter.com/i/web/status/1453361253452222466</t>
  </si>
  <si>
    <t>https://twitter.com/i/web/status/1453360447839776772</t>
  </si>
  <si>
    <t>https://twitter.com/i/web/status/1453357464288645121</t>
  </si>
  <si>
    <t>https://twitter.com/i/web/status/1453357170297290757</t>
  </si>
  <si>
    <t>https://twitter.com/i/web/status/1453356048409055236</t>
  </si>
  <si>
    <t>https://twitter.com/i/web/status/1453355912962379776</t>
  </si>
  <si>
    <t>https://twitter.com/i/web/status/1453355511362035719</t>
  </si>
  <si>
    <t>https://twitter.com/i/web/status/1453355136273813504</t>
  </si>
  <si>
    <t>https://twitter.com/i/web/status/1453350890262335495</t>
  </si>
  <si>
    <t>https://twitter.com/i/web/status/1453349393143418880</t>
  </si>
  <si>
    <t>https://twitter.com/i/web/status/1453344918382985226</t>
  </si>
  <si>
    <t>https://twitter.com/i/web/status/1453342778725965841</t>
  </si>
  <si>
    <t>https://twitter.com/i/web/status/1453341041814392841</t>
  </si>
  <si>
    <t>https://twitter.com/i/web/status/1453339995411034114</t>
  </si>
  <si>
    <t>https://twitter.com/i/web/status/1453338717024919554</t>
  </si>
  <si>
    <t>https://twitter.com/i/web/status/1453333976098213892</t>
  </si>
  <si>
    <t>https://twitter.com/i/web/status/1453331948827553798</t>
  </si>
  <si>
    <t>https://twitter.com/i/web/status/1453331393346510849</t>
  </si>
  <si>
    <t>https://twitter.com/i/web/status/1453329683924275211</t>
  </si>
  <si>
    <t>https://twitter.com/i/web/status/1453328580059009029</t>
  </si>
  <si>
    <t>https://twitter.com/i/web/status/1453327389832929280</t>
  </si>
  <si>
    <t>https://twitter.com/i/web/status/1453319600356089861</t>
  </si>
  <si>
    <t>https://twitter.com/i/web/status/1453311924205195277</t>
  </si>
  <si>
    <t>https://twitter.com/i/web/status/1453307225070571534</t>
  </si>
  <si>
    <t>https://twitter.com/i/web/status/1453301108454170632</t>
  </si>
  <si>
    <t>https://twitter.com/i/web/status/1453296939877994510</t>
  </si>
  <si>
    <t>https://twitter.com/i/web/status/1453293850169159690</t>
  </si>
  <si>
    <t>https://twitter.com/i/web/status/1453288922461650960</t>
  </si>
  <si>
    <t>https://twitter.com/i/web/status/1453280947743379459</t>
  </si>
  <si>
    <t>https://twitter.com/i/web/status/1453260351462690818</t>
  </si>
  <si>
    <t>https://twitter.com/i/web/status/1453256803760971776</t>
  </si>
  <si>
    <t>https://twitter.com/i/web/status/1453247672236838918</t>
  </si>
  <si>
    <t>https://twitter.com/i/web/status/1453246780724977670</t>
  </si>
  <si>
    <t>https://twitter.com/i/web/status/1453231484928659463</t>
  </si>
  <si>
    <t>https://twitter.com/i/web/status/1453222990855000069</t>
  </si>
  <si>
    <t>https://twitter.com/i/web/status/1453215611090313220</t>
  </si>
  <si>
    <t>https://twitter.com/i/web/status/1453213907309367298</t>
  </si>
  <si>
    <t>https://twitter.com/i/web/status/1453205328955326474</t>
  </si>
  <si>
    <t>https://twitter.com/i/web/status/1453204093338628099</t>
  </si>
  <si>
    <t>https://twitter.com/i/web/status/1453201112769695749</t>
  </si>
  <si>
    <t>https://twitter.com/i/web/status/1453200325373046786</t>
  </si>
  <si>
    <t>https://twitter.com/i/web/status/1453197353675067393</t>
  </si>
  <si>
    <t>https://twitter.com/i/web/status/1453196860030689280</t>
  </si>
  <si>
    <t>https://twitter.com/i/web/status/1453189974434754566</t>
  </si>
  <si>
    <t>https://twitter.com/i/web/status/1453184529989087233</t>
  </si>
  <si>
    <t>https://twitter.com/i/web/status/1453182637263237124</t>
  </si>
  <si>
    <t>https://twitter.com/i/web/status/1453179380889526272</t>
  </si>
  <si>
    <t>https://twitter.com/i/web/status/1453178875786272772</t>
  </si>
  <si>
    <t>https://twitter.com/i/web/status/1453173027097567235</t>
  </si>
  <si>
    <t>https://twitter.com/i/web/status/1453172093705613319</t>
  </si>
  <si>
    <t>https://twitter.com/i/web/status/1453170690702577671</t>
  </si>
  <si>
    <t>https://twitter.com/i/web/status/1453168175646969857</t>
  </si>
  <si>
    <t>https://twitter.com/i/web/status/1453164636640055300</t>
  </si>
  <si>
    <t>https://twitter.com/i/web/status/1453164545883639816</t>
  </si>
  <si>
    <t>https://twitter.com/i/web/status/1453154661381419008</t>
  </si>
  <si>
    <t>https://twitter.com/i/web/status/1453151071963074560</t>
  </si>
  <si>
    <t>https://twitter.com/i/web/status/1453141564448903169</t>
  </si>
  <si>
    <t>https://twitter.com/i/web/status/1453141244121698312</t>
  </si>
  <si>
    <t>https://twitter.com/i/web/status/1453137823385669637</t>
  </si>
  <si>
    <t>https://twitter.com/i/web/status/1453136610665631744</t>
  </si>
  <si>
    <t>https://twitter.com/i/web/status/1453136312094052356</t>
  </si>
  <si>
    <t>https://twitter.com/i/web/status/1453130128247205893</t>
  </si>
  <si>
    <t>https://twitter.com/i/web/status/1453122771173654532</t>
  </si>
  <si>
    <t>https://twitter.com/i/web/status/1453121681409691662</t>
  </si>
  <si>
    <t>https://twitter.com/i/web/status/1453119248646254600</t>
  </si>
  <si>
    <t>https://twitter.com/i/web/status/1453117485679448066</t>
  </si>
  <si>
    <t>https://twitter.com/i/web/status/1453115561295089677</t>
  </si>
  <si>
    <t>https://twitter.com/i/web/status/1453115145765466118</t>
  </si>
  <si>
    <t>https://twitter.com/i/web/status/1453112246893228035</t>
  </si>
  <si>
    <t>https://twitter.com/i/web/status/1453107766898343937</t>
  </si>
  <si>
    <t>https://twitter.com/i/web/status/1453100445669466116</t>
  </si>
  <si>
    <t>https://twitter.com/i/web/status/1453099963987210248</t>
  </si>
  <si>
    <t>https://twitter.com/i/web/status/1453096343682048002</t>
  </si>
  <si>
    <t>https://twitter.com/i/web/status/1453096343618998272</t>
  </si>
  <si>
    <t>https://twitter.com/i/web/status/1453092620654219266</t>
  </si>
  <si>
    <t>https://twitter.com/i/web/status/1453092301702639628</t>
  </si>
  <si>
    <t>https://twitter.com/i/web/status/1453091266099564547</t>
  </si>
  <si>
    <t>https://twitter.com/i/web/status/1453089637321388035</t>
  </si>
  <si>
    <t>https://twitter.com/i/web/status/1453089046075297792</t>
  </si>
  <si>
    <t>https://twitter.com/i/web/status/1453086638318436354</t>
  </si>
  <si>
    <t>https://twitter.com/i/web/status/1453086262605328391</t>
  </si>
  <si>
    <t>https://twitter.com/i/web/status/1453085880906829824</t>
  </si>
  <si>
    <t>https://twitter.com/i/web/status/1453082366457569283</t>
  </si>
  <si>
    <t>https://twitter.com/i/web/status/1453082156163604492</t>
  </si>
  <si>
    <t>https://twitter.com/i/web/status/1453081961237520386</t>
  </si>
  <si>
    <t>https://twitter.com/i/web/status/1453081576632377344</t>
  </si>
  <si>
    <t>https://twitter.com/i/web/status/1453081497804554241</t>
  </si>
  <si>
    <t>https://twitter.com/i/web/status/1453078753245110275</t>
  </si>
  <si>
    <t>https://twitter.com/i/web/status/1453077759375421449</t>
  </si>
  <si>
    <t>https://twitter.com/i/web/status/1453077719537889280</t>
  </si>
  <si>
    <t>https://twitter.com/i/web/status/1453069226936258563</t>
  </si>
  <si>
    <t>https://twitter.com/i/web/status/1453067167159791625</t>
  </si>
  <si>
    <t>https://twitter.com/i/web/status/1453065614046736388</t>
  </si>
  <si>
    <t>https://twitter.com/i/web/status/1453064433262108678</t>
  </si>
  <si>
    <t>https://twitter.com/i/web/status/1453063367048957961</t>
  </si>
  <si>
    <t>https://twitter.com/i/web/status/1453058856737669126</t>
  </si>
  <si>
    <t>https://twitter.com/i/web/status/1453058852795072522</t>
  </si>
  <si>
    <t>https://twitter.com/i/web/status/1453055796875517955</t>
  </si>
  <si>
    <t>https://twitter.com/i/web/status/1453054438789324805</t>
  </si>
  <si>
    <t>https://twitter.com/i/web/status/1453051380114071567</t>
  </si>
  <si>
    <t>https://twitter.com/i/web/status/1453051299197489161</t>
  </si>
  <si>
    <t>https://twitter.com/i/web/status/1453050251535863812</t>
  </si>
  <si>
    <t>https://twitter.com/i/web/status/1453049192453050371</t>
  </si>
  <si>
    <t>https://twitter.com/i/web/status/1453049083514404865</t>
  </si>
  <si>
    <t>https://twitter.com/i/web/status/1453048207613759506</t>
  </si>
  <si>
    <t>https://twitter.com/i/web/status/1453047190008516611</t>
  </si>
  <si>
    <t>https://twitter.com/i/web/status/1453044200199663644</t>
  </si>
  <si>
    <t>https://twitter.com/i/web/status/1453041996034097154</t>
  </si>
  <si>
    <t>https://twitter.com/i/web/status/1453039545780428803</t>
  </si>
  <si>
    <t>https://twitter.com/i/web/status/1453038429667741710</t>
  </si>
  <si>
    <t>https://twitter.com/i/web/status/1453036580344586240</t>
  </si>
  <si>
    <t>https://twitter.com/i/web/status/1453034734066491397</t>
  </si>
  <si>
    <t>https://twitter.com/i/web/status/1453034316141928451</t>
  </si>
  <si>
    <t>https://twitter.com/i/web/status/1453034211301109764</t>
  </si>
  <si>
    <t>https://twitter.com/i/web/status/1453033827467767815</t>
  </si>
  <si>
    <t>https://twitter.com/i/web/status/1453033177635647491</t>
  </si>
  <si>
    <t>https://twitter.com/i/web/status/1453030620062437376</t>
  </si>
  <si>
    <t>https://twitter.com/i/web/status/1453030604677816332</t>
  </si>
  <si>
    <t>https://twitter.com/i/web/status/1453028456195833860</t>
  </si>
  <si>
    <t>https://twitter.com/i/web/status/1453028178306420740</t>
  </si>
  <si>
    <t>https://twitter.com/i/web/status/1453023715663482902</t>
  </si>
  <si>
    <t>https://twitter.com/i/web/status/1453023374641410050</t>
  </si>
  <si>
    <t>https://twitter.com/i/web/status/1453022709479215112</t>
  </si>
  <si>
    <t>https://twitter.com/i/web/status/1453022359598903319</t>
  </si>
  <si>
    <t>https://twitter.com/i/web/status/1453022046724755464</t>
  </si>
  <si>
    <t>https://twitter.com/i/web/status/1453021501062529036</t>
  </si>
  <si>
    <t>https://twitter.com/i/web/status/1453021377913524229</t>
  </si>
  <si>
    <t>https://twitter.com/i/web/status/1453017522698063877</t>
  </si>
  <si>
    <t>https://twitter.com/i/web/status/1453017340728197121</t>
  </si>
  <si>
    <t>https://twitter.com/i/web/status/1453016819627925507</t>
  </si>
  <si>
    <t>https://twitter.com/i/web/status/1453016103001731088</t>
  </si>
  <si>
    <t>https://twitter.com/i/web/status/1453014832224088066</t>
  </si>
  <si>
    <t>https://twitter.com/i/web/status/1453014052247064578</t>
  </si>
  <si>
    <t>https://twitter.com/i/web/status/1453012635151175696</t>
  </si>
  <si>
    <t>https://twitter.com/i/web/status/1453012326735618060</t>
  </si>
  <si>
    <t>https://twitter.com/i/web/status/1453010511159824403</t>
  </si>
  <si>
    <t>https://twitter.com/i/web/status/1453003482424758272</t>
  </si>
  <si>
    <t>https://twitter.com/i/web/status/1453003259375980566</t>
  </si>
  <si>
    <t>https://twitter.com/i/web/status/1453001341631189002</t>
  </si>
  <si>
    <t>https://twitter.com/i/web/status/1453001272467021830</t>
  </si>
  <si>
    <t>https://twitter.com/i/web/status/1452999454668304395</t>
  </si>
  <si>
    <t>https://twitter.com/i/web/status/1452998697445363720</t>
  </si>
  <si>
    <t>https://twitter.com/i/web/status/1452997404907745287</t>
  </si>
  <si>
    <t>https://twitter.com/i/web/status/1452990788615426049</t>
  </si>
  <si>
    <t>https://twitter.com/i/web/status/1452986872569888774</t>
  </si>
  <si>
    <t>https://twitter.com/i/web/status/1452983396116967424</t>
  </si>
  <si>
    <t>https://twitter.com/i/web/status/1452983352491839488</t>
  </si>
  <si>
    <t>https://twitter.com/i/web/status/1452981277355909123</t>
  </si>
  <si>
    <t>https://twitter.com/i/web/status/1452978734332616706</t>
  </si>
  <si>
    <t>https://twitter.com/i/web/status/1452976499032739847</t>
  </si>
  <si>
    <t>https://twitter.com/i/web/status/1452976302990970881</t>
  </si>
  <si>
    <t>https://twitter.com/i/web/status/1452972311074820096</t>
  </si>
  <si>
    <t>https://twitter.com/i/web/status/1452972027950813184</t>
  </si>
  <si>
    <t>https://twitter.com/i/web/status/1452972024561905667</t>
  </si>
  <si>
    <t>https://twitter.com/i/web/status/1452963913176428549</t>
  </si>
  <si>
    <t>https://twitter.com/i/web/status/1452957452081643524</t>
  </si>
  <si>
    <t>https://twitter.com/i/web/status/1452954440575733763</t>
  </si>
  <si>
    <t>https://twitter.com/i/web/status/1452948368599265281</t>
  </si>
  <si>
    <t>https://twitter.com/i/web/status/1452948161048334338</t>
  </si>
  <si>
    <t>https://twitter.com/i/web/status/1452944876551688195</t>
  </si>
  <si>
    <t>https://twitter.com/i/web/status/1452924763534467073</t>
  </si>
  <si>
    <t>https://twitter.com/i/web/status/1452920147539333123</t>
  </si>
  <si>
    <t>https://twitter.com/i/web/status/1452910942451388419</t>
  </si>
  <si>
    <t>https://twitter.com/i/web/status/1452906126618599428</t>
  </si>
  <si>
    <t>https://twitter.com/i/web/status/1452897114300862472</t>
  </si>
  <si>
    <t>https://twitter.com/i/web/status/1452885203148361728</t>
  </si>
  <si>
    <t>https://twitter.com/i/web/status/1452876311760936960</t>
  </si>
  <si>
    <t>https://twitter.com/i/web/status/1452868862458966022</t>
  </si>
  <si>
    <t>https://twitter.com/i/web/status/1452861899998220290</t>
  </si>
  <si>
    <t>https://twitter.com/i/web/status/1452852711481921536</t>
  </si>
  <si>
    <t>https://twitter.com/i/web/status/1452848995919974403</t>
  </si>
  <si>
    <t>https://twitter.com/i/web/status/1452843738879778818</t>
  </si>
  <si>
    <t>https://twitter.com/i/web/status/1452841740746903552</t>
  </si>
  <si>
    <t>https://twitter.com/i/web/status/1452836158572924935</t>
  </si>
  <si>
    <t>https://twitter.com/i/web/status/1452835970190094336</t>
  </si>
  <si>
    <t>https://twitter.com/i/web/status/1452835265370804224</t>
  </si>
  <si>
    <t>https://twitter.com/i/web/status/1452833772462825475</t>
  </si>
  <si>
    <t>https://twitter.com/i/web/status/1452833499996635139</t>
  </si>
  <si>
    <t>https://twitter.com/i/web/status/1452829657628303361</t>
  </si>
  <si>
    <t>https://twitter.com/i/web/status/1452822737462992902</t>
  </si>
  <si>
    <t>https://twitter.com/i/web/status/1452811661530869765</t>
  </si>
  <si>
    <t>https://twitter.com/i/web/status/1452811086907035648</t>
  </si>
  <si>
    <t>https://twitter.com/i/web/status/1452809331611684865</t>
  </si>
  <si>
    <t>https://twitter.com/i/web/status/1452802821758275595</t>
  </si>
  <si>
    <t>https://twitter.com/i/web/status/1452797115441295367</t>
  </si>
  <si>
    <t>https://twitter.com/i/web/status/1452795786689929220</t>
  </si>
  <si>
    <t>https://twitter.com/i/web/status/1452795569148153859</t>
  </si>
  <si>
    <t>https://twitter.com/i/web/status/1452793762099437576</t>
  </si>
  <si>
    <t>https://twitter.com/i/web/status/1452793598919856130</t>
  </si>
  <si>
    <t>https://twitter.com/i/web/status/1452792183376031745</t>
  </si>
  <si>
    <t>https://twitter.com/i/web/status/1452791341633744901</t>
  </si>
  <si>
    <t>https://twitter.com/i/web/status/1452790495604789254</t>
  </si>
  <si>
    <t>https://twitter.com/i/web/status/1452785563006902276</t>
  </si>
  <si>
    <t>https://twitter.com/i/web/status/1452779655224827908</t>
  </si>
  <si>
    <t>https://twitter.com/i/web/status/1452779644864843777</t>
  </si>
  <si>
    <t>https://twitter.com/i/web/status/1452777241167941644</t>
  </si>
  <si>
    <t>https://twitter.com/i/web/status/1452771960233021441</t>
  </si>
  <si>
    <t>https://twitter.com/i/web/status/1452771956898426884</t>
  </si>
  <si>
    <t>https://twitter.com/i/web/status/1452771419776028674</t>
  </si>
  <si>
    <t>https://twitter.com/i/web/status/1452769439728930831</t>
  </si>
  <si>
    <t>https://twitter.com/i/web/status/1452768389261369350</t>
  </si>
  <si>
    <t>https://twitter.com/i/web/status/1452768181349662727</t>
  </si>
  <si>
    <t>https://twitter.com/i/web/status/1452767398382211080</t>
  </si>
  <si>
    <t>https://twitter.com/i/web/status/1452767271336779777</t>
  </si>
  <si>
    <t>https://twitter.com/i/web/status/1452764407180693514</t>
  </si>
  <si>
    <t>https://twitter.com/i/web/status/1452762335106404356</t>
  </si>
  <si>
    <t>https://twitter.com/i/web/status/1452762209872928776</t>
  </si>
  <si>
    <t>https://twitter.com/i/web/status/1452762162947035138</t>
  </si>
  <si>
    <t>https://twitter.com/i/web/status/1452761560234004485</t>
  </si>
  <si>
    <t>https://twitter.com/i/web/status/1452758832673968130</t>
  </si>
  <si>
    <t>https://twitter.com/i/web/status/1452758133579866112</t>
  </si>
  <si>
    <t>https://twitter.com/i/web/status/1452742059400499207</t>
  </si>
  <si>
    <t>https://twitter.com/i/web/status/1452741758673063936</t>
  </si>
  <si>
    <t>https://twitter.com/i/web/status/1452740454819237892</t>
  </si>
  <si>
    <t>https://twitter.com/i/web/status/1452736724077928450</t>
  </si>
  <si>
    <t>https://twitter.com/i/web/status/1452734566087659524</t>
  </si>
  <si>
    <t>https://twitter.com/i/web/status/1452733861859713025</t>
  </si>
  <si>
    <t>https://twitter.com/i/web/status/1452733115265392643</t>
  </si>
  <si>
    <t>https://twitter.com/i/web/status/1452732679967887372</t>
  </si>
  <si>
    <t>https://twitter.com/i/web/status/1452732523780399123</t>
  </si>
  <si>
    <t>https://twitter.com/i/web/status/1452731766989590529</t>
  </si>
  <si>
    <t>https://twitter.com/i/web/status/1452728276745535490</t>
  </si>
  <si>
    <t>https://twitter.com/i/web/status/1452727335581483010</t>
  </si>
  <si>
    <t>https://twitter.com/i/web/status/1452727161375318021</t>
  </si>
  <si>
    <t>https://twitter.com/i/web/status/1452726783166582789</t>
  </si>
  <si>
    <t>https://twitter.com/i/web/status/1452726662165004288</t>
  </si>
  <si>
    <t>https://twitter.com/i/web/status/1452722882883301395</t>
  </si>
  <si>
    <t>https://twitter.com/i/web/status/1452720437205610497</t>
  </si>
  <si>
    <t>https://twitter.com/i/web/status/1452716843039297536</t>
  </si>
  <si>
    <t>https://twitter.com/i/web/status/1452716602483519494</t>
  </si>
  <si>
    <t>https://twitter.com/i/web/status/1452716583889997826</t>
  </si>
  <si>
    <t>https://twitter.com/i/web/status/1452715081683320833</t>
  </si>
  <si>
    <t>https://twitter.com/i/web/status/1452714668565405704</t>
  </si>
  <si>
    <t>https://twitter.com/i/web/status/1452713620077481990</t>
  </si>
  <si>
    <t>https://twitter.com/i/web/status/1452712704804798474</t>
  </si>
  <si>
    <t>https://twitter.com/i/web/status/1452705893150199808</t>
  </si>
  <si>
    <t>https://twitter.com/i/web/status/1452705629664022533</t>
  </si>
  <si>
    <t>https://twitter.com/i/web/status/1452703356577796102</t>
  </si>
  <si>
    <t>https://twitter.com/i/web/status/1452700524793434127</t>
  </si>
  <si>
    <t>https://twitter.com/i/web/status/1452696464535265285</t>
  </si>
  <si>
    <t>https://twitter.com/i/web/status/1452692933858189319</t>
  </si>
  <si>
    <t>https://twitter.com/i/web/status/1452692920755183626</t>
  </si>
  <si>
    <t>https://twitter.com/i/web/status/1452689230212313104</t>
  </si>
  <si>
    <t>https://twitter.com/i/web/status/1452688909943676946</t>
  </si>
  <si>
    <t>https://twitter.com/i/web/status/1452688479599697923</t>
  </si>
  <si>
    <t>https://twitter.com/i/web/status/1452688072932536323</t>
  </si>
  <si>
    <t>https://twitter.com/i/web/status/1452687021256888335</t>
  </si>
  <si>
    <t>https://twitter.com/i/web/status/1452686134002204681</t>
  </si>
  <si>
    <t>https://twitter.com/i/web/status/1452684511565664262</t>
  </si>
  <si>
    <t>https://twitter.com/i/web/status/1452683045123862534</t>
  </si>
  <si>
    <t>https://twitter.com/i/web/status/1452682820569243655</t>
  </si>
  <si>
    <t>https://twitter.com/i/web/status/1452679338684473352</t>
  </si>
  <si>
    <t>https://twitter.com/i/web/status/1452679333500362755</t>
  </si>
  <si>
    <t>https://twitter.com/i/web/status/1452678770666659846</t>
  </si>
  <si>
    <t>https://twitter.com/i/web/status/1452678108386144262</t>
  </si>
  <si>
    <t>https://twitter.com/i/web/status/1452677303583055874</t>
  </si>
  <si>
    <t>https://twitter.com/i/web/status/1452676619261390849</t>
  </si>
  <si>
    <t>https://twitter.com/i/web/status/1452676345373372417</t>
  </si>
  <si>
    <t>https://twitter.com/i/web/status/1452675504654495749</t>
  </si>
  <si>
    <t>https://twitter.com/i/web/status/1452670085127147520</t>
  </si>
  <si>
    <t>https://twitter.com/i/web/status/1452670084829351938</t>
  </si>
  <si>
    <t>https://twitter.com/i/web/status/1452668072012169223</t>
  </si>
  <si>
    <t>https://twitter.com/i/web/status/1452667248687128585</t>
  </si>
  <si>
    <t>https://twitter.com/i/web/status/1452666260743991308</t>
  </si>
  <si>
    <t>https://twitter.com/i/web/status/1452666165550096397</t>
  </si>
  <si>
    <t>https://twitter.com/i/web/status/1452660302726762505</t>
  </si>
  <si>
    <t>https://twitter.com/i/web/status/1452655445563387911</t>
  </si>
  <si>
    <t>https://twitter.com/i/web/status/1452654374459789314</t>
  </si>
  <si>
    <t>https://twitter.com/i/web/status/1452653411887890440</t>
  </si>
  <si>
    <t>https://twitter.com/i/web/status/1452653064163315712</t>
  </si>
  <si>
    <t>https://twitter.com/i/web/status/1452649729733627906</t>
  </si>
  <si>
    <t>https://twitter.com/i/web/status/1452648768508137480</t>
  </si>
  <si>
    <t>https://twitter.com/i/web/status/1452647685576605704</t>
  </si>
  <si>
    <t>https://twitter.com/i/web/status/1452645833581764610</t>
  </si>
  <si>
    <t>https://twitter.com/i/web/status/1452644384328110086</t>
  </si>
  <si>
    <t>https://twitter.com/i/web/status/1452641639650967553</t>
  </si>
  <si>
    <t>https://twitter.com/i/web/status/1452641583594082304</t>
  </si>
  <si>
    <t>https://twitter.com/i/web/status/1452641576518291461</t>
  </si>
  <si>
    <t>https://twitter.com/i/web/status/1452641549263777793</t>
  </si>
  <si>
    <t>https://twitter.com/i/web/status/1452638659233075202</t>
  </si>
  <si>
    <t>https://twitter.com/i/web/status/1452636379012374543</t>
  </si>
  <si>
    <t>https://twitter.com/i/web/status/1452636123075854343</t>
  </si>
  <si>
    <t>https://twitter.com/i/web/status/1452636062816382984</t>
  </si>
  <si>
    <t>https://twitter.com/i/web/status/1452635198927949824</t>
  </si>
  <si>
    <t>https://twitter.com/i/web/status/1452634352781864973</t>
  </si>
  <si>
    <t>https://twitter.com/i/web/status/1452633625414062093</t>
  </si>
  <si>
    <t>https://twitter.com/i/web/status/1452633040954564613</t>
  </si>
  <si>
    <t>https://twitter.com/i/web/status/1452628516206489604</t>
  </si>
  <si>
    <t>https://twitter.com/i/web/status/1452628511726858243</t>
  </si>
  <si>
    <t>https://twitter.com/i/web/status/1452628249645826057</t>
  </si>
  <si>
    <t>https://twitter.com/i/web/status/1452626980579549187</t>
  </si>
  <si>
    <t>https://twitter.com/i/web/status/1452625557900910593</t>
  </si>
  <si>
    <t>https://twitter.com/i/web/status/1452622933201985539</t>
  </si>
  <si>
    <t>https://twitter.com/i/web/status/1452622915401289738</t>
  </si>
  <si>
    <t>https://twitter.com/i/web/status/1452611375679823883</t>
  </si>
  <si>
    <t>https://twitter.com/i/web/status/1452606904090480643</t>
  </si>
  <si>
    <t>https://twitter.com/i/web/status/1452603891124776963</t>
  </si>
  <si>
    <t>https://twitter.com/i/web/status/1452603596911124492</t>
  </si>
  <si>
    <t>https://twitter.com/i/web/status/1452599582647533568</t>
  </si>
  <si>
    <t>https://twitter.com/i/web/status/1452598803433938946</t>
  </si>
  <si>
    <t>https://twitter.com/i/web/status/1452598346288353298</t>
  </si>
  <si>
    <t>https://twitter.com/i/web/status/1452595761456168962</t>
  </si>
  <si>
    <t>https://twitter.com/i/web/status/1452589499356225543</t>
  </si>
  <si>
    <t>https://twitter.com/i/web/status/1452588709862383616</t>
  </si>
  <si>
    <t>https://twitter.com/i/web/status/1452575666730266636</t>
  </si>
  <si>
    <t>https://twitter.com/i/web/status/1452569212233334789</t>
  </si>
  <si>
    <t>https://twitter.com/i/web/status/1452556599860498432</t>
  </si>
  <si>
    <t>https://twitter.com/i/web/status/1452545711539642371</t>
  </si>
  <si>
    <t>https://twitter.com/i/web/status/1452536727801843712</t>
  </si>
  <si>
    <t>https://twitter.com/i/web/status/1452535630546755588</t>
  </si>
  <si>
    <t>https://twitter.com/i/web/status/1452496566519050242</t>
  </si>
  <si>
    <t>https://twitter.com/i/web/status/1452490223036862464</t>
  </si>
  <si>
    <t>https://twitter.com/i/web/status/1452486093446602753</t>
  </si>
  <si>
    <t>https://twitter.com/i/web/status/1452475379650908162</t>
  </si>
  <si>
    <t>https://twitter.com/i/web/status/1452474864955281411</t>
  </si>
  <si>
    <t>https://twitter.com/i/web/status/1452473766395645952</t>
  </si>
  <si>
    <t>https://twitter.com/i/web/status/1452455205551828994</t>
  </si>
  <si>
    <t>https://twitter.com/i/web/status/1452450677414899712</t>
  </si>
  <si>
    <t>https://twitter.com/i/web/status/1452448749180137474</t>
  </si>
  <si>
    <t>https://twitter.com/i/web/status/1452446271365603328</t>
  </si>
  <si>
    <t>https://twitter.com/i/web/status/1452443185028927490</t>
  </si>
  <si>
    <t>https://twitter.com/i/web/status/1452435705020420097</t>
  </si>
  <si>
    <t>https://twitter.com/i/web/status/1452434139815231491</t>
  </si>
  <si>
    <t>https://twitter.com/i/web/status/1452399211752865794</t>
  </si>
  <si>
    <t>https://twitter.com/i/web/status/1452397539639107589</t>
  </si>
  <si>
    <t>https://twitter.com/i/web/status/1452394550136393728</t>
  </si>
  <si>
    <t>https://twitter.com/i/web/status/1452392294485676032</t>
  </si>
  <si>
    <t>https://twitter.com/i/web/status/1452383704601481224</t>
  </si>
  <si>
    <t>https://twitter.com/i/web/status/1452383123510071298</t>
  </si>
  <si>
    <t>https://twitter.com/i/web/status/1452370241514733569</t>
  </si>
  <si>
    <t>https://twitter.com/i/web/status/1452367462599692294</t>
  </si>
  <si>
    <t>https://twitter.com/i/web/status/1452364365517164546</t>
  </si>
  <si>
    <t>https://twitter.com/i/web/status/1452355504580149248</t>
  </si>
  <si>
    <t>https://twitter.com/i/web/status/1452346649762795524</t>
  </si>
  <si>
    <t>https://twitter.com/i/web/status/1452343376980893703</t>
  </si>
  <si>
    <t>https://twitter.com/i/web/status/1452340145684983814</t>
  </si>
  <si>
    <t>https://twitter.com/i/web/status/1452333082451877895</t>
  </si>
  <si>
    <t>https://twitter.com/i/web/status/1452323138298056708</t>
  </si>
  <si>
    <t>https://twitter.com/i/web/status/1452322225424588807</t>
  </si>
  <si>
    <t>https://twitter.com/i/web/status/1452322015633977347</t>
  </si>
  <si>
    <t>https://twitter.com/i/web/status/1452321742987440134</t>
  </si>
  <si>
    <t>https://twitter.com/i/web/status/1452303877852721152</t>
  </si>
  <si>
    <t>https://twitter.com/i/web/status/1452303876510478342</t>
  </si>
  <si>
    <t>https://twitter.com/i/web/status/1452290039438848008</t>
  </si>
  <si>
    <t>https://twitter.com/i/web/status/1452286860940783639</t>
  </si>
  <si>
    <t>https://twitter.com/i/web/status/1452286212635516939</t>
  </si>
  <si>
    <t>https://twitter.com/i/web/status/1452283155533139980</t>
  </si>
  <si>
    <t>https://twitter.com/i/web/status/1452282438881878029</t>
  </si>
  <si>
    <t>https://twitter.com/i/web/status/1452277784009711618</t>
  </si>
  <si>
    <t>https://twitter.com/i/web/status/1452273673021255682</t>
  </si>
  <si>
    <t>https://twitter.com/i/web/status/1452269263490793478</t>
  </si>
  <si>
    <t>https://twitter.com/i/web/status/1452269169555161088</t>
  </si>
  <si>
    <t>https://twitter.com/i/web/status/1452251054284881920</t>
  </si>
  <si>
    <t>https://twitter.com/i/web/status/1452232171280867338</t>
  </si>
  <si>
    <t>https://twitter.com/i/web/status/1452232149294206981</t>
  </si>
  <si>
    <t>https://twitter.com/i/web/status/1452221195198283791</t>
  </si>
  <si>
    <t>https://twitter.com/i/web/status/1452183193872896005</t>
  </si>
  <si>
    <t>https://twitter.com/i/web/status/1452180053396164609</t>
  </si>
  <si>
    <t>https://twitter.com/i/web/status/1452153446333775877</t>
  </si>
  <si>
    <t>https://twitter.com/i/web/status/1452110025757970434</t>
  </si>
  <si>
    <t>https://twitter.com/i/web/status/1452093045944553474</t>
  </si>
  <si>
    <t>https://twitter.com/i/web/status/1452091650549948424</t>
  </si>
  <si>
    <t>https://twitter.com/i/web/status/1452069833621770240</t>
  </si>
  <si>
    <t>https://twitter.com/i/web/status/1452069068161306632</t>
  </si>
  <si>
    <t>https://twitter.com/i/web/status/1452063968453931019</t>
  </si>
  <si>
    <t>https://twitter.com/i/web/status/1452048361125711879</t>
  </si>
  <si>
    <t>https://twitter.com/i/web/status/1452046234487869447</t>
  </si>
  <si>
    <t>https://twitter.com/i/web/status/1452037423966339076</t>
  </si>
  <si>
    <t>https://twitter.com/i/web/status/1452028557786435589</t>
  </si>
  <si>
    <t>https://twitter.com/i/web/status/1452028054419611648</t>
  </si>
  <si>
    <t>https://twitter.com/i/web/status/1452022808817684482</t>
  </si>
  <si>
    <t>https://twitter.com/i/web/status/1452018350507368450</t>
  </si>
  <si>
    <t>https://twitter.com/i/web/status/1452016519907512321</t>
  </si>
  <si>
    <t>https://twitter.com/i/web/status/1452014594742968327</t>
  </si>
  <si>
    <t>https://twitter.com/i/web/status/1452006245947301905</t>
  </si>
  <si>
    <t>https://twitter.com/i/web/status/1452005668953759745</t>
  </si>
  <si>
    <t>https://twitter.com/i/web/status/1451995088331096076</t>
  </si>
  <si>
    <t>https://twitter.com/i/web/status/1451991558987915269</t>
  </si>
  <si>
    <t>https://twitter.com/i/web/status/1451989978364383233</t>
  </si>
  <si>
    <t>https://twitter.com/i/web/status/1451984520086016005</t>
  </si>
  <si>
    <t>https://twitter.com/i/web/status/1451983102406955014</t>
  </si>
  <si>
    <t>https://twitter.com/i/web/status/1451982384371576838</t>
  </si>
  <si>
    <t>https://twitter.com/i/web/status/1451972627807997955</t>
  </si>
  <si>
    <t>https://twitter.com/i/web/status/1451972407791603712</t>
  </si>
  <si>
    <t>https://twitter.com/i/web/status/1451972186974171137</t>
  </si>
  <si>
    <t>https://twitter.com/i/web/status/1451971683619729408</t>
  </si>
  <si>
    <t>https://twitter.com/i/web/status/1451969239443820552</t>
  </si>
  <si>
    <t>https://twitter.com/i/web/status/1451964835462201344</t>
  </si>
  <si>
    <t>https://twitter.com/i/web/status/1451963607370063881</t>
  </si>
  <si>
    <t>https://twitter.com/i/web/status/1451963102673702915</t>
  </si>
  <si>
    <t>https://twitter.com/i/web/status/1451962377105285120</t>
  </si>
  <si>
    <t>https://twitter.com/i/web/status/1451961906441359361</t>
  </si>
  <si>
    <t>https://twitter.com/i/web/status/1451958166988726275</t>
  </si>
  <si>
    <t>https://twitter.com/i/web/status/1451956585606041610</t>
  </si>
  <si>
    <t>https://twitter.com/i/web/status/1451954158811156490</t>
  </si>
  <si>
    <t>https://twitter.com/i/web/status/1451951480689340423</t>
  </si>
  <si>
    <t>https://twitter.com/i/web/status/1451947272271380481</t>
  </si>
  <si>
    <t>https://twitter.com/i/web/status/1451945250654674945</t>
  </si>
  <si>
    <t>https://twitter.com/i/web/status/1451941544051814403</t>
  </si>
  <si>
    <t>https://twitter.com/i/web/status/1451935868487409665</t>
  </si>
  <si>
    <t>https://twitter.com/i/web/status/1451932313043054600</t>
  </si>
  <si>
    <t>https://twitter.com/i/web/status/1451929135216054278</t>
  </si>
  <si>
    <t>https://twitter.com/i/web/status/1451921563394191360</t>
  </si>
  <si>
    <t>https://twitter.com/i/web/status/1451915255932760067</t>
  </si>
  <si>
    <t>https://twitter.com/i/web/status/1451897873562587139</t>
  </si>
  <si>
    <t>https://twitter.com/i/web/status/1451896192871190537</t>
  </si>
  <si>
    <t>https://twitter.com/i/web/status/1451893452409655300</t>
  </si>
  <si>
    <t>https://twitter.com/i/web/status/1451891536694849540</t>
  </si>
  <si>
    <t>https://twitter.com/i/web/status/1451887781567864832</t>
  </si>
  <si>
    <t>https://twitter.com/i/web/status/1451886776281337863</t>
  </si>
  <si>
    <t>https://twitter.com/i/web/status/1451886076763820032</t>
  </si>
  <si>
    <t>https://twitter.com/i/web/status/1451883427154833408</t>
  </si>
  <si>
    <t>https://twitter.com/i/web/status/1451875209825464324</t>
  </si>
  <si>
    <t>https://twitter.com/i/web/status/1451873584062898180</t>
  </si>
  <si>
    <t>https://twitter.com/i/web/status/1451870264837480450</t>
  </si>
  <si>
    <t>https://twitter.com/i/web/status/1451861982148235266</t>
  </si>
  <si>
    <t>https://twitter.com/i/web/status/1451839707789332485</t>
  </si>
  <si>
    <t>https://twitter.com/i/web/status/1451815503475920897</t>
  </si>
  <si>
    <t>https://twitter.com/i/web/status/1451769098187116548</t>
  </si>
  <si>
    <t>https://twitter.com/i/web/status/1451761683467284480</t>
  </si>
  <si>
    <t>https://twitter.com/i/web/status/1454890884860874757</t>
  </si>
  <si>
    <t>https://twitter.com/i/web/status/1454887582685335553</t>
  </si>
  <si>
    <t>https://twitter.com/i/web/status/1454877304186941442</t>
  </si>
  <si>
    <t>https://twitter.com/i/web/status/1454874930282180611</t>
  </si>
  <si>
    <t>https://twitter.com/i/web/status/1454874036853485573</t>
  </si>
  <si>
    <t>https://twitter.com/i/web/status/1454870160532295681</t>
  </si>
  <si>
    <t>https://twitter.com/i/web/status/1454863694790340608</t>
  </si>
  <si>
    <t>https://twitter.com/i/web/status/1454861833739833344</t>
  </si>
  <si>
    <t>https://twitter.com/i/web/status/1454860881767108609</t>
  </si>
  <si>
    <t>https://twitter.com/i/web/status/1454860161034686466</t>
  </si>
  <si>
    <t>https://twitter.com/i/web/status/1454856466427490304</t>
  </si>
  <si>
    <t>https://twitter.com/i/web/status/1454855370292224009</t>
  </si>
  <si>
    <t>https://twitter.com/i/web/status/1454855107007455234</t>
  </si>
  <si>
    <t>https://twitter.com/i/web/status/1454853078432292867</t>
  </si>
  <si>
    <t>https://twitter.com/i/web/status/1454850765336588293</t>
  </si>
  <si>
    <t>https://twitter.com/i/web/status/1454849677459865600</t>
  </si>
  <si>
    <t>https://twitter.com/i/web/status/1454849458471120898</t>
  </si>
  <si>
    <t>https://twitter.com/i/web/status/1454849243563298818</t>
  </si>
  <si>
    <t>https://twitter.com/i/web/status/1454848876570103812</t>
  </si>
  <si>
    <t>https://twitter.com/i/web/status/1454848309932212225</t>
  </si>
  <si>
    <t>https://twitter.com/i/web/status/1454835625329299457</t>
  </si>
  <si>
    <t>https://twitter.com/i/web/status/1454830497746534406</t>
  </si>
  <si>
    <t>https://twitter.com/i/web/status/1454822659250851845</t>
  </si>
  <si>
    <t>https://twitter.com/i/web/status/1454822059444482055</t>
  </si>
  <si>
    <t>https://twitter.com/i/web/status/1454821334211600384</t>
  </si>
  <si>
    <t>https://twitter.com/i/web/status/1454821013200510977</t>
  </si>
  <si>
    <t>https://twitter.com/i/web/status/1454816931358380032</t>
  </si>
  <si>
    <t>https://twitter.com/i/web/status/1454813640335544326</t>
  </si>
  <si>
    <t>https://twitter.com/i/web/status/1454804906217459712</t>
  </si>
  <si>
    <t>https://twitter.com/i/web/status/1454801088389976066</t>
  </si>
  <si>
    <t>https://twitter.com/i/web/status/1454800189361991681</t>
  </si>
  <si>
    <t>https://twitter.com/i/web/status/1454799327612780547</t>
  </si>
  <si>
    <t>https://twitter.com/i/web/status/1454793581189910528</t>
  </si>
  <si>
    <t>https://twitter.com/i/web/status/1454788652664508420</t>
  </si>
  <si>
    <t>https://twitter.com/i/web/status/1454788139093004289</t>
  </si>
  <si>
    <t>https://twitter.com/i/web/status/1454779003689127936</t>
  </si>
  <si>
    <t>https://twitter.com/i/web/status/1454778443888013313</t>
  </si>
  <si>
    <t>https://twitter.com/i/web/status/1454773655263715328</t>
  </si>
  <si>
    <t>https://twitter.com/i/web/status/1454663787672387585</t>
  </si>
  <si>
    <t>https://twitter.com/i/web/status/1454647096557162496</t>
  </si>
  <si>
    <t>https://twitter.com/i/web/status/1454643019370663936</t>
  </si>
  <si>
    <t>https://twitter.com/i/web/status/1454634430539210754</t>
  </si>
  <si>
    <t>https://twitter.com/i/web/status/1454625993256280068</t>
  </si>
  <si>
    <t>https://twitter.com/i/web/status/1454622055354322949</t>
  </si>
  <si>
    <t>https://twitter.com/i/web/status/1454621320352878594</t>
  </si>
  <si>
    <t>https://twitter.com/i/web/status/1454603213257252864</t>
  </si>
  <si>
    <t>https://twitter.com/i/web/status/1454592864692887552</t>
  </si>
  <si>
    <t>https://twitter.com/i/web/status/1454584051206172687</t>
  </si>
  <si>
    <t>https://twitter.com/i/web/status/1454582512051757059</t>
  </si>
  <si>
    <t>https://twitter.com/i/web/status/1454581399277776900</t>
  </si>
  <si>
    <t>https://twitter.com/i/web/status/1454575800188080130</t>
  </si>
  <si>
    <t>https://twitter.com/i/web/status/1454571924567253004</t>
  </si>
  <si>
    <t>https://twitter.com/i/web/status/1454569444030701570</t>
  </si>
  <si>
    <t>https://twitter.com/i/web/status/1454567695257583623</t>
  </si>
  <si>
    <t>https://twitter.com/i/web/status/1454567117915840514</t>
  </si>
  <si>
    <t>https://twitter.com/i/web/status/1454565740997132295</t>
  </si>
  <si>
    <t>https://twitter.com/i/web/status/1454565447588798472</t>
  </si>
  <si>
    <t>https://twitter.com/i/web/status/1454564168602996737</t>
  </si>
  <si>
    <t>https://twitter.com/i/web/status/1454561633624371207</t>
  </si>
  <si>
    <t>https://twitter.com/i/web/status/1454557103948017667</t>
  </si>
  <si>
    <t>https://twitter.com/i/web/status/1454554551474864136</t>
  </si>
  <si>
    <t>https://twitter.com/i/web/status/1454553925210755087</t>
  </si>
  <si>
    <t>https://twitter.com/i/web/status/1454553870462504972</t>
  </si>
  <si>
    <t>https://twitter.com/i/web/status/1454553011729092612</t>
  </si>
  <si>
    <t>https://twitter.com/i/web/status/1454551064632569859</t>
  </si>
  <si>
    <t>https://twitter.com/i/web/status/1454545820578164738</t>
  </si>
  <si>
    <t>https://twitter.com/i/web/status/1454543918117367814</t>
  </si>
  <si>
    <t>https://twitter.com/i/web/status/1454543642991939584</t>
  </si>
  <si>
    <t>https://twitter.com/i/web/status/1454543379715530753</t>
  </si>
  <si>
    <t>https://twitter.com/i/web/status/1454540404255346694</t>
  </si>
  <si>
    <t>https://twitter.com/i/web/status/1454537372566233094</t>
  </si>
  <si>
    <t>https://twitter.com/i/web/status/1454536915085058054</t>
  </si>
  <si>
    <t>https://twitter.com/i/web/status/1454536649044541447</t>
  </si>
  <si>
    <t>https://twitter.com/i/web/status/1454535517597585413</t>
  </si>
  <si>
    <t>https://twitter.com/i/web/status/1454535389478273024</t>
  </si>
  <si>
    <t>https://twitter.com/i/web/status/1454534796667916289</t>
  </si>
  <si>
    <t>https://twitter.com/i/web/status/1454530122497855488</t>
  </si>
  <si>
    <t>https://twitter.com/i/web/status/1454529741898321938</t>
  </si>
  <si>
    <t>https://twitter.com/i/web/status/1454527596771823627</t>
  </si>
  <si>
    <t>https://twitter.com/i/web/status/1454527113713831939</t>
  </si>
  <si>
    <t>https://twitter.com/i/web/status/1454526630072815620</t>
  </si>
  <si>
    <t>https://twitter.com/i/web/status/1454526417702735877</t>
  </si>
  <si>
    <t>https://twitter.com/i/web/status/1454523960612298767</t>
  </si>
  <si>
    <t>https://twitter.com/i/web/status/1454523224734240778</t>
  </si>
  <si>
    <t>https://twitter.com/i/web/status/1454521791431462915</t>
  </si>
  <si>
    <t>https://twitter.com/i/web/status/1454521594328588291</t>
  </si>
  <si>
    <t>https://twitter.com/i/web/status/1454520134664695816</t>
  </si>
  <si>
    <t>https://twitter.com/i/web/status/1454519580836175873</t>
  </si>
  <si>
    <t>https://twitter.com/i/web/status/1454517986270846983</t>
  </si>
  <si>
    <t>https://twitter.com/i/web/status/1454517140594348032</t>
  </si>
  <si>
    <t>https://twitter.com/i/web/status/1454517065180659721</t>
  </si>
  <si>
    <t>https://twitter.com/i/web/status/1454516479236378627</t>
  </si>
  <si>
    <t>https://twitter.com/i/web/status/1454516418553303047</t>
  </si>
  <si>
    <t>https://twitter.com/i/web/status/1454516297304248322</t>
  </si>
  <si>
    <t>https://twitter.com/i/web/status/1454516185081450497</t>
  </si>
  <si>
    <t>https://twitter.com/i/web/status/1454515136748736512</t>
  </si>
  <si>
    <t>https://twitter.com/i/web/status/1454513569446469639</t>
  </si>
  <si>
    <t>https://twitter.com/i/web/status/1454512062584049667</t>
  </si>
  <si>
    <t>https://twitter.com/i/web/status/1454511337359527942</t>
  </si>
  <si>
    <t>https://twitter.com/i/web/status/1454510081387679752</t>
  </si>
  <si>
    <t>https://twitter.com/i/web/status/1454508337509412872</t>
  </si>
  <si>
    <t>https://twitter.com/i/web/status/1454504937673695235</t>
  </si>
  <si>
    <t>https://twitter.com/i/web/status/1454503949164322817</t>
  </si>
  <si>
    <t>https://twitter.com/i/web/status/1454503017940766722</t>
  </si>
  <si>
    <t>https://twitter.com/i/web/status/1454501419105587201</t>
  </si>
  <si>
    <t>https://twitter.com/i/web/status/1454501204743053315</t>
  </si>
  <si>
    <t>https://twitter.com/i/web/status/1454500412703268872</t>
  </si>
  <si>
    <t>https://twitter.com/i/web/status/1454498342168317957</t>
  </si>
  <si>
    <t>https://twitter.com/i/web/status/1454496299282276359</t>
  </si>
  <si>
    <t>https://twitter.com/i/web/status/1454495267164758019</t>
  </si>
  <si>
    <t>https://twitter.com/i/web/status/1454494725440954372</t>
  </si>
  <si>
    <t>https://twitter.com/i/web/status/1454494152582905858</t>
  </si>
  <si>
    <t>https://twitter.com/i/web/status/1454491710076162049</t>
  </si>
  <si>
    <t>https://twitter.com/i/web/status/1454490552930549771</t>
  </si>
  <si>
    <t>https://twitter.com/i/web/status/1454489828427542533</t>
  </si>
  <si>
    <t>https://twitter.com/i/web/status/1454484409445462016</t>
  </si>
  <si>
    <t>https://twitter.com/i/web/status/1454483353911107586</t>
  </si>
  <si>
    <t>https://twitter.com/i/web/status/1454483214727356421</t>
  </si>
  <si>
    <t>https://twitter.com/i/web/status/1454481360077340674</t>
  </si>
  <si>
    <t>https://twitter.com/i/web/status/1454479341052628994</t>
  </si>
  <si>
    <t>https://twitter.com/i/web/status/1454479231497474053</t>
  </si>
  <si>
    <t>https://twitter.com/i/web/status/1454478226345111561</t>
  </si>
  <si>
    <t>https://twitter.com/i/web/status/1454477729114566656</t>
  </si>
  <si>
    <t>https://twitter.com/i/web/status/1454477451942416389</t>
  </si>
  <si>
    <t>https://twitter.com/i/web/status/1454472995586592769</t>
  </si>
  <si>
    <t>https://twitter.com/i/web/status/1454471403877638155</t>
  </si>
  <si>
    <t>https://twitter.com/i/web/status/1454468904395345925</t>
  </si>
  <si>
    <t>https://twitter.com/i/web/status/1454464958784278533</t>
  </si>
  <si>
    <t>https://twitter.com/i/web/status/1454464825153708040</t>
  </si>
  <si>
    <t>https://twitter.com/i/web/status/1454464721537613824</t>
  </si>
  <si>
    <t>https://twitter.com/i/web/status/1454464470605041669</t>
  </si>
  <si>
    <t>https://twitter.com/i/web/status/1454463594142253061</t>
  </si>
  <si>
    <t>https://twitter.com/i/web/status/1454459850386247693</t>
  </si>
  <si>
    <t>https://twitter.com/i/web/status/1454457384257134596</t>
  </si>
  <si>
    <t>https://twitter.com/i/web/status/1454455703989628933</t>
  </si>
  <si>
    <t>https://twitter.com/i/web/status/1454453900048838664</t>
  </si>
  <si>
    <t>https://twitter.com/i/web/status/1454453626810818570</t>
  </si>
  <si>
    <t>https://twitter.com/i/web/status/1454447481543069703</t>
  </si>
  <si>
    <t>https://twitter.com/i/web/status/1454446137436430336</t>
  </si>
  <si>
    <t>https://twitter.com/i/web/status/1454446067051814921</t>
  </si>
  <si>
    <t>https://twitter.com/i/web/status/1454446007715049475</t>
  </si>
  <si>
    <t>https://twitter.com/i/web/status/1454445910159732736</t>
  </si>
  <si>
    <t>https://twitter.com/i/web/status/1454445889246965763</t>
  </si>
  <si>
    <t>https://twitter.com/i/web/status/1454445639459278853</t>
  </si>
  <si>
    <t>https://twitter.com/i/web/status/1454442831611899908</t>
  </si>
  <si>
    <t>https://twitter.com/i/web/status/1454441240854941700</t>
  </si>
  <si>
    <t>https://twitter.com/i/web/status/1454436898521419778</t>
  </si>
  <si>
    <t>https://twitter.com/i/web/status/1454432855568920579</t>
  </si>
  <si>
    <t>https://twitter.com/i/web/status/1454432421273907209</t>
  </si>
  <si>
    <t>https://twitter.com/i/web/status/1454431840232689670</t>
  </si>
  <si>
    <t>https://twitter.com/i/web/status/1454431683726434310</t>
  </si>
  <si>
    <t>https://twitter.com/i/web/status/1454426991051087877</t>
  </si>
  <si>
    <t>https://twitter.com/i/web/status/1454379778228699136</t>
  </si>
  <si>
    <t>https://twitter.com/i/web/status/1454332562487320580</t>
  </si>
  <si>
    <t>https://twitter.com/i/web/status/1454323778452787206</t>
  </si>
  <si>
    <t>https://twitter.com/i/web/status/1454318600391729154</t>
  </si>
  <si>
    <t>https://twitter.com/i/web/status/1454315322471817219</t>
  </si>
  <si>
    <t>https://twitter.com/i/web/status/1454272398564409346</t>
  </si>
  <si>
    <t>https://twitter.com/i/web/status/1454271569606455296</t>
  </si>
  <si>
    <t>https://twitter.com/i/web/status/1454253599752605696</t>
  </si>
  <si>
    <t>https://twitter.com/i/web/status/1454249043153113092</t>
  </si>
  <si>
    <t>https://twitter.com/i/web/status/1454243266535243790</t>
  </si>
  <si>
    <t>https://twitter.com/i/web/status/1454243155235180550</t>
  </si>
  <si>
    <t>https://twitter.com/i/web/status/1454224856141160451</t>
  </si>
  <si>
    <t>https://twitter.com/i/web/status/1454224365944516611</t>
  </si>
  <si>
    <t>https://twitter.com/i/web/status/1454217377877532672</t>
  </si>
  <si>
    <t>https://twitter.com/i/web/status/1454196720129220617</t>
  </si>
  <si>
    <t>https://twitter.com/i/web/status/1454193725387722759</t>
  </si>
  <si>
    <t>https://twitter.com/i/web/status/1454191666693353480</t>
  </si>
  <si>
    <t>https://twitter.com/i/web/status/1454190679077408772</t>
  </si>
  <si>
    <t>https://twitter.com/i/web/status/1454183281876942851</t>
  </si>
  <si>
    <t>https://twitter.com/i/web/status/1454180876925997060</t>
  </si>
  <si>
    <t>https://twitter.com/i/web/status/1454172809052229637</t>
  </si>
  <si>
    <t>https://twitter.com/i/web/status/1454159118416203780</t>
  </si>
  <si>
    <t>https://twitter.com/i/web/status/1454146256117305344</t>
  </si>
  <si>
    <t>https://twitter.com/i/web/status/1454145411736821767</t>
  </si>
  <si>
    <t>https://twitter.com/i/web/status/1454145298192900099</t>
  </si>
  <si>
    <t>https://twitter.com/i/web/status/1454144799620141062</t>
  </si>
  <si>
    <t>https://twitter.com/i/web/status/1454141255907168262</t>
  </si>
  <si>
    <t>https://twitter.com/i/web/status/1454139967328882688</t>
  </si>
  <si>
    <t>https://twitter.com/i/web/status/1454138387959590915</t>
  </si>
  <si>
    <t>https://twitter.com/i/web/status/1454126719355564040</t>
  </si>
  <si>
    <t>https://twitter.com/i/web/status/1454118904511533059</t>
  </si>
  <si>
    <t>https://twitter.com/i/web/status/1454115826949316612</t>
  </si>
  <si>
    <t>https://twitter.com/i/web/status/1454115096406470660</t>
  </si>
  <si>
    <t>https://twitter.com/i/web/status/1454096353265655822</t>
  </si>
  <si>
    <t>https://twitter.com/i/web/status/1454095852058914826</t>
  </si>
  <si>
    <t>https://twitter.com/i/web/status/1454091760901267458</t>
  </si>
  <si>
    <t>https://twitter.com/i/web/status/1454089622594670592</t>
  </si>
  <si>
    <t>https://twitter.com/i/web/status/1454087603406376961</t>
  </si>
  <si>
    <t>https://twitter.com/i/web/status/1454048714423775233</t>
  </si>
  <si>
    <t>https://twitter.com/i/web/status/1453936316467408906</t>
  </si>
  <si>
    <t>https://twitter.com/i/web/status/1453930728723554307</t>
  </si>
  <si>
    <t>https://twitter.com/i/web/status/1453918748562370561</t>
  </si>
  <si>
    <t>https://twitter.com/i/web/status/1453914779253420039</t>
  </si>
  <si>
    <t>https://twitter.com/i/web/status/1453911531456978946</t>
  </si>
  <si>
    <t>https://twitter.com/i/web/status/1453908667259101187</t>
  </si>
  <si>
    <t>https://twitter.com/i/web/status/1453904861486014466</t>
  </si>
  <si>
    <t>https://twitter.com/i/web/status/1453901450959020074</t>
  </si>
  <si>
    <t>https://twitter.com/i/web/status/1453900917170921475</t>
  </si>
  <si>
    <t>https://twitter.com/i/web/status/1453891731112402955</t>
  </si>
  <si>
    <t>https://twitter.com/i/web/status/1453888090427301890</t>
  </si>
  <si>
    <t>https://twitter.com/i/web/status/1453879687814524929</t>
  </si>
  <si>
    <t>https://twitter.com/i/web/status/1453867962977460230</t>
  </si>
  <si>
    <t>https://twitter.com/i/web/status/1453860119750619140</t>
  </si>
  <si>
    <t>https://twitter.com/i/web/status/1453850080289730563</t>
  </si>
  <si>
    <t>https://twitter.com/i/web/status/1453834801438470144</t>
  </si>
  <si>
    <t>https://twitter.com/i/web/status/1453833691847921665</t>
  </si>
  <si>
    <t>https://twitter.com/i/web/status/1453825076458106880</t>
  </si>
  <si>
    <t>https://twitter.com/i/web/status/1453823057257193474</t>
  </si>
  <si>
    <t>https://twitter.com/i/web/status/1453806971635765252</t>
  </si>
  <si>
    <t>https://twitter.com/i/web/status/1453804641729327113</t>
  </si>
  <si>
    <t>https://twitter.com/i/web/status/1453799049119813634</t>
  </si>
  <si>
    <t>https://twitter.com/i/web/status/1453780903352807427</t>
  </si>
  <si>
    <t>https://twitter.com/i/web/status/1453757361743618048</t>
  </si>
  <si>
    <t>https://twitter.com/i/web/status/1453735048725745678</t>
  </si>
  <si>
    <t>https://twitter.com/i/web/status/1453708520872943624</t>
  </si>
  <si>
    <t>https://twitter.com/i/web/status/1453700535576666117</t>
  </si>
  <si>
    <t>https://twitter.com/i/web/status/1453692730559897606</t>
  </si>
  <si>
    <t>https://twitter.com/i/web/status/1453673904082493440</t>
  </si>
  <si>
    <t>https://twitter.com/i/web/status/1453655324980883457</t>
  </si>
  <si>
    <t>https://twitter.com/i/web/status/1453647735551365125</t>
  </si>
  <si>
    <t>https://twitter.com/i/web/status/1453605529360601088</t>
  </si>
  <si>
    <t>https://twitter.com/i/web/status/1453586922635472898</t>
  </si>
  <si>
    <t>https://twitter.com/i/web/status/1453578678504411144</t>
  </si>
  <si>
    <t>https://twitter.com/i/web/status/1453569657777139714</t>
  </si>
  <si>
    <t>https://twitter.com/i/web/status/1453565701189406721</t>
  </si>
  <si>
    <t>https://twitter.com/i/web/status/1453562989605490691</t>
  </si>
  <si>
    <t>https://twitter.com/i/web/status/1453562817978765316</t>
  </si>
  <si>
    <t>https://twitter.com/i/web/status/1453561754018099205</t>
  </si>
  <si>
    <t>https://twitter.com/i/web/status/1453561076335919104</t>
  </si>
  <si>
    <t>https://twitter.com/i/web/status/1453549831784370181</t>
  </si>
  <si>
    <t>https://twitter.com/i/web/status/1453535431178477568</t>
  </si>
  <si>
    <t>https://twitter.com/i/web/status/1453529946249383938</t>
  </si>
  <si>
    <t>https://twitter.com/i/web/status/1453527466509807625</t>
  </si>
  <si>
    <t>https://twitter.com/i/web/status/1453524886278840321</t>
  </si>
  <si>
    <t>https://twitter.com/i/web/status/1453521369350774786</t>
  </si>
  <si>
    <t>https://twitter.com/i/web/status/1453516158712299524</t>
  </si>
  <si>
    <t>https://twitter.com/i/web/status/1453510433684574232</t>
  </si>
  <si>
    <t>https://twitter.com/i/web/status/1453509056442867714</t>
  </si>
  <si>
    <t>https://twitter.com/i/web/status/1453508591592386565</t>
  </si>
  <si>
    <t>https://twitter.com/i/web/status/1453505970563395590</t>
  </si>
  <si>
    <t>https://twitter.com/i/web/status/1453505290784100353</t>
  </si>
  <si>
    <t>https://twitter.com/i/web/status/1453503133557088262</t>
  </si>
  <si>
    <t>https://twitter.com/i/web/status/1453501324318871553</t>
  </si>
  <si>
    <t>https://twitter.com/i/web/status/1453500904410320901</t>
  </si>
  <si>
    <t>https://twitter.com/i/web/status/1453500654211768323</t>
  </si>
  <si>
    <t>https://twitter.com/i/web/status/1453500291203145733</t>
  </si>
  <si>
    <t>https://twitter.com/i/web/status/1453499990454722560</t>
  </si>
  <si>
    <t>https://twitter.com/i/web/status/1453499810883977221</t>
  </si>
  <si>
    <t>https://twitter.com/i/web/status/1453497051564724229</t>
  </si>
  <si>
    <t>https://twitter.com/i/web/status/1453494027580477444</t>
  </si>
  <si>
    <t>https://twitter.com/i/web/status/1453493238233542658</t>
  </si>
  <si>
    <t>https://twitter.com/i/web/status/1453492998285795330</t>
  </si>
  <si>
    <t>https://twitter.com/i/web/status/1453485667611197441</t>
  </si>
  <si>
    <t>https://twitter.com/i/web/status/1453484495664029698</t>
  </si>
  <si>
    <t>https://twitter.com/i/web/status/1453482736572895242</t>
  </si>
  <si>
    <t>https://twitter.com/i/web/status/1453481093273956352</t>
  </si>
  <si>
    <t>https://twitter.com/i/web/status/1453479922933149698</t>
  </si>
  <si>
    <t>https://twitter.com/i/web/status/1453479708260278273</t>
  </si>
  <si>
    <t>https://twitter.com/i/web/status/1453476057663877120</t>
  </si>
  <si>
    <t>https://twitter.com/i/web/status/1453474300607008771</t>
  </si>
  <si>
    <t>https://twitter.com/i/web/status/1453473955180916738</t>
  </si>
  <si>
    <t>https://twitter.com/i/web/status/1453473814902460416</t>
  </si>
  <si>
    <t>https://twitter.com/i/web/status/1453473156073721858</t>
  </si>
  <si>
    <t>https://twitter.com/i/web/status/1453471904111775748</t>
  </si>
  <si>
    <t>https://twitter.com/i/web/status/1453471279613419526</t>
  </si>
  <si>
    <t>https://twitter.com/i/web/status/1453471151909449728</t>
  </si>
  <si>
    <t>https://twitter.com/i/web/status/1453471087015120896</t>
  </si>
  <si>
    <t>https://twitter.com/i/web/status/1453468470297997332</t>
  </si>
  <si>
    <t>https://twitter.com/i/web/status/1453465083472908304</t>
  </si>
  <si>
    <t>https://twitter.com/i/web/status/1453457936244776972</t>
  </si>
  <si>
    <t>https://twitter.com/i/web/status/1453457213830356996</t>
  </si>
  <si>
    <t>https://twitter.com/i/web/status/1453454754265378818</t>
  </si>
  <si>
    <t>https://twitter.com/i/web/status/1453452892199923727</t>
  </si>
  <si>
    <t>https://twitter.com/i/web/status/1453452533112901643</t>
  </si>
  <si>
    <t>https://twitter.com/i/web/status/1453452417933234184</t>
  </si>
  <si>
    <t>https://twitter.com/i/web/status/1453449323660906503</t>
  </si>
  <si>
    <t>https://twitter.com/i/web/status/1453449045817626626</t>
  </si>
  <si>
    <t>https://twitter.com/i/web/status/1453447698556858368</t>
  </si>
  <si>
    <t>https://twitter.com/i/web/status/1453446822995841028</t>
  </si>
  <si>
    <t>https://twitter.com/i/web/status/1453446219141894154</t>
  </si>
  <si>
    <t>https://twitter.com/i/web/status/1453446090506780675</t>
  </si>
  <si>
    <t>https://twitter.com/i/web/status/1453445764831662097</t>
  </si>
  <si>
    <t>https://twitter.com/i/web/status/1453443970378473483</t>
  </si>
  <si>
    <t>https://twitter.com/i/web/status/1453442195269242880</t>
  </si>
  <si>
    <t>https://twitter.com/i/web/status/1453440366527586305</t>
  </si>
  <si>
    <t>https://twitter.com/i/web/status/1453440174126403593</t>
  </si>
  <si>
    <t>https://twitter.com/i/web/status/1453439605756334085</t>
  </si>
  <si>
    <t>https://twitter.com/i/web/status/1453439055853727757</t>
  </si>
  <si>
    <t>https://twitter.com/i/web/status/1453438783064576005</t>
  </si>
  <si>
    <t>https://twitter.com/i/web/status/1453437449577893892</t>
  </si>
  <si>
    <t>https://twitter.com/i/web/status/1453436566270054406</t>
  </si>
  <si>
    <t>https://twitter.com/i/web/status/1453434850048987138</t>
  </si>
  <si>
    <t>https://twitter.com/i/web/status/1453432224838266882</t>
  </si>
  <si>
    <t>https://twitter.com/i/web/status/1453431750085025796</t>
  </si>
  <si>
    <t>https://twitter.com/i/web/status/1453430298205691909</t>
  </si>
  <si>
    <t>https://twitter.com/i/web/status/1453429649598464003</t>
  </si>
  <si>
    <t>https://twitter.com/i/web/status/1453429009686138883</t>
  </si>
  <si>
    <t>https://twitter.com/i/web/status/1453428662754324480</t>
  </si>
  <si>
    <t>https://twitter.com/i/web/status/1453428429144068108</t>
  </si>
  <si>
    <t>https://twitter.com/i/web/status/1453428320239071233</t>
  </si>
  <si>
    <t>https://twitter.com/i/web/status/1453421125015425035</t>
  </si>
  <si>
    <t>https://twitter.com/i/web/status/1453419660901224450</t>
  </si>
  <si>
    <t>https://twitter.com/i/web/status/1453415730876227588</t>
  </si>
  <si>
    <t>https://twitter.com/i/web/status/1453413560781049856</t>
  </si>
  <si>
    <t>https://twitter.com/i/web/status/1453410233452310540</t>
  </si>
  <si>
    <t>https://twitter.com/i/web/status/1453409542415568910</t>
  </si>
  <si>
    <t>https://twitter.com/i/web/status/1453395724864004097</t>
  </si>
  <si>
    <t>https://twitter.com/i/web/status/1453393768036671495</t>
  </si>
  <si>
    <t>https://twitter.com/i/web/status/1453391816531841026</t>
  </si>
  <si>
    <t>https://twitter.com/i/web/status/1453388054950039561</t>
  </si>
  <si>
    <t>https://twitter.com/i/web/status/1453387917674663938</t>
  </si>
  <si>
    <t>https://twitter.com/i/web/status/1453385446608736258</t>
  </si>
  <si>
    <t>https://twitter.com/i/web/status/1453385031049781258</t>
  </si>
  <si>
    <t>https://twitter.com/i/web/status/1453382502689693699</t>
  </si>
  <si>
    <t>https://twitter.com/i/web/status/1453382330777837577</t>
  </si>
  <si>
    <t>https://twitter.com/i/web/status/1453380663793565697</t>
  </si>
  <si>
    <t>https://twitter.com/i/web/status/1453380615529811968</t>
  </si>
  <si>
    <t>https://twitter.com/i/web/status/1453379361118343172</t>
  </si>
  <si>
    <t>https://twitter.com/i/web/status/1453379296488271881</t>
  </si>
  <si>
    <t>https://twitter.com/i/web/status/1453379225881387012</t>
  </si>
  <si>
    <t>https://twitter.com/i/web/status/1453379174098419718</t>
  </si>
  <si>
    <t>https://twitter.com/i/web/status/1453379113339793412</t>
  </si>
  <si>
    <t>https://twitter.com/i/web/status/1453372311655092228</t>
  </si>
  <si>
    <t>https://twitter.com/i/web/status/1453370122324922373</t>
  </si>
  <si>
    <t>https://twitter.com/i/web/status/1453370073150853120</t>
  </si>
  <si>
    <t>https://twitter.com/i/web/status/1453369581381226501</t>
  </si>
  <si>
    <t>https://twitter.com/i/web/status/1453368750896566290</t>
  </si>
  <si>
    <t>https://twitter.com/i/web/status/1453365515989176330</t>
  </si>
  <si>
    <t>https://twitter.com/i/web/status/1453360763989549060</t>
  </si>
  <si>
    <t>https://twitter.com/i/web/status/1453359781834641415</t>
  </si>
  <si>
    <t>https://twitter.com/i/web/status/1453359121273692163</t>
  </si>
  <si>
    <t>https://twitter.com/i/web/status/1453354081326616582</t>
  </si>
  <si>
    <t>https://twitter.com/i/web/status/1453352920922132481</t>
  </si>
  <si>
    <t>https://twitter.com/i/web/status/1453351273168883717</t>
  </si>
  <si>
    <t>https://twitter.com/i/web/status/1453348649308667919</t>
  </si>
  <si>
    <t>https://twitter.com/i/web/status/1453345867688292357</t>
  </si>
  <si>
    <t>https://twitter.com/i/web/status/1453345278174633992</t>
  </si>
  <si>
    <t>https://twitter.com/i/web/status/1453339573027749894</t>
  </si>
  <si>
    <t>https://twitter.com/i/web/status/1453338906703929347</t>
  </si>
  <si>
    <t>https://twitter.com/i/web/status/1453337821817806848</t>
  </si>
  <si>
    <t>https://twitter.com/i/web/status/1453336886668365824</t>
  </si>
  <si>
    <t>https://twitter.com/i/web/status/1453202637663440897</t>
  </si>
  <si>
    <t>https://twitter.com/i/web/status/1453200955290357765</t>
  </si>
  <si>
    <t>https://twitter.com/i/web/status/1453199971373699073</t>
  </si>
  <si>
    <t>https://twitter.com/i/web/status/1453199299676975107</t>
  </si>
  <si>
    <t>https://twitter.com/i/web/status/1453199085545078784</t>
  </si>
  <si>
    <t>https://twitter.com/i/web/status/1453198798189117446</t>
  </si>
  <si>
    <t>https://twitter.com/i/web/status/1453197763659898883</t>
  </si>
  <si>
    <t>https://twitter.com/i/web/status/1453193337264033795</t>
  </si>
  <si>
    <t>https://twitter.com/i/web/status/1453193226865844224</t>
  </si>
  <si>
    <t>https://twitter.com/i/web/status/1453187712324931596</t>
  </si>
  <si>
    <t>https://twitter.com/i/web/status/1453165320118669314</t>
  </si>
  <si>
    <t>https://twitter.com/i/web/status/1453163116150263815</t>
  </si>
  <si>
    <t>https://twitter.com/i/web/status/1453149896308109318</t>
  </si>
  <si>
    <t>https://twitter.com/i/web/status/1453146603913715715</t>
  </si>
  <si>
    <t>https://twitter.com/i/web/status/1453138644223594502</t>
  </si>
  <si>
    <t>https://twitter.com/i/web/status/1453135757154127872</t>
  </si>
  <si>
    <t>https://twitter.com/i/web/status/1453124910704963587</t>
  </si>
  <si>
    <t>https://twitter.com/i/web/status/1453116682000486403</t>
  </si>
  <si>
    <t>https://twitter.com/i/web/status/1453109367985868800</t>
  </si>
  <si>
    <t>https://twitter.com/i/web/status/1453105738839117825</t>
  </si>
  <si>
    <t>https://twitter.com/i/web/status/1453101960001953797</t>
  </si>
  <si>
    <t>https://twitter.com/i/web/status/1453091580974354438</t>
  </si>
  <si>
    <t>https://twitter.com/i/web/status/1453091439869677574</t>
  </si>
  <si>
    <t>https://twitter.com/i/web/status/1453090894580785155</t>
  </si>
  <si>
    <t>https://twitter.com/i/web/status/1453090525322661893</t>
  </si>
  <si>
    <t>https://twitter.com/i/web/status/1453090007309328389</t>
  </si>
  <si>
    <t>https://twitter.com/i/web/status/1453088316224589835</t>
  </si>
  <si>
    <t>https://twitter.com/i/web/status/1453083546978078730</t>
  </si>
  <si>
    <t>https://twitter.com/i/web/status/1453081119063150597</t>
  </si>
  <si>
    <t>https://twitter.com/i/web/status/1453077905651736576</t>
  </si>
  <si>
    <t>https://twitter.com/i/web/status/1453077737904746501</t>
  </si>
  <si>
    <t>https://twitter.com/i/web/status/1453076835949031424</t>
  </si>
  <si>
    <t>https://twitter.com/i/web/status/1453075272895541256</t>
  </si>
  <si>
    <t>https://twitter.com/i/web/status/1453073462415745035</t>
  </si>
  <si>
    <t>https://twitter.com/i/web/status/1453066364139278337</t>
  </si>
  <si>
    <t>https://twitter.com/i/web/status/1453064468288741377</t>
  </si>
  <si>
    <t>https://twitter.com/i/web/status/1453061911151529990</t>
  </si>
  <si>
    <t>https://twitter.com/i/web/status/1453057399892463629</t>
  </si>
  <si>
    <t>https://twitter.com/i/web/status/1453044036193902594</t>
  </si>
  <si>
    <t>https://twitter.com/i/web/status/1453039099347148804</t>
  </si>
  <si>
    <t>https://twitter.com/i/web/status/1453030613112459271</t>
  </si>
  <si>
    <t>https://twitter.com/i/web/status/1453025090501763073</t>
  </si>
  <si>
    <t>https://twitter.com/i/web/status/1453013539623407624</t>
  </si>
  <si>
    <t>https://twitter.com/i/web/status/1453013538323193856</t>
  </si>
  <si>
    <t>https://twitter.com/i/web/status/1453004843396763652</t>
  </si>
  <si>
    <t>https://twitter.com/i/web/status/1453000668747288576</t>
  </si>
  <si>
    <t>https://twitter.com/i/web/status/1452999873628934149</t>
  </si>
  <si>
    <t>https://twitter.com/i/web/status/1452999473391616005</t>
  </si>
  <si>
    <t>https://twitter.com/i/web/status/1452995842755936256</t>
  </si>
  <si>
    <t>https://twitter.com/i/web/status/1452976482205175809</t>
  </si>
  <si>
    <t>https://twitter.com/i/web/status/1452972311716450310</t>
  </si>
  <si>
    <t>https://twitter.com/i/web/status/1452959521412943876</t>
  </si>
  <si>
    <t>https://twitter.com/i/web/status/1452956328545161219</t>
  </si>
  <si>
    <t>https://twitter.com/i/web/status/1452881526769819652</t>
  </si>
  <si>
    <t>https://twitter.com/i/web/status/1452843665890713603</t>
  </si>
  <si>
    <t>https://twitter.com/i/web/status/1452830482278883337</t>
  </si>
  <si>
    <t>https://twitter.com/i/web/status/1452830293967130628</t>
  </si>
  <si>
    <t>https://twitter.com/i/web/status/1452830268134412288</t>
  </si>
  <si>
    <t>https://twitter.com/i/web/status/1452829602745921538</t>
  </si>
  <si>
    <t>https://twitter.com/i/web/status/1452829247429545997</t>
  </si>
  <si>
    <t>https://twitter.com/i/web/status/1452829213405417482</t>
  </si>
  <si>
    <t>https://twitter.com/i/web/status/1452827465882165250</t>
  </si>
  <si>
    <t>https://twitter.com/i/web/status/1452827424740323331</t>
  </si>
  <si>
    <t>https://twitter.com/i/web/status/1452826670159773697</t>
  </si>
  <si>
    <t>https://twitter.com/i/web/status/1452823732871893000</t>
  </si>
  <si>
    <t>https://twitter.com/i/web/status/1452818983724462080</t>
  </si>
  <si>
    <t>https://twitter.com/i/web/status/1452817990915854338</t>
  </si>
  <si>
    <t>https://twitter.com/i/web/status/1452793290944925699</t>
  </si>
  <si>
    <t>https://twitter.com/i/web/status/1452788095389159433</t>
  </si>
  <si>
    <t>https://twitter.com/i/web/status/1452787253185495046</t>
  </si>
  <si>
    <t>https://twitter.com/i/web/status/1452785855194615811</t>
  </si>
  <si>
    <t>https://twitter.com/i/web/status/1452785556736380928</t>
  </si>
  <si>
    <t>https://twitter.com/i/web/status/1452779072623370241</t>
  </si>
  <si>
    <t>https://twitter.com/i/web/status/1452778652614250499</t>
  </si>
  <si>
    <t>https://twitter.com/i/web/status/1452775701971673105</t>
  </si>
  <si>
    <t>https://twitter.com/i/web/status/1452773471738601472</t>
  </si>
  <si>
    <t>https://twitter.com/i/web/status/1452769958795137026</t>
  </si>
  <si>
    <t>https://twitter.com/i/web/status/1452766316197203968</t>
  </si>
  <si>
    <t>https://twitter.com/i/web/status/1452756718132269064</t>
  </si>
  <si>
    <t>https://twitter.com/i/web/status/1452743749952589824</t>
  </si>
  <si>
    <t>https://twitter.com/i/web/status/1452725104958443530</t>
  </si>
  <si>
    <t>https://twitter.com/i/web/status/1452721751922720773</t>
  </si>
  <si>
    <t>https://twitter.com/i/web/status/1452719305171382275</t>
  </si>
  <si>
    <t>https://twitter.com/i/web/status/1452714526835621890</t>
  </si>
  <si>
    <t>https://twitter.com/i/web/status/1452714513363607552</t>
  </si>
  <si>
    <t>https://twitter.com/i/web/status/1452713795055464449</t>
  </si>
  <si>
    <t>https://twitter.com/i/web/status/1452713744967012360</t>
  </si>
  <si>
    <t>https://twitter.com/i/web/status/1452712739059740684</t>
  </si>
  <si>
    <t>https://twitter.com/i/web/status/1452710825899212800</t>
  </si>
  <si>
    <t>https://twitter.com/i/web/status/1452702497424949255</t>
  </si>
  <si>
    <t>https://twitter.com/i/web/status/1452699221073743882</t>
  </si>
  <si>
    <t>https://twitter.com/i/web/status/1452698188054401024</t>
  </si>
  <si>
    <t>https://twitter.com/i/web/status/1452682181625761798</t>
  </si>
  <si>
    <t>https://twitter.com/i/web/status/1452680657197572107</t>
  </si>
  <si>
    <t>https://twitter.com/i/web/status/1452679381143408647</t>
  </si>
  <si>
    <t>https://twitter.com/i/web/status/1452679291540590594</t>
  </si>
  <si>
    <t>https://twitter.com/i/web/status/1452675480931508229</t>
  </si>
  <si>
    <t>https://twitter.com/i/web/status/1452674543886209033</t>
  </si>
  <si>
    <t>https://twitter.com/i/web/status/1452672260821618688</t>
  </si>
  <si>
    <t>https://twitter.com/i/web/status/1452671313122844674</t>
  </si>
  <si>
    <t>https://twitter.com/i/web/status/1452670221014159372</t>
  </si>
  <si>
    <t>https://twitter.com/i/web/status/1452665810946768899</t>
  </si>
  <si>
    <t>https://twitter.com/i/web/status/1452665799802564615</t>
  </si>
  <si>
    <t>https://twitter.com/i/web/status/1452659899146584073</t>
  </si>
  <si>
    <t>https://twitter.com/i/web/status/1452658112893267972</t>
  </si>
  <si>
    <t>https://twitter.com/i/web/status/1452656227893272578</t>
  </si>
  <si>
    <t>https://twitter.com/i/web/status/1452655479465947145</t>
  </si>
  <si>
    <t>https://twitter.com/i/web/status/1452648943284785155</t>
  </si>
  <si>
    <t>https://twitter.com/i/web/status/1452648737243807756</t>
  </si>
  <si>
    <t>https://twitter.com/i/web/status/1452647419150209026</t>
  </si>
  <si>
    <t>https://twitter.com/i/web/status/1452644162478747652</t>
  </si>
  <si>
    <t>https://twitter.com/i/web/status/1452633309314420742</t>
  </si>
  <si>
    <t>https://twitter.com/i/web/status/1452621073455980558</t>
  </si>
  <si>
    <t>https://twitter.com/i/web/status/1452614793576304644</t>
  </si>
  <si>
    <t>https://twitter.com/i/web/status/1452609725820964872</t>
  </si>
  <si>
    <t>https://twitter.com/i/web/status/1452595584355946502</t>
  </si>
  <si>
    <t>https://twitter.com/i/web/status/1452585036088217603</t>
  </si>
  <si>
    <t>https://twitter.com/i/web/status/1452581829882654723</t>
  </si>
  <si>
    <t>https://twitter.com/i/web/status/1452577600925274112</t>
  </si>
  <si>
    <t>https://twitter.com/i/web/status/1452508001798180870</t>
  </si>
  <si>
    <t>https://twitter.com/i/web/status/1452507822906822657</t>
  </si>
  <si>
    <t>https://twitter.com/i/web/status/1452500975537819649</t>
  </si>
  <si>
    <t>https://twitter.com/i/web/status/1452489582096834569</t>
  </si>
  <si>
    <t>https://twitter.com/i/web/status/1452488572867682304</t>
  </si>
  <si>
    <t>https://twitter.com/i/web/status/1452484929741377538</t>
  </si>
  <si>
    <t>https://twitter.com/i/web/status/1452474127055478784</t>
  </si>
  <si>
    <t>https://twitter.com/i/web/status/1452469647245197319</t>
  </si>
  <si>
    <t>https://twitter.com/i/web/status/1452469121883459591</t>
  </si>
  <si>
    <t>https://twitter.com/i/web/status/1452467601884557312</t>
  </si>
  <si>
    <t>https://twitter.com/i/web/status/1452466069160046595</t>
  </si>
  <si>
    <t>https://twitter.com/i/web/status/1452462096411766787</t>
  </si>
  <si>
    <t>https://twitter.com/i/web/status/1452461835052101635</t>
  </si>
  <si>
    <t>https://twitter.com/i/web/status/1452460434590769158</t>
  </si>
  <si>
    <t>https://twitter.com/i/web/status/1452459741121323011</t>
  </si>
  <si>
    <t>https://twitter.com/i/web/status/1452452726034636805</t>
  </si>
  <si>
    <t>https://twitter.com/i/web/status/1452452689279848449</t>
  </si>
  <si>
    <t>https://twitter.com/i/web/status/1452448731270352896</t>
  </si>
  <si>
    <t>https://twitter.com/i/web/status/1452445745777414146</t>
  </si>
  <si>
    <t>https://twitter.com/i/web/status/1452443275265290241</t>
  </si>
  <si>
    <t>https://twitter.com/i/web/status/1452439986477932544</t>
  </si>
  <si>
    <t>https://twitter.com/i/web/status/1452438485663682562</t>
  </si>
  <si>
    <t>https://twitter.com/i/web/status/1452438102635687945</t>
  </si>
  <si>
    <t>https://twitter.com/i/web/status/1452437507472347140</t>
  </si>
  <si>
    <t>https://twitter.com/i/web/status/1452436919363661825</t>
  </si>
  <si>
    <t>https://twitter.com/i/web/status/1452436726698360832</t>
  </si>
  <si>
    <t>https://twitter.com/i/web/status/1452435841008250881</t>
  </si>
  <si>
    <t>https://twitter.com/i/web/status/1452435358734503940</t>
  </si>
  <si>
    <t>https://twitter.com/i/web/status/1452435306221907973</t>
  </si>
  <si>
    <t>https://twitter.com/i/web/status/1452435150755749895</t>
  </si>
  <si>
    <t>https://twitter.com/i/web/status/1452434222854070275</t>
  </si>
  <si>
    <t>https://twitter.com/i/web/status/1452432741681668097</t>
  </si>
  <si>
    <t>https://twitter.com/i/web/status/1452430992724135941</t>
  </si>
  <si>
    <t>https://twitter.com/i/web/status/1452429605948825600</t>
  </si>
  <si>
    <t>https://twitter.com/i/web/status/1452427597514747911</t>
  </si>
  <si>
    <t>https://twitter.com/i/web/status/1452427424524902406</t>
  </si>
  <si>
    <t>https://twitter.com/i/web/status/1452426648251478028</t>
  </si>
  <si>
    <t>https://twitter.com/i/web/status/1452423427575398408</t>
  </si>
  <si>
    <t>https://twitter.com/i/web/status/1452423029900943367</t>
  </si>
  <si>
    <t>https://twitter.com/i/web/status/1452422345591771139</t>
  </si>
  <si>
    <t>https://twitter.com/i/web/status/1452421730337763331</t>
  </si>
  <si>
    <t>https://twitter.com/i/web/status/1452421607650177030</t>
  </si>
  <si>
    <t>https://twitter.com/i/web/status/1452419190623805441</t>
  </si>
  <si>
    <t>https://twitter.com/i/web/status/1452418676242661380</t>
  </si>
  <si>
    <t>https://twitter.com/i/web/status/1452418045260050441</t>
  </si>
  <si>
    <t>https://twitter.com/i/web/status/1452417892696342530</t>
  </si>
  <si>
    <t>https://twitter.com/i/web/status/1452417851718053888</t>
  </si>
  <si>
    <t>https://twitter.com/i/web/status/1452417774865821697</t>
  </si>
  <si>
    <t>https://twitter.com/i/web/status/1452416420642533385</t>
  </si>
  <si>
    <t>https://twitter.com/i/web/status/1452416267349106704</t>
  </si>
  <si>
    <t>https://twitter.com/i/web/status/1452414327483404290</t>
  </si>
  <si>
    <t>https://twitter.com/i/web/status/1452411714260119563</t>
  </si>
  <si>
    <t>https://twitter.com/i/web/status/1452410836329373700</t>
  </si>
  <si>
    <t>https://twitter.com/i/web/status/1452410156655038474</t>
  </si>
  <si>
    <t>https://twitter.com/i/web/status/1452408487355588610</t>
  </si>
  <si>
    <t>https://twitter.com/i/web/status/1452407649933438976</t>
  </si>
  <si>
    <t>https://twitter.com/i/web/status/1452406192957964292</t>
  </si>
  <si>
    <t>https://twitter.com/i/web/status/1452405425161244677</t>
  </si>
  <si>
    <t>https://twitter.com/i/web/status/1452403710521495554</t>
  </si>
  <si>
    <t>https://twitter.com/i/web/status/1452403101986697219</t>
  </si>
  <si>
    <t>https://twitter.com/i/web/status/1452401554120654860</t>
  </si>
  <si>
    <t>https://twitter.com/i/web/status/1452400908193644546</t>
  </si>
  <si>
    <t>https://twitter.com/i/web/status/1452397708048834561</t>
  </si>
  <si>
    <t>https://twitter.com/i/web/status/1452396790624444417</t>
  </si>
  <si>
    <t>https://twitter.com/i/web/status/1452388639443402756</t>
  </si>
  <si>
    <t>https://twitter.com/i/web/status/1452384514790002703</t>
  </si>
  <si>
    <t>https://twitter.com/i/web/status/1452384262217510916</t>
  </si>
  <si>
    <t>https://twitter.com/i/web/status/1452383298999701511</t>
  </si>
  <si>
    <t>https://twitter.com/i/web/status/1452382654293233678</t>
  </si>
  <si>
    <t>https://twitter.com/i/web/status/1452381902497792000</t>
  </si>
  <si>
    <t>https://twitter.com/i/web/status/1452381596846333958</t>
  </si>
  <si>
    <t>https://twitter.com/i/web/status/1452381173687230469</t>
  </si>
  <si>
    <t>https://twitter.com/i/web/status/1452380462027051012</t>
  </si>
  <si>
    <t>https://twitter.com/i/web/status/1452379609522130950</t>
  </si>
  <si>
    <t>https://twitter.com/i/web/status/1452379040078303232</t>
  </si>
  <si>
    <t>https://twitter.com/i/web/status/1452378341701472261</t>
  </si>
  <si>
    <t>https://twitter.com/i/web/status/1452377030016782339</t>
  </si>
  <si>
    <t>https://twitter.com/i/web/status/1452376736826544128</t>
  </si>
  <si>
    <t>https://twitter.com/i/web/status/1452375771536838659</t>
  </si>
  <si>
    <t>https://twitter.com/i/web/status/1452375683536199683</t>
  </si>
  <si>
    <t>https://twitter.com/i/web/status/1452374175587442699</t>
  </si>
  <si>
    <t>https://twitter.com/i/web/status/1452374102463889413</t>
  </si>
  <si>
    <t>https://twitter.com/i/web/status/1452370959428685828</t>
  </si>
  <si>
    <t>https://twitter.com/i/web/status/1452370932241256453</t>
  </si>
  <si>
    <t>https://twitter.com/i/web/status/1452370335526014977</t>
  </si>
  <si>
    <t>https://twitter.com/i/web/status/1452369519645708296</t>
  </si>
  <si>
    <t>https://twitter.com/i/web/status/1452369336396570633</t>
  </si>
  <si>
    <t>https://twitter.com/i/web/status/1452367797015691274</t>
  </si>
  <si>
    <t>https://twitter.com/i/web/status/1452367543277166614</t>
  </si>
  <si>
    <t>https://twitter.com/i/web/status/1452366795457892357</t>
  </si>
  <si>
    <t>https://twitter.com/i/web/status/1452366731763138560</t>
  </si>
  <si>
    <t>https://twitter.com/i/web/status/1452366115284344845</t>
  </si>
  <si>
    <t>https://twitter.com/i/web/status/1452365766817427468</t>
  </si>
  <si>
    <t>https://twitter.com/i/web/status/1452364601350316044</t>
  </si>
  <si>
    <t>https://twitter.com/i/web/status/1452363298138214411</t>
  </si>
  <si>
    <t>https://twitter.com/i/web/status/1452363105405706248</t>
  </si>
  <si>
    <t>https://twitter.com/i/web/status/1452362707374641163</t>
  </si>
  <si>
    <t>https://twitter.com/i/web/status/1452362621223591940</t>
  </si>
  <si>
    <t>https://twitter.com/i/web/status/1452362554571886599</t>
  </si>
  <si>
    <t>https://twitter.com/i/web/status/1452361765992505344</t>
  </si>
  <si>
    <t>https://twitter.com/i/web/status/1452361036636508170</t>
  </si>
  <si>
    <t>https://twitter.com/i/web/status/1452360988326600713</t>
  </si>
  <si>
    <t>https://twitter.com/i/web/status/1452360093626994692</t>
  </si>
  <si>
    <t>https://twitter.com/i/web/status/1452360042703884290</t>
  </si>
  <si>
    <t>https://twitter.com/i/web/status/1452360025628938246</t>
  </si>
  <si>
    <t>https://twitter.com/i/web/status/1452359931567525890</t>
  </si>
  <si>
    <t>https://twitter.com/i/web/status/1452359711509164050</t>
  </si>
  <si>
    <t>https://twitter.com/i/web/status/1452358223810514948</t>
  </si>
  <si>
    <t>https://twitter.com/i/web/status/1452356982426451971</t>
  </si>
  <si>
    <t>https://twitter.com/i/web/status/1452356440677568520</t>
  </si>
  <si>
    <t>https://twitter.com/i/web/status/1452356086368030726</t>
  </si>
  <si>
    <t>https://twitter.com/i/web/status/1452355812140126209</t>
  </si>
  <si>
    <t>https://twitter.com/i/web/status/1452355673434607624</t>
  </si>
  <si>
    <t>https://twitter.com/i/web/status/1452355239928115203</t>
  </si>
  <si>
    <t>https://twitter.com/i/web/status/1452354839762120711</t>
  </si>
  <si>
    <t>https://twitter.com/i/web/status/1452353975097909251</t>
  </si>
  <si>
    <t>https://twitter.com/i/web/status/1452353815760474117</t>
  </si>
  <si>
    <t>https://twitter.com/i/web/status/1452353807170539532</t>
  </si>
  <si>
    <t>https://twitter.com/i/web/status/1452353402554494985</t>
  </si>
  <si>
    <t>https://twitter.com/i/web/status/1452353152527785989</t>
  </si>
  <si>
    <t>https://twitter.com/i/web/status/1452352843755687951</t>
  </si>
  <si>
    <t>https://twitter.com/i/web/status/1452352596820340737</t>
  </si>
  <si>
    <t>https://twitter.com/i/web/status/1452352420827238408</t>
  </si>
  <si>
    <t>https://twitter.com/i/web/status/1452352120716419078</t>
  </si>
  <si>
    <t>https://twitter.com/i/web/status/1452351775793721348</t>
  </si>
  <si>
    <t>https://twitter.com/i/web/status/1452351584743088145</t>
  </si>
  <si>
    <t>https://twitter.com/i/web/status/1452351396452442116</t>
  </si>
  <si>
    <t>https://twitter.com/i/web/status/1452351298574196743</t>
  </si>
  <si>
    <t>https://twitter.com/i/web/status/1452350467934130180</t>
  </si>
  <si>
    <t>https://twitter.com/i/web/status/1452349920778858509</t>
  </si>
  <si>
    <t>https://twitter.com/i/web/status/1452349651190009859</t>
  </si>
  <si>
    <t>https://twitter.com/i/web/status/1452349123190038531</t>
  </si>
  <si>
    <t>https://twitter.com/i/web/status/1452349093548863496</t>
  </si>
  <si>
    <t>https://twitter.com/i/web/status/1452349070106890241</t>
  </si>
  <si>
    <t>https://twitter.com/i/web/status/1452348691080155141</t>
  </si>
  <si>
    <t>https://twitter.com/i/web/status/1452347972876910598</t>
  </si>
  <si>
    <t>https://twitter.com/i/web/status/1452347837287698432</t>
  </si>
  <si>
    <t>https://twitter.com/i/web/status/1452347797357924354</t>
  </si>
  <si>
    <t>https://twitter.com/i/web/status/1452347763073732611</t>
  </si>
  <si>
    <t>https://twitter.com/i/web/status/1452347673961455622</t>
  </si>
  <si>
    <t>https://twitter.com/i/web/status/1452347078655500291</t>
  </si>
  <si>
    <t>https://twitter.com/i/web/status/1452346583463366656</t>
  </si>
  <si>
    <t>https://twitter.com/i/web/status/1452345868758265859</t>
  </si>
  <si>
    <t>https://twitter.com/i/web/status/1452343906708955143</t>
  </si>
  <si>
    <t>https://twitter.com/i/web/status/1452343587987939328</t>
  </si>
  <si>
    <t>https://twitter.com/i/web/status/1452342600095182854</t>
  </si>
  <si>
    <t>https://twitter.com/i/web/status/1452341023644979207</t>
  </si>
  <si>
    <t>https://twitter.com/i/web/status/1452340682681683970</t>
  </si>
  <si>
    <t>https://twitter.com/i/web/status/1452340306947493891</t>
  </si>
  <si>
    <t>https://twitter.com/i/web/status/1452340162239864843</t>
  </si>
  <si>
    <t>https://twitter.com/i/web/status/1452339835830771729</t>
  </si>
  <si>
    <t>https://twitter.com/i/web/status/1452339748102619136</t>
  </si>
  <si>
    <t>https://twitter.com/i/web/status/1452339726799806466</t>
  </si>
  <si>
    <t>https://twitter.com/i/web/status/1452339644876660745</t>
  </si>
  <si>
    <t>https://twitter.com/i/web/status/1452339378102181894</t>
  </si>
  <si>
    <t>https://twitter.com/i/web/status/1452338928644726788</t>
  </si>
  <si>
    <t>https://twitter.com/i/web/status/1452338679960199173</t>
  </si>
  <si>
    <t>https://twitter.com/i/web/status/1452337859189518342</t>
  </si>
  <si>
    <t>https://twitter.com/i/web/status/1452336407821930511</t>
  </si>
  <si>
    <t>https://twitter.com/i/web/status/1452335570273845258</t>
  </si>
  <si>
    <t>https://twitter.com/i/web/status/1452335296113254400</t>
  </si>
  <si>
    <t>https://twitter.com/i/web/status/1452335164701413378</t>
  </si>
  <si>
    <t>https://twitter.com/i/web/status/1452334946723549196</t>
  </si>
  <si>
    <t>https://twitter.com/i/web/status/1452334426533289987</t>
  </si>
  <si>
    <t>https://twitter.com/i/web/status/1452334014954606602</t>
  </si>
  <si>
    <t>https://twitter.com/i/web/status/1452333914618482696</t>
  </si>
  <si>
    <t>https://twitter.com/i/web/status/1452332642150588416</t>
  </si>
  <si>
    <t>https://twitter.com/i/web/status/1452332310917963782</t>
  </si>
  <si>
    <t>https://twitter.com/i/web/status/1452331865113776142</t>
  </si>
  <si>
    <t>https://twitter.com/i/web/status/1452331046738010112</t>
  </si>
  <si>
    <t>https://twitter.com/i/web/status/1452330973996142595</t>
  </si>
  <si>
    <t>https://twitter.com/i/web/status/1452330414593425409</t>
  </si>
  <si>
    <t>https://twitter.com/i/web/status/1452329889089138688</t>
  </si>
  <si>
    <t>https://twitter.com/i/web/status/1452329487836893186</t>
  </si>
  <si>
    <t>https://twitter.com/i/web/status/1452328758141202439</t>
  </si>
  <si>
    <t>https://twitter.com/i/web/status/1452328257588801540</t>
  </si>
  <si>
    <t>https://twitter.com/i/web/status/1452326829638012936</t>
  </si>
  <si>
    <t>https://twitter.com/i/web/status/1452326421280567306</t>
  </si>
  <si>
    <t>https://twitter.com/i/web/status/1452320603847987202</t>
  </si>
  <si>
    <t>https://twitter.com/i/web/status/1452320356786708485</t>
  </si>
  <si>
    <t>https://twitter.com/i/web/status/1452319436191543306</t>
  </si>
  <si>
    <t>https://twitter.com/i/web/status/1452319115939655686</t>
  </si>
  <si>
    <t>https://twitter.com/i/web/status/1452318302055849991</t>
  </si>
  <si>
    <t>https://twitter.com/i/web/status/1452316657444134928</t>
  </si>
  <si>
    <t>https://twitter.com/i/web/status/1452316238382829569</t>
  </si>
  <si>
    <t>https://twitter.com/i/web/status/1452314491111280649</t>
  </si>
  <si>
    <t>https://twitter.com/i/web/status/1452310383029637127</t>
  </si>
  <si>
    <t>https://twitter.com/i/web/status/1452310270269927432</t>
  </si>
  <si>
    <t>https://twitter.com/i/web/status/1452305830351720448</t>
  </si>
  <si>
    <t>https://twitter.com/i/web/status/1452305577703530501</t>
  </si>
  <si>
    <t>https://twitter.com/i/web/status/1452302234717466640</t>
  </si>
  <si>
    <t>https://twitter.com/i/web/status/1452301556074823686</t>
  </si>
  <si>
    <t>https://twitter.com/i/web/status/1452301081162260494</t>
  </si>
  <si>
    <t>https://twitter.com/i/web/status/1452300809325228034</t>
  </si>
  <si>
    <t>https://twitter.com/i/web/status/1452298917245247491</t>
  </si>
  <si>
    <t>https://twitter.com/i/web/status/1452296394866368512</t>
  </si>
  <si>
    <t>https://twitter.com/i/web/status/1452296292307279874</t>
  </si>
  <si>
    <t>https://twitter.com/i/web/status/1452296269658009610</t>
  </si>
  <si>
    <t>https://twitter.com/i/web/status/1452292437238505477</t>
  </si>
  <si>
    <t>https://twitter.com/i/web/status/1452292381202649089</t>
  </si>
  <si>
    <t>https://twitter.com/i/web/status/1452290647965278214</t>
  </si>
  <si>
    <t>https://twitter.com/i/web/status/1452286161976799246</t>
  </si>
  <si>
    <t>https://twitter.com/i/web/status/1452286147967733776</t>
  </si>
  <si>
    <t>https://twitter.com/i/web/status/1452284963685126168</t>
  </si>
  <si>
    <t>https://twitter.com/i/web/status/1452284932122947588</t>
  </si>
  <si>
    <t>https://twitter.com/i/web/status/1452283194368212997</t>
  </si>
  <si>
    <t>https://twitter.com/i/web/status/1452281707365863433</t>
  </si>
  <si>
    <t>https://twitter.com/i/web/status/1452280763458727943</t>
  </si>
  <si>
    <t>https://twitter.com/i/web/status/1452280230626930689</t>
  </si>
  <si>
    <t>https://twitter.com/i/web/status/1452280185173299207</t>
  </si>
  <si>
    <t>https://twitter.com/i/web/status/1452279875465797634</t>
  </si>
  <si>
    <t>https://twitter.com/i/web/status/1452279532204007432</t>
  </si>
  <si>
    <t>https://twitter.com/i/web/status/1452279196017958928</t>
  </si>
  <si>
    <t>https://twitter.com/i/web/status/1452277790875783171</t>
  </si>
  <si>
    <t>https://twitter.com/i/web/status/1452276453924610049</t>
  </si>
  <si>
    <t>https://twitter.com/i/web/status/1452269914346213379</t>
  </si>
  <si>
    <t>https://twitter.com/i/web/status/1452268516523057152</t>
  </si>
  <si>
    <t>https://twitter.com/i/web/status/1452268467038601224</t>
  </si>
  <si>
    <t>https://twitter.com/i/web/status/1452267577888100361</t>
  </si>
  <si>
    <t>https://twitter.com/i/web/status/1452267352322682881</t>
  </si>
  <si>
    <t>https://twitter.com/i/web/status/1452265908341288969</t>
  </si>
  <si>
    <t>https://twitter.com/i/web/status/1452263822660669444</t>
  </si>
  <si>
    <t>https://twitter.com/i/web/status/1452262923301277708</t>
  </si>
  <si>
    <t>https://twitter.com/i/web/status/1452259209731579913</t>
  </si>
  <si>
    <t>https://twitter.com/i/web/status/1452256444800282629</t>
  </si>
  <si>
    <t>https://twitter.com/i/web/status/1452254243327516675</t>
  </si>
  <si>
    <t>https://twitter.com/i/web/status/1452253995234435080</t>
  </si>
  <si>
    <t>https://twitter.com/i/web/status/1452253323206316033</t>
  </si>
  <si>
    <t>https://twitter.com/i/web/status/1452252015531331586</t>
  </si>
  <si>
    <t>https://twitter.com/i/web/status/1452251288343826444</t>
  </si>
  <si>
    <t>https://twitter.com/i/web/status/1452250885954867209</t>
  </si>
  <si>
    <t>https://twitter.com/i/web/status/1452250336110985216</t>
  </si>
  <si>
    <t>https://twitter.com/i/web/status/1452249727886573570</t>
  </si>
  <si>
    <t>https://twitter.com/i/web/status/1452245445888159747</t>
  </si>
  <si>
    <t>https://twitter.com/i/web/status/1452243572292558852</t>
  </si>
  <si>
    <t>https://twitter.com/i/web/status/1452243504944582658</t>
  </si>
  <si>
    <t>https://twitter.com/i/web/status/1452237257553981444</t>
  </si>
  <si>
    <t>https://twitter.com/i/web/status/1452231972173062153</t>
  </si>
  <si>
    <t>https://twitter.com/i/web/status/1452230966890668033</t>
  </si>
  <si>
    <t>https://twitter.com/i/web/status/1452229409407131654</t>
  </si>
  <si>
    <t>https://twitter.com/i/web/status/1452225736002215938</t>
  </si>
  <si>
    <t>https://twitter.com/i/web/status/1452218658378354696</t>
  </si>
  <si>
    <t>https://twitter.com/i/web/status/1452179239227244549</t>
  </si>
  <si>
    <t>https://twitter.com/i/web/status/1452171723722432516</t>
  </si>
  <si>
    <t>https://twitter.com/i/web/status/1452165749594861572</t>
  </si>
  <si>
    <t>https://twitter.com/i/web/status/1452135026590638082</t>
  </si>
  <si>
    <t>https://twitter.com/i/web/status/1452134441984344065</t>
  </si>
  <si>
    <t>https://twitter.com/i/web/status/1452132905833140228</t>
  </si>
  <si>
    <t>https://twitter.com/i/web/status/1452129509298384898</t>
  </si>
  <si>
    <t>https://twitter.com/i/web/status/1452119113078292484</t>
  </si>
  <si>
    <t>https://twitter.com/i/web/status/1452119028219133954</t>
  </si>
  <si>
    <t>https://twitter.com/i/web/status/1452113663591165953</t>
  </si>
  <si>
    <t>https://twitter.com/i/web/status/1452113306416726018</t>
  </si>
  <si>
    <t>https://twitter.com/i/web/status/1452111898141396992</t>
  </si>
  <si>
    <t>https://twitter.com/i/web/status/1452110006086770694</t>
  </si>
  <si>
    <t>https://twitter.com/i/web/status/1452109451436122116</t>
  </si>
  <si>
    <t>https://twitter.com/i/web/status/1452109209508663303</t>
  </si>
  <si>
    <t>https://twitter.com/i/web/status/1452108202703740930</t>
  </si>
  <si>
    <t>https://twitter.com/i/web/status/1452104352450195457</t>
  </si>
  <si>
    <t>https://twitter.com/i/web/status/1452104196656873472</t>
  </si>
  <si>
    <t>https://twitter.com/i/web/status/1452101851873218561</t>
  </si>
  <si>
    <t>https://twitter.com/i/web/status/1452101835511279623</t>
  </si>
  <si>
    <t>https://twitter.com/i/web/status/1452099702518861830</t>
  </si>
  <si>
    <t>https://twitter.com/i/web/status/1452098275050393601</t>
  </si>
  <si>
    <t>https://twitter.com/i/web/status/1452097664686907394</t>
  </si>
  <si>
    <t>https://twitter.com/i/web/status/1452094786161332225</t>
  </si>
  <si>
    <t>https://twitter.com/i/web/status/1452094782931668998</t>
  </si>
  <si>
    <t>https://twitter.com/i/web/status/1452094237407858689</t>
  </si>
  <si>
    <t>https://twitter.com/i/web/status/1452093604638375941</t>
  </si>
  <si>
    <t>https://twitter.com/i/web/status/1452087424713121793</t>
  </si>
  <si>
    <t>https://twitter.com/i/web/status/1452086836873019394</t>
  </si>
  <si>
    <t>https://twitter.com/i/web/status/1452086260160401410</t>
  </si>
  <si>
    <t>https://twitter.com/i/web/status/1452085020638818312</t>
  </si>
  <si>
    <t>https://twitter.com/i/web/status/1452082448297336834</t>
  </si>
  <si>
    <t>https://twitter.com/i/web/status/1452081309908602887</t>
  </si>
  <si>
    <t>https://twitter.com/i/web/status/1452080495374786564</t>
  </si>
  <si>
    <t>https://twitter.com/i/web/status/1452080296166363138</t>
  </si>
  <si>
    <t>https://twitter.com/i/web/status/1452078406510784515</t>
  </si>
  <si>
    <t>https://twitter.com/i/web/status/1452076624409731072</t>
  </si>
  <si>
    <t>https://twitter.com/i/web/status/1452075877592936452</t>
  </si>
  <si>
    <t>https://twitter.com/i/web/status/1452075628635860998</t>
  </si>
  <si>
    <t>https://twitter.com/i/web/status/1452073074644430853</t>
  </si>
  <si>
    <t>https://twitter.com/i/web/status/1452071967666884609</t>
  </si>
  <si>
    <t>https://twitter.com/i/web/status/1452071586266296322</t>
  </si>
  <si>
    <t>https://twitter.com/i/web/status/1452069597792940041</t>
  </si>
  <si>
    <t>https://twitter.com/i/web/status/1452069345153191937</t>
  </si>
  <si>
    <t>https://twitter.com/i/web/status/1452068546662572034</t>
  </si>
  <si>
    <t>https://twitter.com/i/web/status/1452068353514819584</t>
  </si>
  <si>
    <t>https://twitter.com/i/web/status/1452068302843518980</t>
  </si>
  <si>
    <t>https://twitter.com/i/web/status/1452067273611653130</t>
  </si>
  <si>
    <t>https://twitter.com/i/web/status/1452066714804490246</t>
  </si>
  <si>
    <t>https://twitter.com/i/web/status/1452066097822412803</t>
  </si>
  <si>
    <t>https://twitter.com/i/web/status/1452065502394716164</t>
  </si>
  <si>
    <t>https://twitter.com/i/web/status/1452065158877130755</t>
  </si>
  <si>
    <t>https://twitter.com/i/web/status/1452064367609004032</t>
  </si>
  <si>
    <t>https://twitter.com/i/web/status/1452063766598782980</t>
  </si>
  <si>
    <t>https://twitter.com/i/web/status/1452062137266933760</t>
  </si>
  <si>
    <t>https://twitter.com/i/web/status/1452061750224904202</t>
  </si>
  <si>
    <t>https://twitter.com/i/web/status/1452060844741873670</t>
  </si>
  <si>
    <t>https://twitter.com/i/web/status/1452059247769014277</t>
  </si>
  <si>
    <t>https://twitter.com/i/web/status/1452058819085971465</t>
  </si>
  <si>
    <t>https://twitter.com/i/web/status/1452058644711890944</t>
  </si>
  <si>
    <t>https://twitter.com/i/web/status/1452058114497318917</t>
  </si>
  <si>
    <t>https://twitter.com/i/web/status/1452057596869943296</t>
  </si>
  <si>
    <t>https://twitter.com/i/web/status/1452057104152465420</t>
  </si>
  <si>
    <t>https://twitter.com/i/web/status/1452056073750388739</t>
  </si>
  <si>
    <t>https://twitter.com/i/web/status/1452056011494371336</t>
  </si>
  <si>
    <t>https://twitter.com/i/web/status/1452055709072379904</t>
  </si>
  <si>
    <t>https://twitter.com/i/web/status/1452055017452605442</t>
  </si>
  <si>
    <t>https://twitter.com/i/web/status/1452052723193589763</t>
  </si>
  <si>
    <t>https://twitter.com/i/web/status/1452052368313491456</t>
  </si>
  <si>
    <t>https://twitter.com/i/web/status/1452051264540397579</t>
  </si>
  <si>
    <t>https://twitter.com/i/web/status/1452050585121853445</t>
  </si>
  <si>
    <t>https://twitter.com/i/web/status/1452050556852350978</t>
  </si>
  <si>
    <t>https://twitter.com/i/web/status/1452049051323670534</t>
  </si>
  <si>
    <t>https://twitter.com/i/web/status/1452047471807451143</t>
  </si>
  <si>
    <t>https://twitter.com/i/web/status/1452046311956615170</t>
  </si>
  <si>
    <t>https://twitter.com/i/web/status/1452044559786123265</t>
  </si>
  <si>
    <t>https://twitter.com/i/web/status/1452044207598850051</t>
  </si>
  <si>
    <t>https://twitter.com/i/web/status/1452043912114282499</t>
  </si>
  <si>
    <t>https://twitter.com/i/web/status/1452042900922056705</t>
  </si>
  <si>
    <t>https://twitter.com/i/web/status/1452042181749919745</t>
  </si>
  <si>
    <t>https://twitter.com/i/web/status/1452041556383444997</t>
  </si>
  <si>
    <t>https://twitter.com/i/web/status/1452041454373818373</t>
  </si>
  <si>
    <t>https://twitter.com/i/web/status/1452041246386630658</t>
  </si>
  <si>
    <t>https://twitter.com/i/web/status/1452040970292404231</t>
  </si>
  <si>
    <t>https://twitter.com/i/web/status/1452040158963027976</t>
  </si>
  <si>
    <t>https://twitter.com/i/web/status/1452037987009716227</t>
  </si>
  <si>
    <t>https://twitter.com/i/web/status/1452037383159959558</t>
  </si>
  <si>
    <t>https://twitter.com/i/web/status/1452037309906440199</t>
  </si>
  <si>
    <t>https://twitter.com/i/web/status/1452037269565624323</t>
  </si>
  <si>
    <t>https://twitter.com/i/web/status/1452036500556746754</t>
  </si>
  <si>
    <t>https://twitter.com/i/web/status/1452036391140044802</t>
  </si>
  <si>
    <t>https://twitter.com/i/web/status/1452034084604157956</t>
  </si>
  <si>
    <t>https://twitter.com/i/web/status/1452033131331137540</t>
  </si>
  <si>
    <t>https://twitter.com/i/web/status/1452033006751916032</t>
  </si>
  <si>
    <t>https://twitter.com/i/web/status/1452031299615657991</t>
  </si>
  <si>
    <t>https://twitter.com/i/web/status/1452030323370385409</t>
  </si>
  <si>
    <t>https://twitter.com/i/web/status/1452030204344471561</t>
  </si>
  <si>
    <t>https://twitter.com/i/web/status/1452029693381709831</t>
  </si>
  <si>
    <t>https://twitter.com/i/web/status/1452029615132839941</t>
  </si>
  <si>
    <t>https://twitter.com/i/web/status/1452029391157014531</t>
  </si>
  <si>
    <t>https://twitter.com/i/web/status/1452028808249413633</t>
  </si>
  <si>
    <t>https://twitter.com/i/web/status/1452028629282590721</t>
  </si>
  <si>
    <t>https://twitter.com/i/web/status/1452028068630081539</t>
  </si>
  <si>
    <t>https://twitter.com/i/web/status/1452027679184666627</t>
  </si>
  <si>
    <t>https://twitter.com/i/web/status/1452027574104768514</t>
  </si>
  <si>
    <t>https://twitter.com/i/web/status/1452027514486935562</t>
  </si>
  <si>
    <t>https://twitter.com/i/web/status/1452027195891802119</t>
  </si>
  <si>
    <t>https://twitter.com/i/web/status/1452026746006614016</t>
  </si>
  <si>
    <t>https://twitter.com/i/web/status/1452026597788241922</t>
  </si>
  <si>
    <t>https://twitter.com/i/web/status/1452026301246853127</t>
  </si>
  <si>
    <t>https://twitter.com/i/web/status/1452025849885114368</t>
  </si>
  <si>
    <t>https://twitter.com/i/web/status/1452025695408898054</t>
  </si>
  <si>
    <t>https://twitter.com/i/web/status/1452024982553366533</t>
  </si>
  <si>
    <t>https://twitter.com/i/web/status/1452024625295151108</t>
  </si>
  <si>
    <t>https://twitter.com/i/web/status/1452024357778337792</t>
  </si>
  <si>
    <t>https://twitter.com/i/web/status/1452023794843987969</t>
  </si>
  <si>
    <t>https://twitter.com/i/web/status/1452023015819075595</t>
  </si>
  <si>
    <t>https://twitter.com/i/web/status/1452022946537558025</t>
  </si>
  <si>
    <t>https://twitter.com/i/web/status/1452022485365440515</t>
  </si>
  <si>
    <t>https://twitter.com/i/web/status/1452022479489220614</t>
  </si>
  <si>
    <t>https://twitter.com/i/web/status/1452022056208453640</t>
  </si>
  <si>
    <t>https://twitter.com/i/web/status/1452022024243716107</t>
  </si>
  <si>
    <t>https://twitter.com/i/web/status/1452021691064930308</t>
  </si>
  <si>
    <t>https://twitter.com/i/web/status/1452021471920939014</t>
  </si>
  <si>
    <t>https://twitter.com/i/web/status/1452019896599171075</t>
  </si>
  <si>
    <t>https://twitter.com/i/web/status/1452019296473948163</t>
  </si>
  <si>
    <t>https://twitter.com/i/web/status/1452018053458407429</t>
  </si>
  <si>
    <t>https://twitter.com/i/web/status/1452016264952651777</t>
  </si>
  <si>
    <t>https://twitter.com/i/web/status/1452015892112584704</t>
  </si>
  <si>
    <t>https://twitter.com/i/web/status/1452015389446221848</t>
  </si>
  <si>
    <t>https://twitter.com/i/web/status/1452014887807459328</t>
  </si>
  <si>
    <t>https://twitter.com/i/web/status/1452014846225092610</t>
  </si>
  <si>
    <t>https://twitter.com/i/web/status/1452014706592559104</t>
  </si>
  <si>
    <t>https://twitter.com/i/web/status/1452013989374971915</t>
  </si>
  <si>
    <t>https://twitter.com/i/web/status/1452013845715865600</t>
  </si>
  <si>
    <t>https://twitter.com/i/web/status/1452013221284655113</t>
  </si>
  <si>
    <t>https://twitter.com/i/web/status/1452012709797576706</t>
  </si>
  <si>
    <t>https://twitter.com/i/web/status/1452012692126978053</t>
  </si>
  <si>
    <t>https://twitter.com/i/web/status/1452012664562069507</t>
  </si>
  <si>
    <t>https://twitter.com/i/web/status/1452012591493140491</t>
  </si>
  <si>
    <t>https://twitter.com/i/web/status/1452010548971937802</t>
  </si>
  <si>
    <t>https://twitter.com/i/web/status/1452010293505273856</t>
  </si>
  <si>
    <t>https://twitter.com/i/web/status/1452009119548903431</t>
  </si>
  <si>
    <t>https://twitter.com/i/web/status/1452008658775289857</t>
  </si>
  <si>
    <t>https://twitter.com/i/web/status/1452008547647111169</t>
  </si>
  <si>
    <t>https://twitter.com/i/web/status/1452008222286655501</t>
  </si>
  <si>
    <t>https://twitter.com/i/web/status/1452008014211395592</t>
  </si>
  <si>
    <t>https://twitter.com/i/web/status/1452007450597642246</t>
  </si>
  <si>
    <t>https://twitter.com/i/web/status/1452007443899297795</t>
  </si>
  <si>
    <t>https://twitter.com/i/web/status/1452005167327432706</t>
  </si>
  <si>
    <t>https://twitter.com/i/web/status/1452004846354190339</t>
  </si>
  <si>
    <t>https://twitter.com/i/web/status/1452004649305845761</t>
  </si>
  <si>
    <t>https://twitter.com/i/web/status/1452003245702909955</t>
  </si>
  <si>
    <t>https://twitter.com/i/web/status/1452003231387820041</t>
  </si>
  <si>
    <t>https://twitter.com/i/web/status/1452002894744539144</t>
  </si>
  <si>
    <t>https://twitter.com/i/web/status/1452002757641220104</t>
  </si>
  <si>
    <t>https://twitter.com/i/web/status/1452002666041815043</t>
  </si>
  <si>
    <t>https://twitter.com/i/web/status/1452001964053643269</t>
  </si>
  <si>
    <t>https://twitter.com/i/web/status/1452001224203673601</t>
  </si>
  <si>
    <t>https://twitter.com/i/web/status/1452001030363824130</t>
  </si>
  <si>
    <t>https://twitter.com/i/web/status/1452000820443090951</t>
  </si>
  <si>
    <t>https://twitter.com/i/web/status/1452000624778829827</t>
  </si>
  <si>
    <t>https://twitter.com/i/web/status/1452000619988934669</t>
  </si>
  <si>
    <t>https://twitter.com/i/web/status/1452000619196203012</t>
  </si>
  <si>
    <t>https://twitter.com/i/web/status/1452000557330313223</t>
  </si>
  <si>
    <t>https://twitter.com/i/web/status/1451999104641511431</t>
  </si>
  <si>
    <t>https://twitter.com/i/web/status/1451999000673071112</t>
  </si>
  <si>
    <t>https://twitter.com/i/web/status/1451998131986571269</t>
  </si>
  <si>
    <t>https://twitter.com/i/web/status/1451998038105501698</t>
  </si>
  <si>
    <t>https://twitter.com/i/web/status/1451997782328418310</t>
  </si>
  <si>
    <t>https://twitter.com/i/web/status/1451997588991922181</t>
  </si>
  <si>
    <t>https://twitter.com/i/web/status/1451997511141535747</t>
  </si>
  <si>
    <t>https://twitter.com/i/web/status/1451997221361225731</t>
  </si>
  <si>
    <t>https://twitter.com/i/web/status/1451997086556229640</t>
  </si>
  <si>
    <t>https://twitter.com/i/web/status/1451996853407518728</t>
  </si>
  <si>
    <t>https://twitter.com/i/web/status/1451996792627863557</t>
  </si>
  <si>
    <t>https://twitter.com/i/web/status/1451996631138770946</t>
  </si>
  <si>
    <t>https://twitter.com/i/web/status/1451996626910949379</t>
  </si>
  <si>
    <t>https://twitter.com/i/web/status/1451996325810216974</t>
  </si>
  <si>
    <t>https://twitter.com/i/web/status/1451995751949770752</t>
  </si>
  <si>
    <t>https://twitter.com/i/web/status/1451995620072374276</t>
  </si>
  <si>
    <t>https://twitter.com/i/web/status/1451995075844710403</t>
  </si>
  <si>
    <t>https://twitter.com/i/web/status/1451994739717312520</t>
  </si>
  <si>
    <t>https://twitter.com/i/web/status/1451993509712564226</t>
  </si>
  <si>
    <t>https://twitter.com/i/web/status/1451993453844471817</t>
  </si>
  <si>
    <t>https://twitter.com/i/web/status/1451993306494341128</t>
  </si>
  <si>
    <t>https://twitter.com/i/web/status/1451993267629920256</t>
  </si>
  <si>
    <t>https://twitter.com/i/web/status/1451993177263689734</t>
  </si>
  <si>
    <t>https://twitter.com/i/web/status/1451992371525267464</t>
  </si>
  <si>
    <t>https://twitter.com/i/web/status/1451992346745315331</t>
  </si>
  <si>
    <t>https://twitter.com/i/web/status/1451991807412224001</t>
  </si>
  <si>
    <t>https://twitter.com/i/web/status/1451991136776638469</t>
  </si>
  <si>
    <t>https://twitter.com/i/web/status/1451990875454775299</t>
  </si>
  <si>
    <t>https://twitter.com/i/web/status/1451990865887612936</t>
  </si>
  <si>
    <t>https://twitter.com/i/web/status/1451990554468827137</t>
  </si>
  <si>
    <t>https://twitter.com/i/web/status/1451990450894692354</t>
  </si>
  <si>
    <t>https://twitter.com/i/web/status/1451989912606101504</t>
  </si>
  <si>
    <t>https://twitter.com/i/web/status/1451989906474086412</t>
  </si>
  <si>
    <t>https://twitter.com/i/web/status/1451989751452606468</t>
  </si>
  <si>
    <t>https://twitter.com/i/web/status/1451989541003403271</t>
  </si>
  <si>
    <t>https://twitter.com/i/web/status/1451989304985767943</t>
  </si>
  <si>
    <t>https://twitter.com/i/web/status/1451988729816621058</t>
  </si>
  <si>
    <t>https://twitter.com/i/web/status/1451988727807496200</t>
  </si>
  <si>
    <t>https://twitter.com/i/web/status/1451988381064441863</t>
  </si>
  <si>
    <t>https://twitter.com/i/web/status/1451987845669851144</t>
  </si>
  <si>
    <t>https://twitter.com/i/web/status/1451987569823080453</t>
  </si>
  <si>
    <t>https://twitter.com/i/web/status/1451987310124351488</t>
  </si>
  <si>
    <t>https://twitter.com/i/web/status/1451986849858261007</t>
  </si>
  <si>
    <t>https://twitter.com/i/web/status/1451986531351207936</t>
  </si>
  <si>
    <t>https://twitter.com/i/web/status/1451986482634403840</t>
  </si>
  <si>
    <t>https://twitter.com/i/web/status/1451986475713712128</t>
  </si>
  <si>
    <t>https://twitter.com/i/web/status/1451986463604813828</t>
  </si>
  <si>
    <t>https://twitter.com/i/web/status/1451986432978034696</t>
  </si>
  <si>
    <t>https://twitter.com/i/web/status/1451986180728315905</t>
  </si>
  <si>
    <t>https://twitter.com/i/web/status/1451986088436944905</t>
  </si>
  <si>
    <t>https://twitter.com/i/web/status/1451985864385601543</t>
  </si>
  <si>
    <t>https://twitter.com/i/web/status/1451985675901829122</t>
  </si>
  <si>
    <t>https://twitter.com/i/web/status/1451985585359425540</t>
  </si>
  <si>
    <t>https://twitter.com/i/web/status/1451985574689132545</t>
  </si>
  <si>
    <t>https://twitter.com/i/web/status/1451985140628983814</t>
  </si>
  <si>
    <t>https://twitter.com/i/web/status/1451984941944868870</t>
  </si>
  <si>
    <t>https://twitter.com/i/web/status/1451984666420936706</t>
  </si>
  <si>
    <t>https://twitter.com/i/web/status/1451984582283255809</t>
  </si>
  <si>
    <t>https://twitter.com/i/web/status/1451983939116089348</t>
  </si>
  <si>
    <t>https://twitter.com/i/web/status/1451983902080442373</t>
  </si>
  <si>
    <t>https://twitter.com/i/web/status/1451983802180509696</t>
  </si>
  <si>
    <t>https://twitter.com/i/web/status/1451983766033944585</t>
  </si>
  <si>
    <t>https://twitter.com/i/web/status/1451983687206285313</t>
  </si>
  <si>
    <t>https://twitter.com/i/web/status/1451983156517777408</t>
  </si>
  <si>
    <t>https://twitter.com/i/web/status/1451983039685398528</t>
  </si>
  <si>
    <t>https://twitter.com/i/web/status/1451983005833220099</t>
  </si>
  <si>
    <t>https://twitter.com/i/web/status/1451983003031375877</t>
  </si>
  <si>
    <t>https://twitter.com/i/web/status/1451982657324208144</t>
  </si>
  <si>
    <t>https://twitter.com/i/web/status/1451982248450928641</t>
  </si>
  <si>
    <t>https://twitter.com/i/web/status/1451981719553380356</t>
  </si>
  <si>
    <t>https://twitter.com/i/web/status/1451981696266641410</t>
  </si>
  <si>
    <t>https://twitter.com/i/web/status/1451981214613741571</t>
  </si>
  <si>
    <t>https://twitter.com/i/web/status/1451980452965855236</t>
  </si>
  <si>
    <t>https://twitter.com/i/web/status/1451980360405954564</t>
  </si>
  <si>
    <t>https://twitter.com/i/web/status/1451979691934556162</t>
  </si>
  <si>
    <t>https://twitter.com/i/web/status/1451979330087755778</t>
  </si>
  <si>
    <t>https://twitter.com/i/web/status/1451978950117298180</t>
  </si>
  <si>
    <t>https://twitter.com/i/web/status/1451978868290633732</t>
  </si>
  <si>
    <t>https://twitter.com/i/web/status/1451978593106636801</t>
  </si>
  <si>
    <t>https://twitter.com/i/web/status/1451978004377317387</t>
  </si>
  <si>
    <t>https://twitter.com/i/web/status/1451977969208107014</t>
  </si>
  <si>
    <t>https://twitter.com/i/web/status/1451977747148967947</t>
  </si>
  <si>
    <t>https://twitter.com/i/web/status/1451977540625739780</t>
  </si>
  <si>
    <t>https://twitter.com/i/web/status/1451976862905905159</t>
  </si>
  <si>
    <t>https://twitter.com/i/web/status/1451976795411132420</t>
  </si>
  <si>
    <t>https://twitter.com/i/web/status/1451976510672457733</t>
  </si>
  <si>
    <t>https://twitter.com/i/web/status/1451974962185744390</t>
  </si>
  <si>
    <t>https://twitter.com/i/web/status/1451974875204276227</t>
  </si>
  <si>
    <t>https://twitter.com/i/web/status/1451974873501286411</t>
  </si>
  <si>
    <t>https://twitter.com/i/web/status/1451974861740445698</t>
  </si>
  <si>
    <t>https://twitter.com/i/web/status/1451974725127790599</t>
  </si>
  <si>
    <t>https://twitter.com/i/web/status/1451974118799183880</t>
  </si>
  <si>
    <t>https://twitter.com/i/web/status/1451974054336991233</t>
  </si>
  <si>
    <t>https://twitter.com/i/web/status/1451973936716058632</t>
  </si>
  <si>
    <t>https://twitter.com/i/web/status/1451973868965580805</t>
  </si>
  <si>
    <t>https://twitter.com/i/web/status/1451973644293484545</t>
  </si>
  <si>
    <t>https://twitter.com/i/web/status/1451973361135927299</t>
  </si>
  <si>
    <t>https://twitter.com/i/web/status/1451973189085585412</t>
  </si>
  <si>
    <t>https://twitter.com/i/web/status/1451972423008538626</t>
  </si>
  <si>
    <t>https://twitter.com/i/web/status/1451972410442493956</t>
  </si>
  <si>
    <t>https://twitter.com/i/web/status/1451971927610904583</t>
  </si>
  <si>
    <t>https://twitter.com/i/web/status/1451971249618497543</t>
  </si>
  <si>
    <t>https://twitter.com/i/web/status/1451971021267931139</t>
  </si>
  <si>
    <t>https://twitter.com/i/web/status/1451969928446238725</t>
  </si>
  <si>
    <t>https://twitter.com/i/web/status/1451969624547807232</t>
  </si>
  <si>
    <t>https://twitter.com/i/web/status/1451969587516518407</t>
  </si>
  <si>
    <t>https://twitter.com/i/web/status/1451969373204271105</t>
  </si>
  <si>
    <t>https://twitter.com/i/web/status/1451969205604077576</t>
  </si>
  <si>
    <t>https://twitter.com/i/web/status/1451969152936300545</t>
  </si>
  <si>
    <t>https://twitter.com/i/web/status/1451968770096959490</t>
  </si>
  <si>
    <t>https://twitter.com/i/web/status/1451968468069273602</t>
  </si>
  <si>
    <t>https://twitter.com/i/web/status/1451968215916191746</t>
  </si>
  <si>
    <t>https://twitter.com/i/web/status/1451968027688374288</t>
  </si>
  <si>
    <t>https://twitter.com/i/web/status/1451967847845048330</t>
  </si>
  <si>
    <t>https://twitter.com/i/web/status/1451967643259441169</t>
  </si>
  <si>
    <t>https://twitter.com/i/web/status/1451967578390339586</t>
  </si>
  <si>
    <t>https://twitter.com/i/web/status/1451967331245121542</t>
  </si>
  <si>
    <t>https://twitter.com/i/web/status/1451967223690637312</t>
  </si>
  <si>
    <t>https://twitter.com/i/web/status/1451966908539019266</t>
  </si>
  <si>
    <t>https://twitter.com/i/web/status/1451966569152667648</t>
  </si>
  <si>
    <t>https://twitter.com/i/web/status/1451966437187362821</t>
  </si>
  <si>
    <t>https://twitter.com/i/web/status/1451966332619141122</t>
  </si>
  <si>
    <t>https://twitter.com/i/web/status/1451966148589801478</t>
  </si>
  <si>
    <t>https://twitter.com/i/web/status/1451965941600997384</t>
  </si>
  <si>
    <t>https://twitter.com/i/web/status/1451965808968617986</t>
  </si>
  <si>
    <t>https://twitter.com/i/web/status/1451965521516191753</t>
  </si>
  <si>
    <t>https://twitter.com/i/web/status/1451965378662391810</t>
  </si>
  <si>
    <t>https://twitter.com/i/web/status/1451965258491441158</t>
  </si>
  <si>
    <t>https://twitter.com/i/web/status/1451964813081550855</t>
  </si>
  <si>
    <t>https://twitter.com/i/web/status/1451964766742843393</t>
  </si>
  <si>
    <t>https://twitter.com/i/web/status/1451964711856189440</t>
  </si>
  <si>
    <t>https://twitter.com/i/web/status/1451964666947768331</t>
  </si>
  <si>
    <t>https://twitter.com/i/web/status/1451964640540430341</t>
  </si>
  <si>
    <t>https://twitter.com/i/web/status/1451964623863918601</t>
  </si>
  <si>
    <t>https://twitter.com/i/web/status/1451964616997756929</t>
  </si>
  <si>
    <t>https://twitter.com/i/web/status/1451964567190491137</t>
  </si>
  <si>
    <t>https://twitter.com/i/web/status/1451964478199844866</t>
  </si>
  <si>
    <t>https://twitter.com/i/web/status/1451964443882135555</t>
  </si>
  <si>
    <t>https://twitter.com/i/web/status/1451964254098182144</t>
  </si>
  <si>
    <t>https://twitter.com/i/web/status/1451964175434006536</t>
  </si>
  <si>
    <t>https://twitter.com/i/web/status/1451964056684871681</t>
  </si>
  <si>
    <t>https://twitter.com/i/web/status/1451964013173149705</t>
  </si>
  <si>
    <t>https://twitter.com/i/web/status/1451963763666661383</t>
  </si>
  <si>
    <t>https://twitter.com/i/web/status/1451963763146600449</t>
  </si>
  <si>
    <t>https://twitter.com/i/web/status/1451963752853778435</t>
  </si>
  <si>
    <t>https://twitter.com/i/web/status/1451963672079880202</t>
  </si>
  <si>
    <t>https://twitter.com/i/web/status/1451963552919588864</t>
  </si>
  <si>
    <t>https://twitter.com/i/web/status/1451963486347710464</t>
  </si>
  <si>
    <t>https://twitter.com/i/web/status/1451963441695055880</t>
  </si>
  <si>
    <t>https://twitter.com/i/web/status/1451963420857733136</t>
  </si>
  <si>
    <t>https://twitter.com/i/web/status/1451963400397918213</t>
  </si>
  <si>
    <t>https://twitter.com/i/web/status/1451963281510391815</t>
  </si>
  <si>
    <t>https://twitter.com/i/web/status/1451963199549579269</t>
  </si>
  <si>
    <t>https://twitter.com/i/web/status/1451963197150404608</t>
  </si>
  <si>
    <t>https://twitter.com/i/web/status/1451963153886195714</t>
  </si>
  <si>
    <t>https://twitter.com/i/web/status/1451963152522956804</t>
  </si>
  <si>
    <t>https://twitter.com/i/web/status/1451963126614827009</t>
  </si>
  <si>
    <t>https://twitter.com/i/web/status/1451963081597374471</t>
  </si>
  <si>
    <t>https://twitter.com/i/web/status/1451962982871744513</t>
  </si>
  <si>
    <t>https://twitter.com/i/web/status/1451962968283955206</t>
  </si>
  <si>
    <t>https://twitter.com/i/web/status/1451962926659739653</t>
  </si>
  <si>
    <t>https://twitter.com/i/web/status/1451962822561341447</t>
  </si>
  <si>
    <t>https://twitter.com/i/web/status/1451962821080649734</t>
  </si>
  <si>
    <t>https://twitter.com/i/web/status/1451962793243119617</t>
  </si>
  <si>
    <t>https://twitter.com/i/web/status/1451962779523497987</t>
  </si>
  <si>
    <t>https://twitter.com/i/web/status/1451962732585041923</t>
  </si>
  <si>
    <t>https://twitter.com/i/web/status/1451962707951984640</t>
  </si>
  <si>
    <t>https://twitter.com/i/web/status/1451962609318735886</t>
  </si>
  <si>
    <t>https://twitter.com/i/web/status/1451962605288017921</t>
  </si>
  <si>
    <t>https://twitter.com/i/web/status/1451962564406136834</t>
  </si>
  <si>
    <t>https://twitter.com/i/web/status/1451962548480270343</t>
  </si>
  <si>
    <t>https://twitter.com/i/web/status/1451962515840192521</t>
  </si>
  <si>
    <t>https://twitter.com/i/web/status/1451962472022384648</t>
  </si>
  <si>
    <t>https://twitter.com/i/web/status/1451962471208603653</t>
  </si>
  <si>
    <t>https://twitter.com/i/web/status/1451962390136991767</t>
  </si>
  <si>
    <t>https://twitter.com/i/web/status/1451962377101103104</t>
  </si>
  <si>
    <t>https://twitter.com/i/web/status/1451962247694192643</t>
  </si>
  <si>
    <t>https://twitter.com/i/web/status/1451962147907440650</t>
  </si>
  <si>
    <t>https://twitter.com/i/web/status/1451962106232852490</t>
  </si>
  <si>
    <t>https://twitter.com/i/web/status/1451962081801027584</t>
  </si>
  <si>
    <t>https://twitter.com/i/web/status/1451962044295561216</t>
  </si>
  <si>
    <t>https://twitter.com/i/web/status/1451962030638997508</t>
  </si>
  <si>
    <t>https://twitter.com/i/web/status/1451962015774355463</t>
  </si>
  <si>
    <t>https://twitter.com/i/web/status/1451961999416565770</t>
  </si>
  <si>
    <t>https://twitter.com/i/web/status/1451961944072761346</t>
  </si>
  <si>
    <t>https://twitter.com/i/web/status/1451961882810765312</t>
  </si>
  <si>
    <t>https://twitter.com/i/web/status/1451961804377178117</t>
  </si>
  <si>
    <t>https://twitter.com/i/web/status/1451961781899960326</t>
  </si>
  <si>
    <t>https://twitter.com/i/web/status/1451961683132358658</t>
  </si>
  <si>
    <t>https://twitter.com/i/web/status/1451961636659548161</t>
  </si>
  <si>
    <t>https://twitter.com/i/web/status/1451961621841076229</t>
  </si>
  <si>
    <t>https://twitter.com/i/web/status/1451961537493667849</t>
  </si>
  <si>
    <t>https://twitter.com/i/web/status/1451961501422702601</t>
  </si>
  <si>
    <t>https://twitter.com/i/web/status/1451961500726439936</t>
  </si>
  <si>
    <t>https://twitter.com/i/web/status/1451961494900547585</t>
  </si>
  <si>
    <t>https://twitter.com/i/web/status/1451961475615051779</t>
  </si>
  <si>
    <t>https://twitter.com/i/web/status/1451961415707803655</t>
  </si>
  <si>
    <t>https://twitter.com/i/web/status/1451961317875724291</t>
  </si>
  <si>
    <t>https://twitter.com/i/web/status/1451961289002061825</t>
  </si>
  <si>
    <t>https://twitter.com/i/web/status/1451961203396386817</t>
  </si>
  <si>
    <t>https://twitter.com/i/web/status/1451961158588669957</t>
  </si>
  <si>
    <t>https://twitter.com/i/web/status/1451961090670317572</t>
  </si>
  <si>
    <t>https://twitter.com/i/web/status/1451961012261957635</t>
  </si>
  <si>
    <t>https://twitter.com/i/web/status/1451960955630493699</t>
  </si>
  <si>
    <t>https://twitter.com/i/web/status/1451960931316027402</t>
  </si>
  <si>
    <t>https://twitter.com/i/web/status/1451960725103120384</t>
  </si>
  <si>
    <t>https://twitter.com/i/web/status/1451960690730840066</t>
  </si>
  <si>
    <t>https://twitter.com/i/web/status/1451960678273716233</t>
  </si>
  <si>
    <t>https://twitter.com/i/web/status/1451960652638064642</t>
  </si>
  <si>
    <t>https://twitter.com/i/web/status/1451960633717628930</t>
  </si>
  <si>
    <t>https://twitter.com/i/web/status/1451960624636997633</t>
  </si>
  <si>
    <t>https://twitter.com/i/web/status/1451960522497200135</t>
  </si>
  <si>
    <t>https://twitter.com/i/web/status/1451960423457165323</t>
  </si>
  <si>
    <t>https://twitter.com/i/web/status/1451960391584698373</t>
  </si>
  <si>
    <t>https://twitter.com/i/web/status/1451960338597961740</t>
  </si>
  <si>
    <t>https://twitter.com/i/web/status/1451960285636567047</t>
  </si>
  <si>
    <t>https://twitter.com/i/web/status/1451960270289506309</t>
  </si>
  <si>
    <t>https://twitter.com/i/web/status/1451960212806582277</t>
  </si>
  <si>
    <t>https://twitter.com/i/web/status/1451960212441677829</t>
  </si>
  <si>
    <t>https://twitter.com/i/web/status/1451960162495959043</t>
  </si>
  <si>
    <t>https://twitter.com/i/web/status/1451960117952397325</t>
  </si>
  <si>
    <t>https://twitter.com/i/web/status/1451960031822368774</t>
  </si>
  <si>
    <t>https://twitter.com/i/web/status/1451960028668235780</t>
  </si>
  <si>
    <t>https://twitter.com/i/web/status/1451960026982232071</t>
  </si>
  <si>
    <t>https://twitter.com/i/web/status/1451959957302226946</t>
  </si>
  <si>
    <t>https://twitter.com/i/web/status/1451959847281381376</t>
  </si>
  <si>
    <t>https://twitter.com/i/web/status/1451959820861456390</t>
  </si>
  <si>
    <t>https://twitter.com/i/web/status/1451959701818814469</t>
  </si>
  <si>
    <t>https://twitter.com/i/web/status/1451959680994009090</t>
  </si>
  <si>
    <t>https://twitter.com/i/web/status/1451959522797531141</t>
  </si>
  <si>
    <t>https://twitter.com/i/web/status/1451959493147901953</t>
  </si>
  <si>
    <t>https://twitter.com/i/web/status/1451959451322359811</t>
  </si>
  <si>
    <t>https://twitter.com/i/web/status/1451959432221499395</t>
  </si>
  <si>
    <t>https://twitter.com/i/web/status/1451959246845775872</t>
  </si>
  <si>
    <t>https://twitter.com/i/web/status/1451959228285997057</t>
  </si>
  <si>
    <t>https://twitter.com/i/web/status/1451959220937580547</t>
  </si>
  <si>
    <t>https://twitter.com/i/web/status/1451959182203183119</t>
  </si>
  <si>
    <t>https://twitter.com/i/web/status/1451959083020468224</t>
  </si>
  <si>
    <t>https://twitter.com/i/web/status/1451959080923406344</t>
  </si>
  <si>
    <t>https://twitter.com/i/web/status/1451959038544068611</t>
  </si>
  <si>
    <t>https://twitter.com/i/web/status/1451958999717457931</t>
  </si>
  <si>
    <t>https://twitter.com/i/web/status/1451958792627830793</t>
  </si>
  <si>
    <t>https://twitter.com/i/web/status/1451958790744641541</t>
  </si>
  <si>
    <t>https://twitter.com/i/web/status/1451958756040917004</t>
  </si>
  <si>
    <t>https://twitter.com/i/web/status/1451958464683577346</t>
  </si>
  <si>
    <t>https://twitter.com/i/web/status/1451958417413771269</t>
  </si>
  <si>
    <t>https://twitter.com/i/web/status/1451958264615383040</t>
  </si>
  <si>
    <t>https://twitter.com/i/web/status/1451958218872299522</t>
  </si>
  <si>
    <t>https://twitter.com/i/web/status/1451958066799386636</t>
  </si>
  <si>
    <t>https://twitter.com/i/web/status/1451957971521527814</t>
  </si>
  <si>
    <t>https://twitter.com/i/web/status/1451957849760964612</t>
  </si>
  <si>
    <t>https://twitter.com/i/web/status/1451957271542566921</t>
  </si>
  <si>
    <t>https://twitter.com/i/web/status/1451957202063872007</t>
  </si>
  <si>
    <t>https://twitter.com/i/web/status/1451957009448898569</t>
  </si>
  <si>
    <t>https://twitter.com/i/web/status/1451956973503721478</t>
  </si>
  <si>
    <t>https://twitter.com/i/web/status/1451956801981853708</t>
  </si>
  <si>
    <t>https://twitter.com/i/web/status/1451956590450458624</t>
  </si>
  <si>
    <t>https://twitter.com/i/web/status/1451956417158696960</t>
  </si>
  <si>
    <t>https://twitter.com/i/web/status/1451956360132845579</t>
  </si>
  <si>
    <t>https://twitter.com/i/web/status/1451956246303711232</t>
  </si>
  <si>
    <t>https://twitter.com/i/web/status/1451955997916946435</t>
  </si>
  <si>
    <t>https://twitter.com/i/web/status/1451955249275711496</t>
  </si>
  <si>
    <t>https://twitter.com/i/web/status/1451952871847702535</t>
  </si>
  <si>
    <t>https://twitter.com/i/web/status/1451951993996599301</t>
  </si>
  <si>
    <t>https://twitter.com/i/web/status/1451951354172383238</t>
  </si>
  <si>
    <t>https://twitter.com/i/web/status/1451951076773609479</t>
  </si>
  <si>
    <t>https://twitter.com/i/web/status/1451950614301319169</t>
  </si>
  <si>
    <t>https://twitter.com/i/web/status/1451949527779454983</t>
  </si>
  <si>
    <t>https://twitter.com/i/web/status/1451947035935088640</t>
  </si>
  <si>
    <t>https://twitter.com/i/web/status/1451945282892087299</t>
  </si>
  <si>
    <t>https://twitter.com/i/web/status/1451943150524801025</t>
  </si>
  <si>
    <t>https://twitter.com/i/web/status/1451941471159046147</t>
  </si>
  <si>
    <t>https://twitter.com/i/web/status/1451936889800478728</t>
  </si>
  <si>
    <t>https://twitter.com/i/web/status/1451934364670046208</t>
  </si>
  <si>
    <t>https://twitter.com/i/web/status/1451933452853563394</t>
  </si>
  <si>
    <t>https://twitter.com/i/web/status/1451930198203568128</t>
  </si>
  <si>
    <t>https://twitter.com/i/web/status/1451927914577018883</t>
  </si>
  <si>
    <t>https://twitter.com/i/web/status/1451925495147339780</t>
  </si>
  <si>
    <t>https://twitter.com/i/web/status/1451923965312634887</t>
  </si>
  <si>
    <t>https://twitter.com/i/web/status/1451921028616232970</t>
  </si>
  <si>
    <t>https://twitter.com/i/web/status/1451920124437532684</t>
  </si>
  <si>
    <t>https://twitter.com/i/web/status/1451918056951881730</t>
  </si>
  <si>
    <t>https://twitter.com/i/web/status/1451917835081601030</t>
  </si>
  <si>
    <t>https://twitter.com/i/web/status/1451915242540343304</t>
  </si>
  <si>
    <t>https://twitter.com/i/web/status/1451915060020875271</t>
  </si>
  <si>
    <t>https://twitter.com/i/web/status/1451914106580127749</t>
  </si>
  <si>
    <t>https://twitter.com/i/web/status/1451911429485957123</t>
  </si>
  <si>
    <t>https://twitter.com/i/web/status/1451908385851457542</t>
  </si>
  <si>
    <t>https://twitter.com/i/web/status/1451907140973744137</t>
  </si>
  <si>
    <t>https://twitter.com/i/web/status/1451903888639111174</t>
  </si>
  <si>
    <t>https://twitter.com/i/web/status/1451903483393753094</t>
  </si>
  <si>
    <t>https://twitter.com/i/web/status/1451899275407921155</t>
  </si>
  <si>
    <t>https://twitter.com/i/web/status/1451895280811614211</t>
  </si>
  <si>
    <t>https://twitter.com/i/web/status/1451894403950391298</t>
  </si>
  <si>
    <t>https://twitter.com/i/web/status/1451893151778713604</t>
  </si>
  <si>
    <t>https://twitter.com/i/web/status/1451891681796702212</t>
  </si>
  <si>
    <t>https://twitter.com/i/web/status/1451891073308151811</t>
  </si>
  <si>
    <t>https://twitter.com/i/web/status/1451890823822458889</t>
  </si>
  <si>
    <t>https://twitter.com/i/web/status/1451885099579056133</t>
  </si>
  <si>
    <t>https://twitter.com/i/web/status/1451884967382982664</t>
  </si>
  <si>
    <t>https://twitter.com/i/web/status/1451883447086194692</t>
  </si>
  <si>
    <t>https://twitter.com/i/web/status/1451883124850401280</t>
  </si>
  <si>
    <t>https://twitter.com/i/web/status/1451883004863860742</t>
  </si>
  <si>
    <t>https://twitter.com/i/web/status/1451882737267249174</t>
  </si>
  <si>
    <t>https://twitter.com/i/web/status/1451881466930028556</t>
  </si>
  <si>
    <t>https://twitter.com/i/web/status/1451879318246858756</t>
  </si>
  <si>
    <t>https://twitter.com/i/web/status/1451866039302692864</t>
  </si>
  <si>
    <t>https://twitter.com/i/web/status/1451806713439571969</t>
  </si>
  <si>
    <t>https://twitter.com/i/web/status/1451800850817507330</t>
  </si>
  <si>
    <t>https://twitter.com/i/web/status/1451789897916899329</t>
  </si>
  <si>
    <t>https://twitter.com/i/web/status/1451789073950167042</t>
  </si>
  <si>
    <t>https://twitter.com/i/web/status/1451785766548480001</t>
  </si>
  <si>
    <t>https://twitter.com/i/web/status/1451781017707155456</t>
  </si>
  <si>
    <t>https://twitter.com/i/web/status/1451771554937905153</t>
  </si>
  <si>
    <t>https://twitter.com/i/web/status/1451767065539399683</t>
  </si>
  <si>
    <t>https://twitter.com/i/web/status/1451761845791076355</t>
  </si>
  <si>
    <t>https://twitter.com/i/web/status/1451755840155885571</t>
  </si>
  <si>
    <t>https://twitter.com/i/web/status/1451748934775345152</t>
  </si>
  <si>
    <t>https://twitter.com/i/web/status/1454892945346281472</t>
  </si>
  <si>
    <t>https://twitter.com/i/web/status/1454892279689322505</t>
  </si>
  <si>
    <t>https://twitter.com/i/web/status/1454889307270008832</t>
  </si>
  <si>
    <t>https://twitter.com/i/web/status/1454885909418160135</t>
  </si>
  <si>
    <t>https://twitter.com/i/web/status/1454885888803098626</t>
  </si>
  <si>
    <t>https://twitter.com/i/web/status/1454883437396074504</t>
  </si>
  <si>
    <t>https://twitter.com/i/web/status/1454882703694782474</t>
  </si>
  <si>
    <t>https://twitter.com/i/web/status/1454881383487246339</t>
  </si>
  <si>
    <t>https://twitter.com/i/web/status/1454879341880426497</t>
  </si>
  <si>
    <t>https://twitter.com/i/web/status/1454869400188764164</t>
  </si>
  <si>
    <t>https://twitter.com/i/web/status/1454868633851731974</t>
  </si>
  <si>
    <t>https://twitter.com/i/web/status/1454868092102774787</t>
  </si>
  <si>
    <t>https://twitter.com/i/web/status/1454866907472011267</t>
  </si>
  <si>
    <t>https://twitter.com/i/web/status/1454866083207340036</t>
  </si>
  <si>
    <t>https://twitter.com/i/web/status/1454864772004864005</t>
  </si>
  <si>
    <t>https://twitter.com/i/web/status/1454864672696401925</t>
  </si>
  <si>
    <t>https://twitter.com/i/web/status/1454864545676025859</t>
  </si>
  <si>
    <t>https://twitter.com/i/web/status/1454863421887889409</t>
  </si>
  <si>
    <t>https://twitter.com/i/web/status/1454862879879049216</t>
  </si>
  <si>
    <t>https://twitter.com/i/web/status/1454862543323684866</t>
  </si>
  <si>
    <t>https://twitter.com/i/web/status/1454861748029345792</t>
  </si>
  <si>
    <t>https://twitter.com/i/web/status/1454860663470235651</t>
  </si>
  <si>
    <t>https://twitter.com/i/web/status/1454854756040642565</t>
  </si>
  <si>
    <t>https://twitter.com/i/web/status/1454854421771390985</t>
  </si>
  <si>
    <t>https://twitter.com/i/web/status/1454847791310778369</t>
  </si>
  <si>
    <t>https://twitter.com/i/web/status/1454845354747203588</t>
  </si>
  <si>
    <t>https://twitter.com/i/web/status/1454844373896769536</t>
  </si>
  <si>
    <t>https://twitter.com/i/web/status/1454833902657343488</t>
  </si>
  <si>
    <t>https://twitter.com/i/web/status/1454833843345690629</t>
  </si>
  <si>
    <t>https://twitter.com/i/web/status/1454827507589464066</t>
  </si>
  <si>
    <t>https://twitter.com/i/web/status/1454827411460263943</t>
  </si>
  <si>
    <t>https://twitter.com/i/web/status/1454827081267879940</t>
  </si>
  <si>
    <t>https://twitter.com/i/web/status/1454824597338181633</t>
  </si>
  <si>
    <t>https://twitter.com/i/web/status/1454822571438903300</t>
  </si>
  <si>
    <t>https://twitter.com/i/web/status/1454822163475746819</t>
  </si>
  <si>
    <t>https://twitter.com/i/web/status/1454812919078735876</t>
  </si>
  <si>
    <t>https://twitter.com/i/web/status/1454810390169219074</t>
  </si>
  <si>
    <t>https://twitter.com/i/web/status/1454806626892931074</t>
  </si>
  <si>
    <t>https://twitter.com/i/web/status/1454806380997644293</t>
  </si>
  <si>
    <t>https://twitter.com/i/web/status/1454805896190730242</t>
  </si>
  <si>
    <t>https://twitter.com/i/web/status/1454805219028742144</t>
  </si>
  <si>
    <t>https://twitter.com/i/web/status/1454805182022406152</t>
  </si>
  <si>
    <t>https://twitter.com/i/web/status/1454804396051677185</t>
  </si>
  <si>
    <t>https://twitter.com/i/web/status/1454802438112915459</t>
  </si>
  <si>
    <t>https://twitter.com/i/web/status/1454801822871400452</t>
  </si>
  <si>
    <t>https://twitter.com/i/web/status/1454801070962642951</t>
  </si>
  <si>
    <t>https://twitter.com/i/web/status/1454793821817085955</t>
  </si>
  <si>
    <t>https://twitter.com/i/web/status/1454790621273669634</t>
  </si>
  <si>
    <t>https://twitter.com/i/web/status/1454787533242617858</t>
  </si>
  <si>
    <t>https://twitter.com/i/web/status/1454786598025973761</t>
  </si>
  <si>
    <t>https://twitter.com/i/web/status/1454786431319162881</t>
  </si>
  <si>
    <t>https://twitter.com/i/web/status/1454782989339090944</t>
  </si>
  <si>
    <t>https://twitter.com/i/web/status/1454775372558610432</t>
  </si>
  <si>
    <t>https://twitter.com/i/web/status/1454775026645880833</t>
  </si>
  <si>
    <t>https://twitter.com/i/web/status/1454759832704143360</t>
  </si>
  <si>
    <t>https://twitter.com/i/web/status/1454755404135768067</t>
  </si>
  <si>
    <t>https://twitter.com/i/web/status/1454754778681069568</t>
  </si>
  <si>
    <t>https://twitter.com/i/web/status/1454748057384411136</t>
  </si>
  <si>
    <t>https://twitter.com/i/web/status/1454726963097128962</t>
  </si>
  <si>
    <t>https://twitter.com/i/web/status/1454724757123964931</t>
  </si>
  <si>
    <t>https://twitter.com/i/web/status/1454719825956282370</t>
  </si>
  <si>
    <t>https://twitter.com/i/web/status/1454717108315635713</t>
  </si>
  <si>
    <t>https://twitter.com/i/web/status/1454672651880853507</t>
  </si>
  <si>
    <t>https://twitter.com/i/web/status/1454670873940660236</t>
  </si>
  <si>
    <t>https://twitter.com/i/web/status/1454662359398719490</t>
  </si>
  <si>
    <t>https://twitter.com/i/web/status/1454659428947566593</t>
  </si>
  <si>
    <t>https://twitter.com/i/web/status/1454649047541760001</t>
  </si>
  <si>
    <t>https://twitter.com/i/web/status/1454648586004836352</t>
  </si>
  <si>
    <t>https://twitter.com/i/web/status/1454648002333843456</t>
  </si>
  <si>
    <t>https://twitter.com/i/web/status/1454643431096168450</t>
  </si>
  <si>
    <t>https://twitter.com/i/web/status/1454634950792126471</t>
  </si>
  <si>
    <t>https://twitter.com/i/web/status/1454630677492740098</t>
  </si>
  <si>
    <t>https://twitter.com/i/web/status/1454628313977212928</t>
  </si>
  <si>
    <t>https://twitter.com/i/web/status/1454624757782126600</t>
  </si>
  <si>
    <t>https://twitter.com/i/web/status/1454612680325488648</t>
  </si>
  <si>
    <t>https://twitter.com/i/web/status/1454610437677457413</t>
  </si>
  <si>
    <t>https://twitter.com/i/web/status/1454610418543046659</t>
  </si>
  <si>
    <t>https://twitter.com/i/web/status/1454609784246874117</t>
  </si>
  <si>
    <t>https://twitter.com/i/web/status/1454608168663801857</t>
  </si>
  <si>
    <t>https://twitter.com/i/web/status/1454604407123980290</t>
  </si>
  <si>
    <t>https://twitter.com/i/web/status/1454590532055830535</t>
  </si>
  <si>
    <t>https://twitter.com/i/web/status/1454588890413768706</t>
  </si>
  <si>
    <t>https://twitter.com/i/web/status/1454587921588264964</t>
  </si>
  <si>
    <t>https://twitter.com/i/web/status/1454587103149502465</t>
  </si>
  <si>
    <t>https://twitter.com/i/web/status/1454585877741686793</t>
  </si>
  <si>
    <t>https://twitter.com/i/web/status/1454574586239016966</t>
  </si>
  <si>
    <t>https://twitter.com/i/web/status/1454573618973773825</t>
  </si>
  <si>
    <t>https://twitter.com/i/web/status/1454573286067671040</t>
  </si>
  <si>
    <t>https://twitter.com/i/web/status/1454570373085896706</t>
  </si>
  <si>
    <t>https://twitter.com/i/web/status/1454566378661457930</t>
  </si>
  <si>
    <t>https://twitter.com/i/web/status/1454564589706829825</t>
  </si>
  <si>
    <t>https://twitter.com/i/web/status/1454562796113440771</t>
  </si>
  <si>
    <t>https://twitter.com/i/web/status/1454558741844615170</t>
  </si>
  <si>
    <t>https://twitter.com/i/web/status/1454555435286081536</t>
  </si>
  <si>
    <t>https://twitter.com/i/web/status/1454547298655027200</t>
  </si>
  <si>
    <t>https://twitter.com/i/web/status/1454542989599068163</t>
  </si>
  <si>
    <t>https://twitter.com/i/web/status/1454540334998949898</t>
  </si>
  <si>
    <t>https://twitter.com/i/web/status/1454540297254305792</t>
  </si>
  <si>
    <t>https://twitter.com/i/web/status/1454538404079837187</t>
  </si>
  <si>
    <t>https://twitter.com/i/web/status/1454537648006053888</t>
  </si>
  <si>
    <t>https://twitter.com/i/web/status/1454533794204200964</t>
  </si>
  <si>
    <t>https://twitter.com/i/web/status/1454530327121207302</t>
  </si>
  <si>
    <t>https://twitter.com/i/web/status/1454528908934750225</t>
  </si>
  <si>
    <t>https://twitter.com/i/web/status/1454527621706956803</t>
  </si>
  <si>
    <t>https://twitter.com/i/web/status/1454525018717708290</t>
  </si>
  <si>
    <t>https://twitter.com/i/web/status/1454520380098551814</t>
  </si>
  <si>
    <t>https://twitter.com/i/web/status/1454510646935031814</t>
  </si>
  <si>
    <t>https://twitter.com/i/web/status/1454505837414735879</t>
  </si>
  <si>
    <t>https://twitter.com/i/web/status/1454502609948069891</t>
  </si>
  <si>
    <t>https://twitter.com/i/web/status/1454500488917835778</t>
  </si>
  <si>
    <t>https://twitter.com/i/web/status/1454500464762966017</t>
  </si>
  <si>
    <t>https://twitter.com/i/web/status/1454495274114637829</t>
  </si>
  <si>
    <t>https://twitter.com/i/web/status/1454491219212525583</t>
  </si>
  <si>
    <t>https://twitter.com/i/web/status/1454490060909383685</t>
  </si>
  <si>
    <t>https://twitter.com/i/web/status/1454489399799001091</t>
  </si>
  <si>
    <t>https://twitter.com/i/web/status/1454486430277935108</t>
  </si>
  <si>
    <t>https://twitter.com/i/web/status/1454485720194682882</t>
  </si>
  <si>
    <t>https://twitter.com/i/web/status/1454483963913850886</t>
  </si>
  <si>
    <t>https://twitter.com/i/web/status/1454481940552290310</t>
  </si>
  <si>
    <t>https://twitter.com/i/web/status/1454479703868198913</t>
  </si>
  <si>
    <t>https://twitter.com/i/web/status/1454478442733391880</t>
  </si>
  <si>
    <t>https://twitter.com/i/web/status/1454478291755221000</t>
  </si>
  <si>
    <t>https://twitter.com/i/web/status/1454468890898178053</t>
  </si>
  <si>
    <t>https://twitter.com/i/web/status/1454468808828231686</t>
  </si>
  <si>
    <t>https://twitter.com/i/web/status/1454465230097035264</t>
  </si>
  <si>
    <t>https://twitter.com/i/web/status/1454461347949776899</t>
  </si>
  <si>
    <t>https://twitter.com/i/web/status/1454459555241287698</t>
  </si>
  <si>
    <t>https://twitter.com/i/web/status/1454457071953448968</t>
  </si>
  <si>
    <t>https://twitter.com/i/web/status/1454456919310041095</t>
  </si>
  <si>
    <t>https://twitter.com/i/web/status/1454456607979474946</t>
  </si>
  <si>
    <t>https://twitter.com/i/web/status/1454455999516094470</t>
  </si>
  <si>
    <t>https://twitter.com/i/web/status/1454454483451187201</t>
  </si>
  <si>
    <t>https://twitter.com/i/web/status/1454451517277102082</t>
  </si>
  <si>
    <t>https://twitter.com/i/web/status/1454449788280352772</t>
  </si>
  <si>
    <t>https://twitter.com/i/web/status/1454445232876134408</t>
  </si>
  <si>
    <t>https://twitter.com/i/web/status/1454443775560912904</t>
  </si>
  <si>
    <t>https://twitter.com/i/web/status/1454442866990780418</t>
  </si>
  <si>
    <t>https://twitter.com/i/web/status/1454441064538988547</t>
  </si>
  <si>
    <t>https://twitter.com/i/web/status/1454437934128566274</t>
  </si>
  <si>
    <t>https://twitter.com/i/web/status/1454435508759769090</t>
  </si>
  <si>
    <t>https://twitter.com/i/web/status/1454425402047401991</t>
  </si>
  <si>
    <t>https://twitter.com/i/web/status/1454423510806376466</t>
  </si>
  <si>
    <t>https://twitter.com/i/web/status/1454422921347280902</t>
  </si>
  <si>
    <t>https://twitter.com/i/web/status/1454421414426169345</t>
  </si>
  <si>
    <t>https://twitter.com/i/web/status/1454412455782883336</t>
  </si>
  <si>
    <t>https://twitter.com/i/web/status/1454407710578036740</t>
  </si>
  <si>
    <t>https://twitter.com/i/web/status/1454402717171036160</t>
  </si>
  <si>
    <t>https://twitter.com/i/web/status/1454400382134853637</t>
  </si>
  <si>
    <t>https://twitter.com/i/web/status/1454398488725184512</t>
  </si>
  <si>
    <t>https://twitter.com/i/web/status/1454387606821609472</t>
  </si>
  <si>
    <t>https://twitter.com/i/web/status/1454383777120243712</t>
  </si>
  <si>
    <t>https://twitter.com/i/web/status/1454382627612512256</t>
  </si>
  <si>
    <t>https://twitter.com/i/web/status/1454378909559099394</t>
  </si>
  <si>
    <t>https://twitter.com/i/web/status/1454378335576985604</t>
  </si>
  <si>
    <t>https://twitter.com/i/web/status/1454377852288315398</t>
  </si>
  <si>
    <t>https://twitter.com/i/web/status/1454363703319609344</t>
  </si>
  <si>
    <t>https://twitter.com/i/web/status/1454363694607912962</t>
  </si>
  <si>
    <t>https://twitter.com/i/web/status/1454354271781019648</t>
  </si>
  <si>
    <t>https://twitter.com/i/web/status/1454350461407006724</t>
  </si>
  <si>
    <t>https://twitter.com/i/web/status/1454342430275342336</t>
  </si>
  <si>
    <t>https://twitter.com/i/web/status/1454330667190398977</t>
  </si>
  <si>
    <t>https://twitter.com/i/web/status/1454323903128612864</t>
  </si>
  <si>
    <t>https://twitter.com/i/web/status/1454322626579533825</t>
  </si>
  <si>
    <t>https://twitter.com/i/web/status/1454319502255013890</t>
  </si>
  <si>
    <t>https://twitter.com/i/web/status/1454312601328967680</t>
  </si>
  <si>
    <t>https://twitter.com/i/web/status/1454303190434779139</t>
  </si>
  <si>
    <t>https://twitter.com/i/web/status/1454300544328142857</t>
  </si>
  <si>
    <t>https://twitter.com/i/web/status/1454299492845596676</t>
  </si>
  <si>
    <t>https://twitter.com/i/web/status/1454293942170791936</t>
  </si>
  <si>
    <t>https://twitter.com/i/web/status/1454293921052479488</t>
  </si>
  <si>
    <t>https://twitter.com/i/web/status/1454290449758294024</t>
  </si>
  <si>
    <t>https://twitter.com/i/web/status/1454289521915404292</t>
  </si>
  <si>
    <t>https://twitter.com/i/web/status/1454286184881041415</t>
  </si>
  <si>
    <t>https://twitter.com/i/web/status/1454279735631126532</t>
  </si>
  <si>
    <t>https://twitter.com/i/web/status/1454274324748283908</t>
  </si>
  <si>
    <t>https://twitter.com/i/web/status/1454274044862271488</t>
  </si>
  <si>
    <t>https://twitter.com/i/web/status/1454266795859202052</t>
  </si>
  <si>
    <t>https://twitter.com/i/web/status/1454262073962074113</t>
  </si>
  <si>
    <t>https://twitter.com/i/web/status/1454261462390738949</t>
  </si>
  <si>
    <t>https://twitter.com/i/web/status/1454260569041784835</t>
  </si>
  <si>
    <t>https://twitter.com/i/web/status/1454260343048478721</t>
  </si>
  <si>
    <t>https://twitter.com/i/web/status/1454258383800860676</t>
  </si>
  <si>
    <t>https://twitter.com/i/web/status/1454257876982185984</t>
  </si>
  <si>
    <t>https://twitter.com/i/web/status/1454257782417510405</t>
  </si>
  <si>
    <t>https://twitter.com/i/web/status/1454256507982336004</t>
  </si>
  <si>
    <t>https://twitter.com/i/web/status/1454253360887083012</t>
  </si>
  <si>
    <t>https://twitter.com/i/web/status/1454251857799520261</t>
  </si>
  <si>
    <t>https://twitter.com/i/web/status/1454251791994929155</t>
  </si>
  <si>
    <t>https://twitter.com/i/web/status/1454250451176722435</t>
  </si>
  <si>
    <t>https://twitter.com/i/web/status/1454247154667687945</t>
  </si>
  <si>
    <t>https://twitter.com/i/web/status/1454244968671887365</t>
  </si>
  <si>
    <t>https://twitter.com/i/web/status/1454243065841995777</t>
  </si>
  <si>
    <t>https://twitter.com/i/web/status/1454241123237519364</t>
  </si>
  <si>
    <t>https://twitter.com/i/web/status/1454239768062017539</t>
  </si>
  <si>
    <t>https://twitter.com/i/web/status/1454238635562311688</t>
  </si>
  <si>
    <t>https://twitter.com/i/web/status/1454237829240926208</t>
  </si>
  <si>
    <t>https://twitter.com/i/web/status/1454235200431460355</t>
  </si>
  <si>
    <t>https://twitter.com/i/web/status/1454225370740404231</t>
  </si>
  <si>
    <t>https://twitter.com/i/web/status/1454221871319162882</t>
  </si>
  <si>
    <t>https://twitter.com/i/web/status/1454220195225034757</t>
  </si>
  <si>
    <t>https://twitter.com/i/web/status/1454218767349817347</t>
  </si>
  <si>
    <t>https://twitter.com/i/web/status/1454217481350963200</t>
  </si>
  <si>
    <t>https://twitter.com/i/web/status/1454217469174890499</t>
  </si>
  <si>
    <t>https://twitter.com/i/web/status/1454210993492566027</t>
  </si>
  <si>
    <t>https://twitter.com/i/web/status/1454208234718482438</t>
  </si>
  <si>
    <t>https://twitter.com/i/web/status/1454206393997828104</t>
  </si>
  <si>
    <t>https://twitter.com/i/web/status/1454205152903188480</t>
  </si>
  <si>
    <t>https://twitter.com/i/web/status/1454202130005331968</t>
  </si>
  <si>
    <t>https://twitter.com/i/web/status/1454201454088970240</t>
  </si>
  <si>
    <t>https://twitter.com/i/web/status/1454200817628553216</t>
  </si>
  <si>
    <t>https://twitter.com/i/web/status/1454192936070037513</t>
  </si>
  <si>
    <t>https://twitter.com/i/web/status/1454190888830357509</t>
  </si>
  <si>
    <t>https://twitter.com/i/web/status/1454186795231596544</t>
  </si>
  <si>
    <t>https://twitter.com/i/web/status/1454186642378567681</t>
  </si>
  <si>
    <t>https://twitter.com/i/web/status/1454185370002894851</t>
  </si>
  <si>
    <t>https://twitter.com/i/web/status/1454184510791237635</t>
  </si>
  <si>
    <t>https://twitter.com/i/web/status/1454179610564960263</t>
  </si>
  <si>
    <t>https://twitter.com/i/web/status/1454175700978651145</t>
  </si>
  <si>
    <t>https://twitter.com/i/web/status/1454175558280036353</t>
  </si>
  <si>
    <t>https://twitter.com/i/web/status/1454175516924186625</t>
  </si>
  <si>
    <t>https://twitter.com/i/web/status/1454173199877427207</t>
  </si>
  <si>
    <t>https://twitter.com/i/web/status/1454172221572669443</t>
  </si>
  <si>
    <t>https://twitter.com/i/web/status/1454167232465051655</t>
  </si>
  <si>
    <t>https://twitter.com/i/web/status/1454164215023820802</t>
  </si>
  <si>
    <t>https://twitter.com/i/web/status/1454162041002889216</t>
  </si>
  <si>
    <t>https://twitter.com/i/web/status/1454162004541902857</t>
  </si>
  <si>
    <t>https://twitter.com/i/web/status/1454159139094114312</t>
  </si>
  <si>
    <t>https://twitter.com/i/web/status/1454158121996271621</t>
  </si>
  <si>
    <t>https://twitter.com/i/web/status/1454157874536587267</t>
  </si>
  <si>
    <t>https://twitter.com/i/web/status/1454154034034655232</t>
  </si>
  <si>
    <t>https://twitter.com/i/web/status/1454152298607820812</t>
  </si>
  <si>
    <t>https://twitter.com/i/web/status/1454150370511446019</t>
  </si>
  <si>
    <t>https://twitter.com/i/web/status/1454148379513139207</t>
  </si>
  <si>
    <t>https://twitter.com/i/web/status/1454145163161440258</t>
  </si>
  <si>
    <t>https://twitter.com/i/web/status/1454144407582744578</t>
  </si>
  <si>
    <t>https://twitter.com/i/web/status/1454141239918477313</t>
  </si>
  <si>
    <t>https://twitter.com/i/web/status/1454140228109750281</t>
  </si>
  <si>
    <t>https://twitter.com/i/web/status/1454140154709516291</t>
  </si>
  <si>
    <t>https://twitter.com/i/web/status/1454139263180750849</t>
  </si>
  <si>
    <t>https://twitter.com/i/web/status/1454139012927660033</t>
  </si>
  <si>
    <t>https://twitter.com/i/web/status/1454138970275733512</t>
  </si>
  <si>
    <t>https://twitter.com/i/web/status/1454136091250937867</t>
  </si>
  <si>
    <t>https://twitter.com/i/web/status/1454134405723836416</t>
  </si>
  <si>
    <t>https://twitter.com/i/web/status/1454134106342690829</t>
  </si>
  <si>
    <t>https://twitter.com/i/web/status/1454133319365447688</t>
  </si>
  <si>
    <t>https://twitter.com/i/web/status/1454131297337622536</t>
  </si>
  <si>
    <t>https://twitter.com/i/web/status/1454130503905337350</t>
  </si>
  <si>
    <t>https://twitter.com/i/web/status/1454129599424520197</t>
  </si>
  <si>
    <t>https://twitter.com/i/web/status/1454129467383853062</t>
  </si>
  <si>
    <t>https://twitter.com/i/web/status/1454126945772376071</t>
  </si>
  <si>
    <t>https://twitter.com/i/web/status/1454121334791880713</t>
  </si>
  <si>
    <t>https://twitter.com/i/web/status/1454120215759970306</t>
  </si>
  <si>
    <t>https://twitter.com/i/web/status/1454118594300817416</t>
  </si>
  <si>
    <t>https://twitter.com/i/web/status/1454117940119416835</t>
  </si>
  <si>
    <t>https://twitter.com/i/web/status/1454113967823994885</t>
  </si>
  <si>
    <t>https://twitter.com/i/web/status/1454113113125568521</t>
  </si>
  <si>
    <t>https://twitter.com/i/web/status/1454112269906825217</t>
  </si>
  <si>
    <t>https://twitter.com/i/web/status/1454111820214636544</t>
  </si>
  <si>
    <t>https://twitter.com/i/web/status/1454111564865413133</t>
  </si>
  <si>
    <t>https://twitter.com/i/web/status/1454110288400326661</t>
  </si>
  <si>
    <t>https://twitter.com/i/web/status/1454109029144449032</t>
  </si>
  <si>
    <t>https://twitter.com/i/web/status/1454108216762175492</t>
  </si>
  <si>
    <t>https://twitter.com/i/web/status/1454103396756119558</t>
  </si>
  <si>
    <t>https://twitter.com/i/web/status/1454098710896549895</t>
  </si>
  <si>
    <t>https://twitter.com/i/web/status/1454097566069665795</t>
  </si>
  <si>
    <t>https://twitter.com/i/web/status/1454095203317522438</t>
  </si>
  <si>
    <t>https://twitter.com/i/web/status/1454090648001425411</t>
  </si>
  <si>
    <t>https://twitter.com/i/web/status/1454090317452517381</t>
  </si>
  <si>
    <t>https://twitter.com/i/web/status/1454090145834147847</t>
  </si>
  <si>
    <t>https://twitter.com/i/web/status/1454088706512543750</t>
  </si>
  <si>
    <t>https://twitter.com/i/web/status/1454088634727125005</t>
  </si>
  <si>
    <t>https://twitter.com/i/web/status/1454088040381652997</t>
  </si>
  <si>
    <t>https://twitter.com/i/web/status/1454086461628854277</t>
  </si>
  <si>
    <t>https://twitter.com/i/web/status/1454086373187760131</t>
  </si>
  <si>
    <t>https://twitter.com/i/web/status/1454085361567739904</t>
  </si>
  <si>
    <t>https://twitter.com/i/web/status/1454084605728985093</t>
  </si>
  <si>
    <t>https://twitter.com/i/web/status/1454084104106958855</t>
  </si>
  <si>
    <t>https://twitter.com/i/web/status/1454081060346769412</t>
  </si>
  <si>
    <t>https://twitter.com/i/web/status/1454079547721326595</t>
  </si>
  <si>
    <t>https://twitter.com/i/web/status/1454078117933461516</t>
  </si>
  <si>
    <t>https://twitter.com/i/web/status/1454078044583469059</t>
  </si>
  <si>
    <t>https://twitter.com/i/web/status/1454077438015774726</t>
  </si>
  <si>
    <t>https://twitter.com/i/web/status/1454075824915763204</t>
  </si>
  <si>
    <t>https://twitter.com/i/web/status/1454074923966779401</t>
  </si>
  <si>
    <t>https://twitter.com/i/web/status/1454073921549082630</t>
  </si>
  <si>
    <t>https://twitter.com/i/web/status/1454070616626286598</t>
  </si>
  <si>
    <t>https://twitter.com/i/web/status/1454070517934137346</t>
  </si>
  <si>
    <t>https://twitter.com/i/web/status/1454067669196488704</t>
  </si>
  <si>
    <t>https://twitter.com/i/web/status/1454062964399509504</t>
  </si>
  <si>
    <t>https://twitter.com/i/web/status/1454057445349892102</t>
  </si>
  <si>
    <t>https://twitter.com/i/web/status/1454057209592225794</t>
  </si>
  <si>
    <t>https://twitter.com/i/web/status/1454056231535058950</t>
  </si>
  <si>
    <t>https://twitter.com/i/web/status/1454055888138948609</t>
  </si>
  <si>
    <t>https://twitter.com/i/web/status/1454054837813981198</t>
  </si>
  <si>
    <t>https://twitter.com/i/web/status/1454045872010969094</t>
  </si>
  <si>
    <t>https://twitter.com/i/web/status/1454044509218775048</t>
  </si>
  <si>
    <t>https://twitter.com/i/web/status/1454042696595689477</t>
  </si>
  <si>
    <t>https://twitter.com/i/web/status/1454042111322558473</t>
  </si>
  <si>
    <t>https://twitter.com/i/web/status/1454031505810931713</t>
  </si>
  <si>
    <t>https://twitter.com/i/web/status/1454030878808715268</t>
  </si>
  <si>
    <t>https://twitter.com/i/web/status/1454027730861887498</t>
  </si>
  <si>
    <t>https://twitter.com/i/web/status/1454025347150893063</t>
  </si>
  <si>
    <t>https://twitter.com/i/web/status/1454020049438707721</t>
  </si>
  <si>
    <t>https://twitter.com/i/web/status/1454018330621325314</t>
  </si>
  <si>
    <t>https://twitter.com/i/web/status/1454015760284758016</t>
  </si>
  <si>
    <t>https://twitter.com/i/web/status/1454014169330618369</t>
  </si>
  <si>
    <t>https://twitter.com/i/web/status/1454009107363598338</t>
  </si>
  <si>
    <t>https://twitter.com/i/web/status/1454006600516177922</t>
  </si>
  <si>
    <t>https://twitter.com/i/web/status/1454004587996798979</t>
  </si>
  <si>
    <t>https://twitter.com/i/web/status/1453989097349996556</t>
  </si>
  <si>
    <t>https://twitter.com/i/web/status/1453987007571664897</t>
  </si>
  <si>
    <t>https://twitter.com/i/web/status/1453977488430821381</t>
  </si>
  <si>
    <t>https://twitter.com/i/web/status/1453975902832844800</t>
  </si>
  <si>
    <t>https://twitter.com/i/web/status/1453968581268422660</t>
  </si>
  <si>
    <t>https://twitter.com/i/web/status/1453952534037426181</t>
  </si>
  <si>
    <t>https://twitter.com/i/web/status/1453951001564614662</t>
  </si>
  <si>
    <t>https://twitter.com/i/web/status/1453949761204076545</t>
  </si>
  <si>
    <t>https://twitter.com/i/web/status/1453943236666413058</t>
  </si>
  <si>
    <t>https://twitter.com/i/web/status/1453941239695376393</t>
  </si>
  <si>
    <t>https://twitter.com/i/web/status/1453939836331565056</t>
  </si>
  <si>
    <t>https://twitter.com/i/web/status/1453937407154212871</t>
  </si>
  <si>
    <t>https://twitter.com/i/web/status/1453932969253539841</t>
  </si>
  <si>
    <t>https://twitter.com/i/web/status/1453931662018899980</t>
  </si>
  <si>
    <t>https://twitter.com/i/web/status/1453931379087970305</t>
  </si>
  <si>
    <t>https://twitter.com/i/web/status/1453929919075999744</t>
  </si>
  <si>
    <t>https://twitter.com/i/web/status/1453920403731226629</t>
  </si>
  <si>
    <t>https://twitter.com/i/web/status/1453916722881343488</t>
  </si>
  <si>
    <t>https://twitter.com/i/web/status/1453910369638895623</t>
  </si>
  <si>
    <t>https://twitter.com/i/web/status/1453909519587762180</t>
  </si>
  <si>
    <t>https://twitter.com/i/web/status/1453908373657772032</t>
  </si>
  <si>
    <t>https://twitter.com/i/web/status/1453906548971900937</t>
  </si>
  <si>
    <t>https://twitter.com/i/web/status/1453906055579176961</t>
  </si>
  <si>
    <t>https://twitter.com/i/web/status/1453903256049102849</t>
  </si>
  <si>
    <t>https://twitter.com/i/web/status/1453899649111240704</t>
  </si>
  <si>
    <t>https://twitter.com/i/web/status/1453897037431312385</t>
  </si>
  <si>
    <t>https://twitter.com/i/web/status/1453895388964929538</t>
  </si>
  <si>
    <t>https://twitter.com/i/web/status/1453889321207881733</t>
  </si>
  <si>
    <t>https://twitter.com/i/web/status/1453885990532227074</t>
  </si>
  <si>
    <t>https://twitter.com/i/web/status/1453871125684002820</t>
  </si>
  <si>
    <t>https://twitter.com/i/web/status/1453867412684607494</t>
  </si>
  <si>
    <t>https://twitter.com/i/web/status/1453866908340609029</t>
  </si>
  <si>
    <t>https://twitter.com/i/web/status/1453866596183781396</t>
  </si>
  <si>
    <t>https://twitter.com/i/web/status/1453865623243698181</t>
  </si>
  <si>
    <t>https://twitter.com/i/web/status/1453863652759687174</t>
  </si>
  <si>
    <t>https://twitter.com/i/web/status/1453862391578460166</t>
  </si>
  <si>
    <t>https://twitter.com/i/web/status/1453859636029759488</t>
  </si>
  <si>
    <t>https://twitter.com/i/web/status/1453857579721846790</t>
  </si>
  <si>
    <t>https://twitter.com/i/web/status/1453856156422754306</t>
  </si>
  <si>
    <t>https://twitter.com/i/web/status/1453856052341092370</t>
  </si>
  <si>
    <t>https://twitter.com/i/web/status/1453853100213743616</t>
  </si>
  <si>
    <t>https://twitter.com/i/web/status/1453852902842413073</t>
  </si>
  <si>
    <t>https://twitter.com/i/web/status/1453849235452006400</t>
  </si>
  <si>
    <t>https://twitter.com/i/web/status/1453849054081806346</t>
  </si>
  <si>
    <t>https://twitter.com/i/web/status/1453846201028292623</t>
  </si>
  <si>
    <t>https://twitter.com/i/web/status/1453845989379485696</t>
  </si>
  <si>
    <t>https://twitter.com/i/web/status/1453845445386678278</t>
  </si>
  <si>
    <t>https://twitter.com/i/web/status/1453842087036788736</t>
  </si>
  <si>
    <t>https://twitter.com/i/web/status/1453841766109483008</t>
  </si>
  <si>
    <t>https://twitter.com/i/web/status/1453840750907731976</t>
  </si>
  <si>
    <t>https://twitter.com/i/web/status/1453839242279403525</t>
  </si>
  <si>
    <t>https://twitter.com/i/web/status/1453836769762422790</t>
  </si>
  <si>
    <t>https://twitter.com/i/web/status/1453836733724958724</t>
  </si>
  <si>
    <t>https://twitter.com/i/web/status/1453835778392481797</t>
  </si>
  <si>
    <t>https://twitter.com/i/web/status/1453835213163966472</t>
  </si>
  <si>
    <t>https://twitter.com/i/web/status/1453833889206652931</t>
  </si>
  <si>
    <t>https://twitter.com/i/web/status/1453829833193140228</t>
  </si>
  <si>
    <t>https://twitter.com/i/web/status/1453829803006627847</t>
  </si>
  <si>
    <t>https://twitter.com/i/web/status/1453829243578863629</t>
  </si>
  <si>
    <t>https://twitter.com/i/web/status/1453827377868402688</t>
  </si>
  <si>
    <t>https://twitter.com/i/web/status/1453826176481439751</t>
  </si>
  <si>
    <t>https://twitter.com/i/web/status/1453820688117215234</t>
  </si>
  <si>
    <t>https://twitter.com/i/web/status/1453817682206285836</t>
  </si>
  <si>
    <t>https://twitter.com/i/web/status/1453817486344966150</t>
  </si>
  <si>
    <t>https://twitter.com/i/web/status/1453814536939712515</t>
  </si>
  <si>
    <t>https://twitter.com/i/web/status/1453812272590163981</t>
  </si>
  <si>
    <t>https://twitter.com/i/web/status/1453807607047770113</t>
  </si>
  <si>
    <t>https://twitter.com/i/web/status/1453804365345665026</t>
  </si>
  <si>
    <t>https://twitter.com/i/web/status/1453801757428039681</t>
  </si>
  <si>
    <t>https://twitter.com/i/web/status/1453799622174982144</t>
  </si>
  <si>
    <t>https://twitter.com/i/web/status/1453799344075943942</t>
  </si>
  <si>
    <t>https://twitter.com/i/web/status/1453798731778822148</t>
  </si>
  <si>
    <t>https://twitter.com/i/web/status/1453792691683135522</t>
  </si>
  <si>
    <t>https://twitter.com/i/web/status/1453792601237299205</t>
  </si>
  <si>
    <t>https://twitter.com/i/web/status/1453792386639822848</t>
  </si>
  <si>
    <t>https://twitter.com/i/web/status/1453789119910490125</t>
  </si>
  <si>
    <t>https://twitter.com/i/web/status/1453788409638449153</t>
  </si>
  <si>
    <t>https://twitter.com/i/web/status/1453787567208468494</t>
  </si>
  <si>
    <t>https://twitter.com/i/web/status/1453785957006721026</t>
  </si>
  <si>
    <t>https://twitter.com/i/web/status/1453783632271888387</t>
  </si>
  <si>
    <t>https://twitter.com/i/web/status/1453783624734560259</t>
  </si>
  <si>
    <t>https://twitter.com/i/web/status/1453783291988004864</t>
  </si>
  <si>
    <t>https://twitter.com/i/web/status/1453781310649081861</t>
  </si>
  <si>
    <t>https://twitter.com/i/web/status/1453781201307660289</t>
  </si>
  <si>
    <t>https://twitter.com/i/web/status/1453780766568157199</t>
  </si>
  <si>
    <t>https://twitter.com/i/web/status/1453764460221538310</t>
  </si>
  <si>
    <t>https://twitter.com/i/web/status/1453764365111468034</t>
  </si>
  <si>
    <t>https://twitter.com/i/web/status/1453763954434617347</t>
  </si>
  <si>
    <t>https://twitter.com/i/web/status/1453761527442460673</t>
  </si>
  <si>
    <t>https://twitter.com/i/web/status/1453759927651119107</t>
  </si>
  <si>
    <t>https://twitter.com/i/web/status/1453759607856406535</t>
  </si>
  <si>
    <t>https://twitter.com/i/web/status/1453752147116429312</t>
  </si>
  <si>
    <t>https://twitter.com/i/web/status/1453749913007788040</t>
  </si>
  <si>
    <t>https://twitter.com/i/web/status/1453748723738103814</t>
  </si>
  <si>
    <t>https://twitter.com/i/web/status/1453744610228928517</t>
  </si>
  <si>
    <t>https://twitter.com/i/web/status/1453744426711408649</t>
  </si>
  <si>
    <t>https://twitter.com/i/web/status/1453743461300113412</t>
  </si>
  <si>
    <t>https://twitter.com/i/web/status/1453742171195166725</t>
  </si>
  <si>
    <t>https://twitter.com/i/web/status/1453741992354070533</t>
  </si>
  <si>
    <t>https://twitter.com/i/web/status/1453741703408623618</t>
  </si>
  <si>
    <t>https://twitter.com/i/web/status/1453740586565976066</t>
  </si>
  <si>
    <t>https://twitter.com/i/web/status/1453739834049241092</t>
  </si>
  <si>
    <t>https://twitter.com/i/web/status/1453738595429191702</t>
  </si>
  <si>
    <t>https://twitter.com/i/web/status/1453738332417048576</t>
  </si>
  <si>
    <t>https://twitter.com/i/web/status/1453738022021730317</t>
  </si>
  <si>
    <t>https://twitter.com/i/web/status/1453735780514365459</t>
  </si>
  <si>
    <t>https://twitter.com/i/web/status/1453731526156242952</t>
  </si>
  <si>
    <t>https://twitter.com/i/web/status/1453729980051902465</t>
  </si>
  <si>
    <t>https://twitter.com/i/web/status/1453727998809567240</t>
  </si>
  <si>
    <t>https://twitter.com/i/web/status/1453727798569234444</t>
  </si>
  <si>
    <t>https://twitter.com/i/web/status/1453727116705484807</t>
  </si>
  <si>
    <t>https://twitter.com/i/web/status/1453726587917004801</t>
  </si>
  <si>
    <t>https://twitter.com/i/web/status/1453723745042911243</t>
  </si>
  <si>
    <t>https://twitter.com/i/web/status/1453722924276322314</t>
  </si>
  <si>
    <t>https://twitter.com/i/web/status/1453722577931628561</t>
  </si>
  <si>
    <t>https://twitter.com/i/web/status/1453722571761799177</t>
  </si>
  <si>
    <t>https://twitter.com/i/web/status/1453722044017766412</t>
  </si>
  <si>
    <t>https://twitter.com/i/web/status/1453718716399620099</t>
  </si>
  <si>
    <t>https://twitter.com/i/web/status/1453713960893652994</t>
  </si>
  <si>
    <t>https://twitter.com/i/web/status/1453713007243108354</t>
  </si>
  <si>
    <t>https://twitter.com/i/web/status/1453711635693060103</t>
  </si>
  <si>
    <t>https://twitter.com/i/web/status/1453710820731465733</t>
  </si>
  <si>
    <t>https://twitter.com/i/web/status/1453709351361855492</t>
  </si>
  <si>
    <t>https://twitter.com/i/web/status/1453691707745259523</t>
  </si>
  <si>
    <t>https://twitter.com/i/web/status/1453689723461963779</t>
  </si>
  <si>
    <t>https://twitter.com/i/web/status/1453688273042386949</t>
  </si>
  <si>
    <t>https://twitter.com/i/web/status/1453680716533747717</t>
  </si>
  <si>
    <t>https://twitter.com/i/web/status/1453676147351461895</t>
  </si>
  <si>
    <t>https://twitter.com/i/web/status/1453671921996939264</t>
  </si>
  <si>
    <t>https://twitter.com/i/web/status/1453670863329538049</t>
  </si>
  <si>
    <t>https://twitter.com/i/web/status/1453670617627205638</t>
  </si>
  <si>
    <t>https://twitter.com/i/web/status/1453670385526923265</t>
  </si>
  <si>
    <t>https://twitter.com/i/web/status/1453658589072134144</t>
  </si>
  <si>
    <t>https://twitter.com/i/web/status/1453658191695331330</t>
  </si>
  <si>
    <t>https://twitter.com/i/web/status/1453655967464308738</t>
  </si>
  <si>
    <t>https://twitter.com/i/web/status/1453652589388738561</t>
  </si>
  <si>
    <t>https://twitter.com/i/web/status/1453650116846497793</t>
  </si>
  <si>
    <t>https://twitter.com/i/web/status/1453639452342034434</t>
  </si>
  <si>
    <t>https://twitter.com/i/web/status/1453629577159380992</t>
  </si>
  <si>
    <t>https://twitter.com/i/web/status/1453624697409753088</t>
  </si>
  <si>
    <t>https://twitter.com/i/web/status/1453621904259141632</t>
  </si>
  <si>
    <t>https://twitter.com/i/web/status/1453621358173229060</t>
  </si>
  <si>
    <t>https://twitter.com/i/web/status/1453613194010841088</t>
  </si>
  <si>
    <t>https://twitter.com/i/web/status/1453612913768402946</t>
  </si>
  <si>
    <t>https://twitter.com/i/web/status/1453600613862883333</t>
  </si>
  <si>
    <t>https://twitter.com/i/web/status/1453599442293067779</t>
  </si>
  <si>
    <t>https://twitter.com/i/web/status/1453599091909439488</t>
  </si>
  <si>
    <t>https://twitter.com/i/web/status/1453597356008554497</t>
  </si>
  <si>
    <t>https://twitter.com/i/web/status/1453593858223267842</t>
  </si>
  <si>
    <t>https://twitter.com/i/web/status/1453592747827470339</t>
  </si>
  <si>
    <t>https://twitter.com/i/web/status/1453588603020488709</t>
  </si>
  <si>
    <t>https://twitter.com/i/web/status/1453587316149297158</t>
  </si>
  <si>
    <t>https://twitter.com/i/web/status/1453577282115850242</t>
  </si>
  <si>
    <t>https://twitter.com/i/web/status/1453575207864705029</t>
  </si>
  <si>
    <t>https://twitter.com/i/web/status/1453574470170411009</t>
  </si>
  <si>
    <t>https://twitter.com/i/web/status/1453574424658128900</t>
  </si>
  <si>
    <t>https://twitter.com/i/web/status/1453573915528335368</t>
  </si>
  <si>
    <t>https://twitter.com/i/web/status/1453573073114963973</t>
  </si>
  <si>
    <t>https://twitter.com/i/web/status/1453568022963236866</t>
  </si>
  <si>
    <t>https://twitter.com/i/web/status/1453560534721200132</t>
  </si>
  <si>
    <t>https://twitter.com/i/web/status/1453555892205535241</t>
  </si>
  <si>
    <t>https://twitter.com/i/web/status/1453554459322339329</t>
  </si>
  <si>
    <t>https://twitter.com/i/web/status/1453553919863500802</t>
  </si>
  <si>
    <t>https://twitter.com/i/web/status/1453550980805627909</t>
  </si>
  <si>
    <t>https://twitter.com/i/web/status/1453549849090174979</t>
  </si>
  <si>
    <t>https://twitter.com/i/web/status/1453546706935730179</t>
  </si>
  <si>
    <t>https://twitter.com/i/web/status/1453542571729379328</t>
  </si>
  <si>
    <t>https://twitter.com/i/web/status/1453541425904226304</t>
  </si>
  <si>
    <t>https://twitter.com/i/web/status/1453540485411258373</t>
  </si>
  <si>
    <t>https://twitter.com/i/web/status/1453540031809744898</t>
  </si>
  <si>
    <t>https://twitter.com/i/web/status/1453540031113547778</t>
  </si>
  <si>
    <t>https://twitter.com/i/web/status/1453537383308308483</t>
  </si>
  <si>
    <t>https://twitter.com/i/web/status/1453534369038180356</t>
  </si>
  <si>
    <t>https://twitter.com/i/web/status/1453529519336275975</t>
  </si>
  <si>
    <t>https://twitter.com/i/web/status/1453524273377783810</t>
  </si>
  <si>
    <t>https://twitter.com/i/web/status/1453521777615941632</t>
  </si>
  <si>
    <t>https://twitter.com/i/web/status/1453521683910905856</t>
  </si>
  <si>
    <t>https://twitter.com/i/web/status/1453519851725758470</t>
  </si>
  <si>
    <t>https://twitter.com/i/web/status/1453515870978945024</t>
  </si>
  <si>
    <t>https://twitter.com/i/web/status/1453509997955067910</t>
  </si>
  <si>
    <t>https://twitter.com/i/web/status/1453508473610719236</t>
  </si>
  <si>
    <t>https://twitter.com/i/web/status/1453507867420643330</t>
  </si>
  <si>
    <t>https://twitter.com/i/web/status/1453504997635903489</t>
  </si>
  <si>
    <t>https://twitter.com/i/web/status/1453504281697558530</t>
  </si>
  <si>
    <t>https://twitter.com/i/web/status/1453503973906862081</t>
  </si>
  <si>
    <t>https://twitter.com/i/web/status/1453502841109233666</t>
  </si>
  <si>
    <t>https://twitter.com/i/web/status/1453496890465693709</t>
  </si>
  <si>
    <t>https://twitter.com/i/web/status/1453496736564060165</t>
  </si>
  <si>
    <t>https://twitter.com/i/web/status/1453496550500536320</t>
  </si>
  <si>
    <t>https://twitter.com/i/web/status/1453495041847091204</t>
  </si>
  <si>
    <t>https://twitter.com/i/web/status/1453494370519371777</t>
  </si>
  <si>
    <t>https://twitter.com/i/web/status/1453494302961717248</t>
  </si>
  <si>
    <t>https://twitter.com/i/web/status/1453491995448578052</t>
  </si>
  <si>
    <t>https://twitter.com/i/web/status/1453491187369791494</t>
  </si>
  <si>
    <t>https://twitter.com/i/web/status/1453488015536447493</t>
  </si>
  <si>
    <t>https://twitter.com/i/web/status/1453487310847107084</t>
  </si>
  <si>
    <t>https://twitter.com/i/web/status/1453483034309713929</t>
  </si>
  <si>
    <t>https://twitter.com/i/web/status/1453482141208256517</t>
  </si>
  <si>
    <t>https://twitter.com/i/web/status/1453479040044748810</t>
  </si>
  <si>
    <t>https://twitter.com/i/web/status/1453477002497957889</t>
  </si>
  <si>
    <t>https://twitter.com/i/web/status/1453475374461898755</t>
  </si>
  <si>
    <t>https://twitter.com/i/web/status/1453475080340656136</t>
  </si>
  <si>
    <t>https://twitter.com/i/web/status/1453474067084890119</t>
  </si>
  <si>
    <t>https://twitter.com/i/web/status/1453467305900445705</t>
  </si>
  <si>
    <t>https://twitter.com/i/web/status/1453461695955931139</t>
  </si>
  <si>
    <t>https://twitter.com/i/web/status/1453461342225113092</t>
  </si>
  <si>
    <t>https://twitter.com/i/web/status/1453455216385343494</t>
  </si>
  <si>
    <t>https://twitter.com/i/web/status/1453453121032687622</t>
  </si>
  <si>
    <t>https://twitter.com/i/web/status/1453450614256672775</t>
  </si>
  <si>
    <t>https://twitter.com/i/web/status/1453450105332318216</t>
  </si>
  <si>
    <t>https://twitter.com/i/web/status/1453449784635895810</t>
  </si>
  <si>
    <t>https://twitter.com/i/web/status/1453448786722893831</t>
  </si>
  <si>
    <t>https://twitter.com/i/web/status/1453448438654324739</t>
  </si>
  <si>
    <t>https://twitter.com/i/web/status/1453447640016822285</t>
  </si>
  <si>
    <t>https://twitter.com/i/web/status/1453445813905002499</t>
  </si>
  <si>
    <t>https://twitter.com/i/web/status/1453445293085765632</t>
  </si>
  <si>
    <t>https://twitter.com/i/web/status/1453444428899696641</t>
  </si>
  <si>
    <t>https://twitter.com/i/web/status/1453444220795031552</t>
  </si>
  <si>
    <t>https://twitter.com/i/web/status/1453444164843151364</t>
  </si>
  <si>
    <t>https://twitter.com/i/web/status/1453443531046100994</t>
  </si>
  <si>
    <t>https://twitter.com/i/web/status/1453440839615668233</t>
  </si>
  <si>
    <t>https://twitter.com/i/web/status/1453439039076503569</t>
  </si>
  <si>
    <t>https://twitter.com/i/web/status/1453438897418027012</t>
  </si>
  <si>
    <t>https://twitter.com/i/web/status/1453438460346474500</t>
  </si>
  <si>
    <t>https://twitter.com/i/web/status/1453438180984766465</t>
  </si>
  <si>
    <t>https://twitter.com/i/web/status/1453437953833906176</t>
  </si>
  <si>
    <t>https://twitter.com/i/web/status/1453436526105350147</t>
  </si>
  <si>
    <t>https://twitter.com/i/web/status/1453435792764903425</t>
  </si>
  <si>
    <t>https://twitter.com/i/web/status/1453435758631608323</t>
  </si>
  <si>
    <t>https://twitter.com/i/web/status/1453432640468570127</t>
  </si>
  <si>
    <t>https://twitter.com/i/web/status/1453431277214896129</t>
  </si>
  <si>
    <t>https://twitter.com/i/web/status/1453430633292763140</t>
  </si>
  <si>
    <t>https://twitter.com/i/web/status/1453429967736303621</t>
  </si>
  <si>
    <t>https://twitter.com/i/web/status/1453429111456768006</t>
  </si>
  <si>
    <t>https://twitter.com/i/web/status/1453429069375328259</t>
  </si>
  <si>
    <t>https://twitter.com/i/web/status/1453428203188543491</t>
  </si>
  <si>
    <t>https://twitter.com/i/web/status/1453425665542434823</t>
  </si>
  <si>
    <t>https://twitter.com/i/web/status/1453423991222329347</t>
  </si>
  <si>
    <t>https://twitter.com/i/web/status/1453423865208741890</t>
  </si>
  <si>
    <t>https://twitter.com/i/web/status/1453423486244958209</t>
  </si>
  <si>
    <t>https://twitter.com/i/web/status/1453421711551078404</t>
  </si>
  <si>
    <t>https://twitter.com/i/web/status/1453418849878093825</t>
  </si>
  <si>
    <t>https://twitter.com/i/web/status/1453416458428592132</t>
  </si>
  <si>
    <t>https://twitter.com/i/web/status/1453415885243289604</t>
  </si>
  <si>
    <t>https://twitter.com/i/web/status/1453415295893348363</t>
  </si>
  <si>
    <t>https://twitter.com/i/web/status/1453413916671942662</t>
  </si>
  <si>
    <t>https://twitter.com/i/web/status/1453412686453264386</t>
  </si>
  <si>
    <t>https://twitter.com/i/web/status/1453412499433263106</t>
  </si>
  <si>
    <t>https://twitter.com/i/web/status/1453411939531493376</t>
  </si>
  <si>
    <t>https://twitter.com/i/web/status/1453411727740178435</t>
  </si>
  <si>
    <t>https://twitter.com/i/web/status/1453406146270613508</t>
  </si>
  <si>
    <t>https://twitter.com/i/web/status/1453403343242551300</t>
  </si>
  <si>
    <t>https://twitter.com/i/web/status/1453402788369735687</t>
  </si>
  <si>
    <t>https://twitter.com/i/web/status/1453401284581773314</t>
  </si>
  <si>
    <t>https://twitter.com/i/web/status/1453400332759883783</t>
  </si>
  <si>
    <t>https://twitter.com/i/web/status/1453395017226235918</t>
  </si>
  <si>
    <t>https://twitter.com/i/web/status/1453394760937394185</t>
  </si>
  <si>
    <t>https://twitter.com/i/web/status/1453393426393837568</t>
  </si>
  <si>
    <t>https://twitter.com/i/web/status/1453393300841328640</t>
  </si>
  <si>
    <t>https://twitter.com/i/web/status/1453391549119832067</t>
  </si>
  <si>
    <t>https://twitter.com/i/web/status/1453391334941802506</t>
  </si>
  <si>
    <t>https://twitter.com/i/web/status/1453391276552896516</t>
  </si>
  <si>
    <t>https://twitter.com/i/web/status/1453390217654722564</t>
  </si>
  <si>
    <t>https://twitter.com/i/web/status/1453390123270352898</t>
  </si>
  <si>
    <t>https://twitter.com/i/web/status/1453390058032095234</t>
  </si>
  <si>
    <t>https://twitter.com/i/web/status/1453389538139779074</t>
  </si>
  <si>
    <t>https://twitter.com/i/web/status/1453389438785146887</t>
  </si>
  <si>
    <t>https://twitter.com/i/web/status/1453388714802094085</t>
  </si>
  <si>
    <t>https://twitter.com/i/web/status/1453387788351594497</t>
  </si>
  <si>
    <t>https://twitter.com/i/web/status/1453385126377840641</t>
  </si>
  <si>
    <t>https://twitter.com/i/web/status/1453384501485133827</t>
  </si>
  <si>
    <t>https://twitter.com/i/web/status/1453384078967726083</t>
  </si>
  <si>
    <t>https://twitter.com/i/web/status/1453383219945091072</t>
  </si>
  <si>
    <t>https://twitter.com/i/web/status/1453381825162878983</t>
  </si>
  <si>
    <t>https://twitter.com/i/web/status/1453381721622294528</t>
  </si>
  <si>
    <t>https://twitter.com/i/web/status/1453381716429639680</t>
  </si>
  <si>
    <t>https://twitter.com/i/web/status/1453380934414315523</t>
  </si>
  <si>
    <t>https://twitter.com/i/web/status/1453380618738352128</t>
  </si>
  <si>
    <t>https://twitter.com/i/web/status/1453378836477927431</t>
  </si>
  <si>
    <t>https://twitter.com/i/web/status/1453378094207733768</t>
  </si>
  <si>
    <t>https://twitter.com/i/web/status/1453377603172278274</t>
  </si>
  <si>
    <t>https://twitter.com/i/web/status/1453374796209721358</t>
  </si>
  <si>
    <t>https://twitter.com/i/web/status/1453372396413538306</t>
  </si>
  <si>
    <t>https://twitter.com/i/web/status/1453370562466783238</t>
  </si>
  <si>
    <t>https://twitter.com/i/web/status/1453370505688403969</t>
  </si>
  <si>
    <t>https://twitter.com/i/web/status/1453365070382215171</t>
  </si>
  <si>
    <t>https://twitter.com/i/web/status/1453364447708340230</t>
  </si>
  <si>
    <t>https://twitter.com/i/web/status/1453363864901410824</t>
  </si>
  <si>
    <t>https://twitter.com/i/web/status/1453363677932003332</t>
  </si>
  <si>
    <t>https://twitter.com/i/web/status/1453361714993434632</t>
  </si>
  <si>
    <t>https://twitter.com/i/web/status/1453361065757184010</t>
  </si>
  <si>
    <t>https://twitter.com/i/web/status/1453359013463302149</t>
  </si>
  <si>
    <t>https://twitter.com/i/web/status/1453358989824204807</t>
  </si>
  <si>
    <t>https://twitter.com/i/web/status/1453358853970661381</t>
  </si>
  <si>
    <t>https://twitter.com/i/web/status/1453357411461484544</t>
  </si>
  <si>
    <t>https://twitter.com/i/web/status/1453356791451037697</t>
  </si>
  <si>
    <t>https://twitter.com/i/web/status/1453354952500334594</t>
  </si>
  <si>
    <t>https://twitter.com/i/web/status/1453353360497774596</t>
  </si>
  <si>
    <t>https://twitter.com/i/web/status/1453349243075416064</t>
  </si>
  <si>
    <t>https://twitter.com/i/web/status/1453347191796420612</t>
  </si>
  <si>
    <t>https://twitter.com/i/web/status/1453345747731193856</t>
  </si>
  <si>
    <t>https://twitter.com/i/web/status/1453344342786121736</t>
  </si>
  <si>
    <t>https://twitter.com/i/web/status/1453344034014089222</t>
  </si>
  <si>
    <t>https://twitter.com/i/web/status/1453340479655972864</t>
  </si>
  <si>
    <t>https://twitter.com/i/web/status/1453337935693197314</t>
  </si>
  <si>
    <t>https://twitter.com/i/web/status/1453336847057395714</t>
  </si>
  <si>
    <t>https://twitter.com/i/web/status/1453334542312411138</t>
  </si>
  <si>
    <t>https://twitter.com/i/web/status/1453334483223162887</t>
  </si>
  <si>
    <t>https://twitter.com/i/web/status/1453333977994088454</t>
  </si>
  <si>
    <t>https://twitter.com/i/web/status/1453331778958249988</t>
  </si>
  <si>
    <t>https://twitter.com/i/web/status/1453329909225558021</t>
  </si>
  <si>
    <t>https://twitter.com/i/web/status/1453328996939313155</t>
  </si>
  <si>
    <t>https://twitter.com/i/web/status/1453326619779629061</t>
  </si>
  <si>
    <t>https://twitter.com/i/web/status/1453324160193777664</t>
  </si>
  <si>
    <t>https://twitter.com/i/web/status/1453322840598585348</t>
  </si>
  <si>
    <t>https://twitter.com/i/web/status/1453319898302595075</t>
  </si>
  <si>
    <t>https://twitter.com/i/web/status/1453318841371561990</t>
  </si>
  <si>
    <t>https://twitter.com/i/web/status/1453318377896882185</t>
  </si>
  <si>
    <t>https://twitter.com/i/web/status/1453317786374184961</t>
  </si>
  <si>
    <t>https://twitter.com/i/web/status/1453316895852089345</t>
  </si>
  <si>
    <t>https://twitter.com/i/web/status/1453316577433169922</t>
  </si>
  <si>
    <t>https://twitter.com/i/web/status/1453316265334956033</t>
  </si>
  <si>
    <t>https://twitter.com/i/web/status/1453312324618620934</t>
  </si>
  <si>
    <t>https://twitter.com/i/web/status/1453308743383347202</t>
  </si>
  <si>
    <t>https://twitter.com/i/web/status/1453303363555188738</t>
  </si>
  <si>
    <t>https://twitter.com/i/web/status/1453293618077257733</t>
  </si>
  <si>
    <t>https://twitter.com/i/web/status/1453289710785343501</t>
  </si>
  <si>
    <t>https://twitter.com/i/web/status/1453288999720718343</t>
  </si>
  <si>
    <t>https://twitter.com/i/web/status/1453288269958062098</t>
  </si>
  <si>
    <t>https://twitter.com/i/web/status/1453287374272745479</t>
  </si>
  <si>
    <t>https://twitter.com/i/web/status/1453280610039046144</t>
  </si>
  <si>
    <t>https://twitter.com/i/web/status/1453279258177118208</t>
  </si>
  <si>
    <t>https://twitter.com/i/web/status/1453278773764296706</t>
  </si>
  <si>
    <t>https://twitter.com/i/web/status/1453276505140862980</t>
  </si>
  <si>
    <t>https://twitter.com/i/web/status/1453275941552234504</t>
  </si>
  <si>
    <t>https://twitter.com/i/web/status/1453271969277829130</t>
  </si>
  <si>
    <t>https://twitter.com/i/web/status/1453271394838622209</t>
  </si>
  <si>
    <t>https://twitter.com/i/web/status/1453270152926072835</t>
  </si>
  <si>
    <t>https://twitter.com/i/web/status/1453268786107273218</t>
  </si>
  <si>
    <t>https://twitter.com/i/web/status/1453267074789302283</t>
  </si>
  <si>
    <t>https://twitter.com/i/web/status/1453266869595607049</t>
  </si>
  <si>
    <t>https://twitter.com/i/web/status/1453262698209320965</t>
  </si>
  <si>
    <t>https://twitter.com/i/web/status/1453262016555241472</t>
  </si>
  <si>
    <t>https://twitter.com/i/web/status/1453261818907041796</t>
  </si>
  <si>
    <t>https://twitter.com/i/web/status/1453260732368306186</t>
  </si>
  <si>
    <t>https://twitter.com/i/web/status/1453258989660217353</t>
  </si>
  <si>
    <t>https://twitter.com/i/web/status/1453255476792156165</t>
  </si>
  <si>
    <t>https://twitter.com/i/web/status/1453253940275986440</t>
  </si>
  <si>
    <t>https://twitter.com/i/web/status/1453252245311696908</t>
  </si>
  <si>
    <t>https://twitter.com/i/web/status/1453249919028969479</t>
  </si>
  <si>
    <t>https://twitter.com/i/web/status/1453246503796023302</t>
  </si>
  <si>
    <t>https://twitter.com/i/web/status/1453243796070834184</t>
  </si>
  <si>
    <t>https://twitter.com/i/web/status/1453242934770405384</t>
  </si>
  <si>
    <t>https://twitter.com/i/web/status/1453242703630774274</t>
  </si>
  <si>
    <t>https://twitter.com/i/web/status/1453240491458367489</t>
  </si>
  <si>
    <t>https://twitter.com/i/web/status/1453237161315143687</t>
  </si>
  <si>
    <t>https://twitter.com/i/web/status/1453237077823348737</t>
  </si>
  <si>
    <t>https://twitter.com/i/web/status/1453235097742811142</t>
  </si>
  <si>
    <t>https://twitter.com/i/web/status/1453231764512677902</t>
  </si>
  <si>
    <t>https://twitter.com/i/web/status/1453226763987865614</t>
  </si>
  <si>
    <t>https://twitter.com/i/web/status/1453224876274294789</t>
  </si>
  <si>
    <t>https://twitter.com/i/web/status/1453214561486712833</t>
  </si>
  <si>
    <t>https://twitter.com/i/web/status/1453212867822563341</t>
  </si>
  <si>
    <t>https://twitter.com/i/web/status/1453208228758757377</t>
  </si>
  <si>
    <t>https://twitter.com/i/web/status/1453205637480042496</t>
  </si>
  <si>
    <t>https://twitter.com/i/web/status/1453202025156599812</t>
  </si>
  <si>
    <t>https://twitter.com/i/web/status/1453201958626541569</t>
  </si>
  <si>
    <t>https://twitter.com/i/web/status/1453199740703842306</t>
  </si>
  <si>
    <t>https://twitter.com/i/web/status/1453199521605849091</t>
  </si>
  <si>
    <t>https://twitter.com/i/web/status/1453195250885922822</t>
  </si>
  <si>
    <t>https://twitter.com/i/web/status/1453189339739942914</t>
  </si>
  <si>
    <t>https://twitter.com/i/web/status/1453189207174881283</t>
  </si>
  <si>
    <t>https://twitter.com/i/web/status/1453184735363145734</t>
  </si>
  <si>
    <t>https://twitter.com/i/web/status/1453184515376095234</t>
  </si>
  <si>
    <t>https://twitter.com/i/web/status/1453182845069975554</t>
  </si>
  <si>
    <t>https://twitter.com/i/web/status/1453179165897809933</t>
  </si>
  <si>
    <t>https://twitter.com/i/web/status/1453176230233133063</t>
  </si>
  <si>
    <t>https://twitter.com/i/web/status/1453176173693964292</t>
  </si>
  <si>
    <t>https://twitter.com/i/web/status/1453175220349644802</t>
  </si>
  <si>
    <t>https://twitter.com/i/web/status/1453169620953743364</t>
  </si>
  <si>
    <t>https://twitter.com/i/web/status/1453168683057041429</t>
  </si>
  <si>
    <t>https://twitter.com/i/web/status/1453168355968438272</t>
  </si>
  <si>
    <t>https://twitter.com/i/web/status/1453167281509441540</t>
  </si>
  <si>
    <t>https://twitter.com/i/web/status/1453165791587622916</t>
  </si>
  <si>
    <t>https://twitter.com/i/web/status/1453159588107366400</t>
  </si>
  <si>
    <t>https://twitter.com/i/web/status/1453157721398824966</t>
  </si>
  <si>
    <t>https://twitter.com/i/web/status/1453149039894073347</t>
  </si>
  <si>
    <t>https://twitter.com/i/web/status/1453148257555730445</t>
  </si>
  <si>
    <t>https://twitter.com/i/web/status/1453148141956616196</t>
  </si>
  <si>
    <t>https://twitter.com/i/web/status/1453147052427255809</t>
  </si>
  <si>
    <t>https://twitter.com/i/web/status/1453144931418005504</t>
  </si>
  <si>
    <t>https://twitter.com/i/web/status/1453144334723862529</t>
  </si>
  <si>
    <t>https://twitter.com/i/web/status/1453141882922438659</t>
  </si>
  <si>
    <t>https://twitter.com/i/web/status/1453140932115767297</t>
  </si>
  <si>
    <t>https://twitter.com/i/web/status/1453134351227514885</t>
  </si>
  <si>
    <t>https://twitter.com/i/web/status/1453132753856352257</t>
  </si>
  <si>
    <t>https://twitter.com/i/web/status/1453130135243083783</t>
  </si>
  <si>
    <t>https://twitter.com/i/web/status/1453128926574759942</t>
  </si>
  <si>
    <t>https://twitter.com/i/web/status/1453126056878149634</t>
  </si>
  <si>
    <t>https://twitter.com/i/web/status/1453123405352423434</t>
  </si>
  <si>
    <t>https://twitter.com/i/web/status/1453120914950852612</t>
  </si>
  <si>
    <t>https://twitter.com/i/web/status/1453119342070087689</t>
  </si>
  <si>
    <t>https://twitter.com/i/web/status/1453116788313661450</t>
  </si>
  <si>
    <t>https://twitter.com/i/web/status/1453116556238536718</t>
  </si>
  <si>
    <t>https://twitter.com/i/web/status/1453115657843793922</t>
  </si>
  <si>
    <t>https://twitter.com/i/web/status/1453114092126867457</t>
  </si>
  <si>
    <t>https://twitter.com/i/web/status/1453111346644594694</t>
  </si>
  <si>
    <t>https://twitter.com/i/web/status/1453110914975211521</t>
  </si>
  <si>
    <t>https://twitter.com/i/web/status/1453110298412453893</t>
  </si>
  <si>
    <t>https://twitter.com/i/web/status/1453109468787523590</t>
  </si>
  <si>
    <t>https://twitter.com/i/web/status/1453108507562049539</t>
  </si>
  <si>
    <t>https://twitter.com/i/web/status/1453108206683791363</t>
  </si>
  <si>
    <t>https://twitter.com/i/web/status/1453105616495513602</t>
  </si>
  <si>
    <t>https://twitter.com/i/web/status/1453105091473547273</t>
  </si>
  <si>
    <t>https://twitter.com/i/web/status/1453102597854961671</t>
  </si>
  <si>
    <t>https://twitter.com/i/web/status/1453099923914719235</t>
  </si>
  <si>
    <t>https://twitter.com/i/web/status/1453096396949700615</t>
  </si>
  <si>
    <t>https://twitter.com/i/web/status/1453095758664765443</t>
  </si>
  <si>
    <t>https://twitter.com/i/web/status/1453094581415854092</t>
  </si>
  <si>
    <t>https://twitter.com/i/web/status/1453093738025263112</t>
  </si>
  <si>
    <t>https://twitter.com/i/web/status/1453093580222906370</t>
  </si>
  <si>
    <t>https://twitter.com/i/web/status/1453087385810452483</t>
  </si>
  <si>
    <t>https://twitter.com/i/web/status/1453086294138044416</t>
  </si>
  <si>
    <t>https://twitter.com/i/web/status/1453086175732936704</t>
  </si>
  <si>
    <t>https://twitter.com/i/web/status/1453084960450023424</t>
  </si>
  <si>
    <t>https://twitter.com/i/web/status/1453083492645019651</t>
  </si>
  <si>
    <t>https://twitter.com/i/web/status/1453083320137523201</t>
  </si>
  <si>
    <t>https://twitter.com/i/web/status/1453083047264497665</t>
  </si>
  <si>
    <t>https://twitter.com/i/web/status/1453082628718989312</t>
  </si>
  <si>
    <t>https://twitter.com/i/web/status/1453081697474519047</t>
  </si>
  <si>
    <t>https://twitter.com/i/web/status/1453079478087864331</t>
  </si>
  <si>
    <t>https://twitter.com/i/web/status/1453076974411390977</t>
  </si>
  <si>
    <t>https://twitter.com/i/web/status/1453075486888890369</t>
  </si>
  <si>
    <t>https://twitter.com/i/web/status/1453072721760358406</t>
  </si>
  <si>
    <t>https://twitter.com/i/web/status/1453072115389722628</t>
  </si>
  <si>
    <t>https://twitter.com/i/web/status/1453071718478753793</t>
  </si>
  <si>
    <t>https://twitter.com/i/web/status/1453070775859257346</t>
  </si>
  <si>
    <t>https://twitter.com/i/web/status/1453064305839013893</t>
  </si>
  <si>
    <t>https://twitter.com/i/web/status/1453064039773376524</t>
  </si>
  <si>
    <t>https://twitter.com/i/web/status/1453063853995171841</t>
  </si>
  <si>
    <t>https://twitter.com/i/web/status/1453063845442768900</t>
  </si>
  <si>
    <t>https://twitter.com/i/web/status/1453063371473948686</t>
  </si>
  <si>
    <t>https://twitter.com/i/web/status/1453062007922507780</t>
  </si>
  <si>
    <t>https://twitter.com/i/web/status/1453061537711603719</t>
  </si>
  <si>
    <t>https://twitter.com/i/web/status/1453059821998166022</t>
  </si>
  <si>
    <t>https://twitter.com/i/web/status/1453059512534028290</t>
  </si>
  <si>
    <t>https://twitter.com/i/web/status/1453057774334656524</t>
  </si>
  <si>
    <t>https://twitter.com/i/web/status/1453055401293926402</t>
  </si>
  <si>
    <t>https://twitter.com/i/web/status/1453052892584235013</t>
  </si>
  <si>
    <t>https://twitter.com/i/web/status/1453050830769295368</t>
  </si>
  <si>
    <t>https://twitter.com/i/web/status/1453047219322560514</t>
  </si>
  <si>
    <t>https://twitter.com/i/web/status/1453046577832947713</t>
  </si>
  <si>
    <t>https://twitter.com/i/web/status/1453046273301524488</t>
  </si>
  <si>
    <t>https://twitter.com/i/web/status/1453046084222267403</t>
  </si>
  <si>
    <t>https://twitter.com/i/web/status/1453043596744081411</t>
  </si>
  <si>
    <t>https://twitter.com/i/web/status/1453042416546684930</t>
  </si>
  <si>
    <t>https://twitter.com/i/web/status/1453041911963557888</t>
  </si>
  <si>
    <t>https://twitter.com/i/web/status/1453039496765788162</t>
  </si>
  <si>
    <t>https://twitter.com/i/web/status/1453038478447419395</t>
  </si>
  <si>
    <t>https://twitter.com/i/web/status/1453037901000761348</t>
  </si>
  <si>
    <t>https://twitter.com/i/web/status/1453036701031534601</t>
  </si>
  <si>
    <t>https://twitter.com/i/web/status/1453035631358119939</t>
  </si>
  <si>
    <t>https://twitter.com/i/web/status/1453034951562211339</t>
  </si>
  <si>
    <t>https://twitter.com/i/web/status/1453033327854764039</t>
  </si>
  <si>
    <t>https://twitter.com/i/web/status/1453032690291253254</t>
  </si>
  <si>
    <t>https://twitter.com/i/web/status/1453031667744927746</t>
  </si>
  <si>
    <t>https://twitter.com/i/web/status/1453030295419043841</t>
  </si>
  <si>
    <t>https://twitter.com/i/web/status/1453029738709241858</t>
  </si>
  <si>
    <t>https://twitter.com/i/web/status/1453027742912442371</t>
  </si>
  <si>
    <t>https://twitter.com/i/web/status/1453025499278680069</t>
  </si>
  <si>
    <t>https://twitter.com/i/web/status/1453020118821351432</t>
  </si>
  <si>
    <t>https://twitter.com/i/web/status/1453019915712090117</t>
  </si>
  <si>
    <t>https://twitter.com/i/web/status/1453019290903449602</t>
  </si>
  <si>
    <t>https://twitter.com/i/web/status/1453017926018215936</t>
  </si>
  <si>
    <t>https://twitter.com/i/web/status/1453017899912908811</t>
  </si>
  <si>
    <t>https://twitter.com/i/web/status/1453016998015864845</t>
  </si>
  <si>
    <t>https://twitter.com/i/web/status/1453015759622479884</t>
  </si>
  <si>
    <t>https://twitter.com/i/web/status/1453013537123622917</t>
  </si>
  <si>
    <t>https://twitter.com/i/web/status/1453013395905654802</t>
  </si>
  <si>
    <t>https://twitter.com/i/web/status/1453011635518459905</t>
  </si>
  <si>
    <t>https://twitter.com/i/web/status/1453008448925446160</t>
  </si>
  <si>
    <t>https://twitter.com/i/web/status/1453008106313719809</t>
  </si>
  <si>
    <t>https://twitter.com/i/web/status/1453008073505792001</t>
  </si>
  <si>
    <t>https://twitter.com/i/web/status/1453005755070754825</t>
  </si>
  <si>
    <t>https://twitter.com/i/web/status/1453005244112248835</t>
  </si>
  <si>
    <t>https://twitter.com/i/web/status/1453002072039870464</t>
  </si>
  <si>
    <t>https://twitter.com/i/web/status/1453001613988220931</t>
  </si>
  <si>
    <t>https://twitter.com/i/web/status/1452998850382286868</t>
  </si>
  <si>
    <t>https://twitter.com/i/web/status/1452998197585006601</t>
  </si>
  <si>
    <t>https://twitter.com/i/web/status/1452998197572476940</t>
  </si>
  <si>
    <t>https://twitter.com/i/web/status/1452998197568229382</t>
  </si>
  <si>
    <t>https://twitter.com/i/web/status/1452998197434007558</t>
  </si>
  <si>
    <t>https://twitter.com/i/web/status/1452997948854476803</t>
  </si>
  <si>
    <t>https://twitter.com/i/web/status/1452997486902120454</t>
  </si>
  <si>
    <t>https://twitter.com/i/web/status/1452992932307427340</t>
  </si>
  <si>
    <t>https://twitter.com/i/web/status/1452991685009498128</t>
  </si>
  <si>
    <t>https://twitter.com/i/web/status/1452991602104967169</t>
  </si>
  <si>
    <t>https://twitter.com/i/web/status/1452991170204913682</t>
  </si>
  <si>
    <t>https://twitter.com/i/web/status/1452985340952711168</t>
  </si>
  <si>
    <t>https://twitter.com/i/web/status/1452985265799184387</t>
  </si>
  <si>
    <t>https://twitter.com/i/web/status/1452978712987668487</t>
  </si>
  <si>
    <t>https://twitter.com/i/web/status/1452968823255035908</t>
  </si>
  <si>
    <t>https://twitter.com/i/web/status/1452968225306775553</t>
  </si>
  <si>
    <t>https://twitter.com/i/web/status/1452965674968625156</t>
  </si>
  <si>
    <t>https://twitter.com/i/web/status/1452965632203440131</t>
  </si>
  <si>
    <t>https://twitter.com/i/web/status/1452962145331732490</t>
  </si>
  <si>
    <t>https://twitter.com/i/web/status/1452953602402701315</t>
  </si>
  <si>
    <t>https://twitter.com/i/web/status/1452950081343303682</t>
  </si>
  <si>
    <t>https://twitter.com/i/web/status/1452949392684683268</t>
  </si>
  <si>
    <t>https://twitter.com/i/web/status/1452943709662756869</t>
  </si>
  <si>
    <t>https://twitter.com/i/web/status/1452943544902160395</t>
  </si>
  <si>
    <t>https://twitter.com/i/web/status/1452939438120738822</t>
  </si>
  <si>
    <t>https://twitter.com/i/web/status/1452936101770010627</t>
  </si>
  <si>
    <t>https://twitter.com/i/web/status/1452932730858115073</t>
  </si>
  <si>
    <t>https://twitter.com/i/web/status/1452924530754822152</t>
  </si>
  <si>
    <t>https://twitter.com/i/web/status/1452921877505183744</t>
  </si>
  <si>
    <t>https://twitter.com/i/web/status/1452912589575442433</t>
  </si>
  <si>
    <t>https://twitter.com/i/web/status/1452908517841641472</t>
  </si>
  <si>
    <t>https://twitter.com/i/web/status/1452903633041903620</t>
  </si>
  <si>
    <t>https://twitter.com/i/web/status/1452896863196119047</t>
  </si>
  <si>
    <t>https://twitter.com/i/web/status/1452885251320127491</t>
  </si>
  <si>
    <t>https://twitter.com/i/web/status/1452883159616561154</t>
  </si>
  <si>
    <t>https://twitter.com/i/web/status/1452875270780821504</t>
  </si>
  <si>
    <t>https://twitter.com/i/web/status/1452870353752150027</t>
  </si>
  <si>
    <t>https://twitter.com/i/web/status/1452867465176883200</t>
  </si>
  <si>
    <t>https://twitter.com/i/web/status/1452855299946258432</t>
  </si>
  <si>
    <t>https://twitter.com/i/web/status/1452852599867285504</t>
  </si>
  <si>
    <t>https://twitter.com/i/web/status/1452840597174116367</t>
  </si>
  <si>
    <t>https://twitter.com/i/web/status/1452840506103324673</t>
  </si>
  <si>
    <t>https://twitter.com/i/web/status/1452840046202134530</t>
  </si>
  <si>
    <t>https://twitter.com/i/web/status/1452832356180676612</t>
  </si>
  <si>
    <t>https://twitter.com/i/web/status/1452832308277485573</t>
  </si>
  <si>
    <t>https://twitter.com/i/web/status/1452831827312328705</t>
  </si>
  <si>
    <t>https://twitter.com/i/web/status/1452829826386120705</t>
  </si>
  <si>
    <t>https://twitter.com/i/web/status/1452827804161150980</t>
  </si>
  <si>
    <t>https://twitter.com/i/web/status/1452825260756283397</t>
  </si>
  <si>
    <t>https://twitter.com/i/web/status/1452824707842158600</t>
  </si>
  <si>
    <t>https://twitter.com/i/web/status/1452819962612092928</t>
  </si>
  <si>
    <t>https://twitter.com/i/web/status/1452817001378811906</t>
  </si>
  <si>
    <t>https://twitter.com/i/web/status/1452816238196006914</t>
  </si>
  <si>
    <t>https://twitter.com/i/web/status/1452814344102703107</t>
  </si>
  <si>
    <t>https://twitter.com/i/web/status/1452812725432819713</t>
  </si>
  <si>
    <t>https://twitter.com/i/web/status/1452810703740473350</t>
  </si>
  <si>
    <t>https://twitter.com/i/web/status/1452809834504589326</t>
  </si>
  <si>
    <t>https://twitter.com/i/web/status/1452806894943444993</t>
  </si>
  <si>
    <t>https://twitter.com/i/web/status/1452806292456808449</t>
  </si>
  <si>
    <t>https://twitter.com/i/web/status/1452800830676082692</t>
  </si>
  <si>
    <t>https://twitter.com/i/web/status/1452793626581479427</t>
  </si>
  <si>
    <t>https://twitter.com/i/web/status/1452792592995864580</t>
  </si>
  <si>
    <t>https://twitter.com/i/web/status/1452792513069264902</t>
  </si>
  <si>
    <t>https://twitter.com/i/web/status/1452784469874774022</t>
  </si>
  <si>
    <t>https://twitter.com/i/web/status/1452783099079766019</t>
  </si>
  <si>
    <t>https://twitter.com/i/web/status/1452781982518333441</t>
  </si>
  <si>
    <t>https://twitter.com/i/web/status/1452775785039900672</t>
  </si>
  <si>
    <t>https://twitter.com/i/web/status/1452775521008459780</t>
  </si>
  <si>
    <t>https://twitter.com/i/web/status/1452774738305110021</t>
  </si>
  <si>
    <t>https://twitter.com/i/web/status/1452774054201593863</t>
  </si>
  <si>
    <t>https://twitter.com/i/web/status/1452773409872654336</t>
  </si>
  <si>
    <t>https://twitter.com/i/web/status/1452767678058274821</t>
  </si>
  <si>
    <t>https://twitter.com/i/web/status/1452767178357452809</t>
  </si>
  <si>
    <t>https://twitter.com/i/web/status/1452763124956897288</t>
  </si>
  <si>
    <t>https://twitter.com/i/web/status/1452761176429903875</t>
  </si>
  <si>
    <t>https://twitter.com/i/web/status/1452761054409232384</t>
  </si>
  <si>
    <t>https://twitter.com/i/web/status/1452759886949986314</t>
  </si>
  <si>
    <t>https://twitter.com/i/web/status/1452756863540465665</t>
  </si>
  <si>
    <t>https://twitter.com/i/web/status/1452756608857952256</t>
  </si>
  <si>
    <t>https://twitter.com/i/web/status/1452756597340622849</t>
  </si>
  <si>
    <t>https://twitter.com/i/web/status/1452756558564184071</t>
  </si>
  <si>
    <t>https://twitter.com/i/web/status/1452753755716427780</t>
  </si>
  <si>
    <t>https://twitter.com/i/web/status/1452751204832976915</t>
  </si>
  <si>
    <t>https://twitter.com/i/web/status/1452749955077222412</t>
  </si>
  <si>
    <t>https://twitter.com/i/web/status/1452749669856075780</t>
  </si>
  <si>
    <t>https://twitter.com/i/web/status/1452747817202720770</t>
  </si>
  <si>
    <t>https://twitter.com/i/web/status/1452743655278645253</t>
  </si>
  <si>
    <t>https://twitter.com/i/web/status/1452742512456634370</t>
  </si>
  <si>
    <t>https://twitter.com/i/web/status/1452741536102469638</t>
  </si>
  <si>
    <t>https://twitter.com/i/web/status/1452741408381616134</t>
  </si>
  <si>
    <t>https://twitter.com/i/web/status/1452741245026066439</t>
  </si>
  <si>
    <t>https://twitter.com/i/web/status/1452736634504589313</t>
  </si>
  <si>
    <t>https://twitter.com/i/web/status/1452736283156127760</t>
  </si>
  <si>
    <t>https://twitter.com/i/web/status/1452733292491456515</t>
  </si>
  <si>
    <t>https://twitter.com/i/web/status/1452732604285865998</t>
  </si>
  <si>
    <t>https://twitter.com/i/web/status/1452732548413493248</t>
  </si>
  <si>
    <t>https://twitter.com/i/web/status/1452731757753679873</t>
  </si>
  <si>
    <t>https://twitter.com/i/web/status/1452731246694572033</t>
  </si>
  <si>
    <t>https://twitter.com/i/web/status/1452726017873825795</t>
  </si>
  <si>
    <t>https://twitter.com/i/web/status/1452724815534592005</t>
  </si>
  <si>
    <t>https://twitter.com/i/web/status/1452720820053286918</t>
  </si>
  <si>
    <t>https://twitter.com/i/web/status/1452720622568710146</t>
  </si>
  <si>
    <t>https://twitter.com/i/web/status/1452720391277801472</t>
  </si>
  <si>
    <t>https://twitter.com/i/web/status/1452719841006145536</t>
  </si>
  <si>
    <t>https://twitter.com/i/web/status/1452716598729527297</t>
  </si>
  <si>
    <t>https://twitter.com/i/web/status/1452716307875606531</t>
  </si>
  <si>
    <t>https://twitter.com/i/web/status/1452714155719499776</t>
  </si>
  <si>
    <t>https://twitter.com/i/web/status/1452712726804013056</t>
  </si>
  <si>
    <t>https://twitter.com/i/web/status/1452712431764004871</t>
  </si>
  <si>
    <t>https://twitter.com/i/web/status/1452710364823670785</t>
  </si>
  <si>
    <t>https://twitter.com/i/web/status/1452710296674607105</t>
  </si>
  <si>
    <t>https://twitter.com/i/web/status/1452705924490186755</t>
  </si>
  <si>
    <t>https://twitter.com/i/web/status/1452702612831178755</t>
  </si>
  <si>
    <t>https://twitter.com/i/web/status/1452701749865816064</t>
  </si>
  <si>
    <t>https://twitter.com/i/web/status/1452701171085369344</t>
  </si>
  <si>
    <t>https://twitter.com/i/web/status/1452699420915494912</t>
  </si>
  <si>
    <t>https://twitter.com/i/web/status/1452697571751825422</t>
  </si>
  <si>
    <t>https://twitter.com/i/web/status/1452697510691102723</t>
  </si>
  <si>
    <t>https://twitter.com/i/web/status/1452696489004703746</t>
  </si>
  <si>
    <t>https://twitter.com/i/web/status/1452696464128368641</t>
  </si>
  <si>
    <t>https://twitter.com/i/web/status/1452695899419942915</t>
  </si>
  <si>
    <t>https://twitter.com/i/web/status/1452695774891028482</t>
  </si>
  <si>
    <t>https://twitter.com/i/web/status/1452691240504512521</t>
  </si>
  <si>
    <t>https://twitter.com/i/web/status/1452690768045432845</t>
  </si>
  <si>
    <t>https://twitter.com/i/web/status/1452690047350759426</t>
  </si>
  <si>
    <t>https://twitter.com/i/web/status/1452688802095542276</t>
  </si>
  <si>
    <t>https://twitter.com/i/web/status/1452686267691388928</t>
  </si>
  <si>
    <t>https://twitter.com/i/web/status/1452684518155079683</t>
  </si>
  <si>
    <t>https://twitter.com/i/web/status/1452680832066506769</t>
  </si>
  <si>
    <t>https://twitter.com/i/web/status/1452678998975254529</t>
  </si>
  <si>
    <t>https://twitter.com/i/web/status/1452678448724332544</t>
  </si>
  <si>
    <t>https://twitter.com/i/web/status/1452677894329798660</t>
  </si>
  <si>
    <t>https://twitter.com/i/web/status/1452676032444739595</t>
  </si>
  <si>
    <t>https://twitter.com/i/web/status/1452674289614868485</t>
  </si>
  <si>
    <t>https://twitter.com/i/web/status/1452674017232576517</t>
  </si>
  <si>
    <t>https://twitter.com/i/web/status/1452672308276080651</t>
  </si>
  <si>
    <t>https://twitter.com/i/web/status/1452667770164887559</t>
  </si>
  <si>
    <t>https://twitter.com/i/web/status/1452667179325923334</t>
  </si>
  <si>
    <t>https://twitter.com/i/web/status/1452666264527192069</t>
  </si>
  <si>
    <t>https://twitter.com/i/web/status/1452662143598448645</t>
  </si>
  <si>
    <t>https://twitter.com/i/web/status/1452661119126966281</t>
  </si>
  <si>
    <t>https://twitter.com/i/web/status/1452659651166851072</t>
  </si>
  <si>
    <t>https://twitter.com/i/web/status/1452659590257123333</t>
  </si>
  <si>
    <t>https://twitter.com/i/web/status/1452658686648897538</t>
  </si>
  <si>
    <t>https://twitter.com/i/web/status/1452657804213432322</t>
  </si>
  <si>
    <t>https://twitter.com/i/web/status/1452656960822710273</t>
  </si>
  <si>
    <t>https://twitter.com/i/web/status/1452656023185944577</t>
  </si>
  <si>
    <t>https://twitter.com/i/web/status/1452653159462092802</t>
  </si>
  <si>
    <t>https://twitter.com/i/web/status/1452653032534122504</t>
  </si>
  <si>
    <t>https://twitter.com/i/web/status/1452652210945363972</t>
  </si>
  <si>
    <t>https://twitter.com/i/web/status/1452651851707404296</t>
  </si>
  <si>
    <t>https://twitter.com/i/web/status/1452651791758213123</t>
  </si>
  <si>
    <t>https://twitter.com/i/web/status/1452651318745747464</t>
  </si>
  <si>
    <t>https://twitter.com/i/web/status/1452649227797073927</t>
  </si>
  <si>
    <t>https://twitter.com/i/web/status/1452645933833932815</t>
  </si>
  <si>
    <t>https://twitter.com/i/web/status/1452644587248308227</t>
  </si>
  <si>
    <t>https://twitter.com/i/web/status/1452643610449440769</t>
  </si>
  <si>
    <t>https://twitter.com/i/web/status/1452641993335640071</t>
  </si>
  <si>
    <t>https://twitter.com/i/web/status/1452641675118096392</t>
  </si>
  <si>
    <t>https://twitter.com/i/web/status/1452641182173990914</t>
  </si>
  <si>
    <t>https://twitter.com/i/web/status/1452639933303336961</t>
  </si>
  <si>
    <t>https://twitter.com/i/web/status/1452637484102397961</t>
  </si>
  <si>
    <t>https://twitter.com/i/web/status/1452636678905077763</t>
  </si>
  <si>
    <t>https://twitter.com/i/web/status/1452636065760743434</t>
  </si>
  <si>
    <t>https://twitter.com/i/web/status/1452635567380967430</t>
  </si>
  <si>
    <t>https://twitter.com/i/web/status/1452634219302297606</t>
  </si>
  <si>
    <t>https://twitter.com/i/web/status/1452633735405375492</t>
  </si>
  <si>
    <t>https://twitter.com/i/web/status/1452630710234329093</t>
  </si>
  <si>
    <t>https://twitter.com/i/web/status/1452628678836375561</t>
  </si>
  <si>
    <t>https://twitter.com/i/web/status/1452628118297006082</t>
  </si>
  <si>
    <t>https://twitter.com/i/web/status/1452627260532568077</t>
  </si>
  <si>
    <t>https://twitter.com/i/web/status/1452626738329096193</t>
  </si>
  <si>
    <t>https://twitter.com/i/web/status/1452624168776871939</t>
  </si>
  <si>
    <t>https://twitter.com/i/web/status/1452621002010152960</t>
  </si>
  <si>
    <t>https://twitter.com/i/web/status/1452615520809857027</t>
  </si>
  <si>
    <t>https://twitter.com/i/web/status/1452614570305015808</t>
  </si>
  <si>
    <t>https://twitter.com/i/web/status/1452607272220303368</t>
  </si>
  <si>
    <t>https://twitter.com/i/web/status/1452606207479492609</t>
  </si>
  <si>
    <t>https://twitter.com/i/web/status/1452604336429797380</t>
  </si>
  <si>
    <t>https://twitter.com/i/web/status/1452603065694101506</t>
  </si>
  <si>
    <t>https://twitter.com/i/web/status/1452602607613227021</t>
  </si>
  <si>
    <t>https://twitter.com/i/web/status/1452594207877697546</t>
  </si>
  <si>
    <t>https://twitter.com/i/web/status/1452593602002096130</t>
  </si>
  <si>
    <t>https://twitter.com/i/web/status/1452592607947853825</t>
  </si>
  <si>
    <t>https://twitter.com/i/web/status/1452591430753456128</t>
  </si>
  <si>
    <t>https://twitter.com/i/web/status/1452589372839186439</t>
  </si>
  <si>
    <t>https://twitter.com/i/web/status/1452588140057796614</t>
  </si>
  <si>
    <t>https://twitter.com/i/web/status/1452588125230977024</t>
  </si>
  <si>
    <t>https://twitter.com/i/web/status/1452579504686342151</t>
  </si>
  <si>
    <t>https://twitter.com/i/web/status/1452576200182755331</t>
  </si>
  <si>
    <t>https://twitter.com/i/web/status/1452574918516752395</t>
  </si>
  <si>
    <t>https://twitter.com/i/web/status/1452568672078336003</t>
  </si>
  <si>
    <t>https://twitter.com/i/web/status/1452566092803608590</t>
  </si>
  <si>
    <t>https://twitter.com/i/web/status/1452559648947638279</t>
  </si>
  <si>
    <t>https://twitter.com/i/web/status/1452557127965454341</t>
  </si>
  <si>
    <t>https://twitter.com/i/web/status/1452551881738309636</t>
  </si>
  <si>
    <t>https://twitter.com/i/web/status/1452543649775079426</t>
  </si>
  <si>
    <t>https://twitter.com/i/web/status/1452539173978705929</t>
  </si>
  <si>
    <t>https://twitter.com/i/web/status/1452537979843526665</t>
  </si>
  <si>
    <t>https://twitter.com/i/web/status/1452534201727737856</t>
  </si>
  <si>
    <t>https://twitter.com/i/web/status/1452514649820340224</t>
  </si>
  <si>
    <t>https://twitter.com/i/web/status/1452507984337137669</t>
  </si>
  <si>
    <t>https://twitter.com/i/web/status/1452507649979863044</t>
  </si>
  <si>
    <t>https://twitter.com/i/web/status/1452503539545219072</t>
  </si>
  <si>
    <t>https://twitter.com/i/web/status/1452495623136153602</t>
  </si>
  <si>
    <t>https://twitter.com/i/web/status/1452491639914700802</t>
  </si>
  <si>
    <t>https://twitter.com/i/web/status/1452489044781305866</t>
  </si>
  <si>
    <t>https://twitter.com/i/web/status/1452484688216576001</t>
  </si>
  <si>
    <t>https://twitter.com/i/web/status/1452480785966112775</t>
  </si>
  <si>
    <t>https://twitter.com/i/web/status/1452480084636573702</t>
  </si>
  <si>
    <t>https://twitter.com/i/web/status/1452478955341160455</t>
  </si>
  <si>
    <t>https://twitter.com/i/web/status/1452478805377961991</t>
  </si>
  <si>
    <t>https://twitter.com/i/web/status/1452468659503329280</t>
  </si>
  <si>
    <t>https://twitter.com/i/web/status/1452468638976561158</t>
  </si>
  <si>
    <t>https://twitter.com/i/web/status/1452463840004694017</t>
  </si>
  <si>
    <t>https://twitter.com/i/web/status/1452460371063758852</t>
  </si>
  <si>
    <t>https://twitter.com/i/web/status/1452457361541513218</t>
  </si>
  <si>
    <t>https://twitter.com/i/web/status/1452454450879205376</t>
  </si>
  <si>
    <t>https://twitter.com/i/web/status/1452449401910202369</t>
  </si>
  <si>
    <t>https://twitter.com/i/web/status/1452447743323086848</t>
  </si>
  <si>
    <t>https://twitter.com/i/web/status/1452445621521104898</t>
  </si>
  <si>
    <t>https://twitter.com/i/web/status/1452444020165292039</t>
  </si>
  <si>
    <t>https://twitter.com/i/web/status/1452438705948536836</t>
  </si>
  <si>
    <t>https://twitter.com/i/web/status/1452421033584037892</t>
  </si>
  <si>
    <t>https://twitter.com/i/web/status/1452419972412710924</t>
  </si>
  <si>
    <t>https://twitter.com/i/web/status/1452419639481454595</t>
  </si>
  <si>
    <t>https://twitter.com/i/web/status/1452418912776114178</t>
  </si>
  <si>
    <t>https://twitter.com/i/web/status/1452418524236824578</t>
  </si>
  <si>
    <t>https://twitter.com/i/web/status/1452416458693255175</t>
  </si>
  <si>
    <t>https://twitter.com/i/web/status/1452415663448805377</t>
  </si>
  <si>
    <t>https://twitter.com/i/web/status/1452413048199815175</t>
  </si>
  <si>
    <t>https://twitter.com/i/web/status/1452410639033511948</t>
  </si>
  <si>
    <t>https://twitter.com/i/web/status/1452408705979494401</t>
  </si>
  <si>
    <t>https://twitter.com/i/web/status/1452408672211058689</t>
  </si>
  <si>
    <t>https://twitter.com/i/web/status/1452403260703318023</t>
  </si>
  <si>
    <t>https://twitter.com/i/web/status/1452388302263394309</t>
  </si>
  <si>
    <t>https://twitter.com/i/web/status/1452381569914601472</t>
  </si>
  <si>
    <t>https://twitter.com/i/web/status/1452380217113292813</t>
  </si>
  <si>
    <t>https://twitter.com/i/web/status/1452379370127970304</t>
  </si>
  <si>
    <t>https://twitter.com/i/web/status/1452377789210976263</t>
  </si>
  <si>
    <t>https://twitter.com/i/web/status/1452375653702062086</t>
  </si>
  <si>
    <t>https://twitter.com/i/web/status/1452375229091696655</t>
  </si>
  <si>
    <t>https://twitter.com/i/web/status/1452365641785167875</t>
  </si>
  <si>
    <t>https://twitter.com/i/web/status/1452365600542629901</t>
  </si>
  <si>
    <t>https://twitter.com/i/web/status/1452364597701267457</t>
  </si>
  <si>
    <t>https://twitter.com/i/web/status/1452362214317432838</t>
  </si>
  <si>
    <t>https://twitter.com/i/web/status/1452360832562745350</t>
  </si>
  <si>
    <t>https://twitter.com/i/web/status/1452359063279439876</t>
  </si>
  <si>
    <t>https://twitter.com/i/web/status/1452358616237944837</t>
  </si>
  <si>
    <t>https://twitter.com/i/web/status/1452356822808023044</t>
  </si>
  <si>
    <t>https://twitter.com/i/web/status/1452354319760740355</t>
  </si>
  <si>
    <t>https://twitter.com/i/web/status/1452353268877873159</t>
  </si>
  <si>
    <t>https://twitter.com/i/web/status/1452349172451987456</t>
  </si>
  <si>
    <t>https://twitter.com/i/web/status/1452346687784112138</t>
  </si>
  <si>
    <t>https://twitter.com/i/web/status/1452340616516493312</t>
  </si>
  <si>
    <t>https://twitter.com/i/web/status/1452339843858681860</t>
  </si>
  <si>
    <t>https://twitter.com/i/web/status/1452339280047661058</t>
  </si>
  <si>
    <t>https://twitter.com/i/web/status/1452338180519235587</t>
  </si>
  <si>
    <t>https://twitter.com/i/web/status/1452333851892756494</t>
  </si>
  <si>
    <t>https://twitter.com/i/web/status/1452333640394940424</t>
  </si>
  <si>
    <t>https://twitter.com/i/web/status/1452333419946561536</t>
  </si>
  <si>
    <t>https://twitter.com/i/web/status/1452332910288252945</t>
  </si>
  <si>
    <t>https://twitter.com/i/web/status/1452332583736467458</t>
  </si>
  <si>
    <t>https://twitter.com/i/web/status/1452332490023063552</t>
  </si>
  <si>
    <t>https://twitter.com/i/web/status/1452329463027482628</t>
  </si>
  <si>
    <t>https://twitter.com/i/web/status/1452323311506108426</t>
  </si>
  <si>
    <t>https://twitter.com/i/web/status/1452323036791705603</t>
  </si>
  <si>
    <t>https://twitter.com/i/web/status/1452317967698571274</t>
  </si>
  <si>
    <t>https://twitter.com/i/web/status/1452315684772458513</t>
  </si>
  <si>
    <t>https://twitter.com/i/web/status/1452313011696328711</t>
  </si>
  <si>
    <t>https://twitter.com/i/web/status/1452312167173197825</t>
  </si>
  <si>
    <t>https://twitter.com/i/web/status/1452309705238454278</t>
  </si>
  <si>
    <t>https://twitter.com/i/web/status/1452302013837025297</t>
  </si>
  <si>
    <t>https://twitter.com/i/web/status/1452301695292252178</t>
  </si>
  <si>
    <t>https://twitter.com/i/web/status/1452299861970259980</t>
  </si>
  <si>
    <t>https://twitter.com/i/web/status/1452292826230923268</t>
  </si>
  <si>
    <t>https://twitter.com/i/web/status/1452292197311729669</t>
  </si>
  <si>
    <t>https://twitter.com/i/web/status/1452291844608610305</t>
  </si>
  <si>
    <t>https://twitter.com/i/web/status/1452291444098600990</t>
  </si>
  <si>
    <t>https://twitter.com/i/web/status/1452274878816690181</t>
  </si>
  <si>
    <t>https://twitter.com/i/web/status/1452274286572544004</t>
  </si>
  <si>
    <t>https://twitter.com/i/web/status/1452274007961710603</t>
  </si>
  <si>
    <t>https://twitter.com/i/web/status/1452273924910288901</t>
  </si>
  <si>
    <t>https://twitter.com/i/web/status/1452273779153965063</t>
  </si>
  <si>
    <t>https://twitter.com/i/web/status/1452267638944669704</t>
  </si>
  <si>
    <t>https://twitter.com/i/web/status/1452265617327804433</t>
  </si>
  <si>
    <t>https://twitter.com/i/web/status/1452264639606231042</t>
  </si>
  <si>
    <t>https://twitter.com/i/web/status/1452264050235166723</t>
  </si>
  <si>
    <t>https://twitter.com/i/web/status/1452263357877215247</t>
  </si>
  <si>
    <t>https://twitter.com/i/web/status/1452261243360890893</t>
  </si>
  <si>
    <t>https://twitter.com/i/web/status/1452242329981554704</t>
  </si>
  <si>
    <t>https://twitter.com/i/web/status/1452242043842043908</t>
  </si>
  <si>
    <t>https://twitter.com/i/web/status/1452228787836493830</t>
  </si>
  <si>
    <t>https://twitter.com/i/web/status/1452224925637480451</t>
  </si>
  <si>
    <t>https://twitter.com/i/web/status/1452224851465289729</t>
  </si>
  <si>
    <t>https://twitter.com/i/web/status/1452219431615188997</t>
  </si>
  <si>
    <t>https://twitter.com/i/web/status/1452215791680569347</t>
  </si>
  <si>
    <t>https://twitter.com/i/web/status/1452215732155174915</t>
  </si>
  <si>
    <t>https://twitter.com/i/web/status/1452214774083764226</t>
  </si>
  <si>
    <t>https://twitter.com/i/web/status/1452213280915828736</t>
  </si>
  <si>
    <t>https://twitter.com/i/web/status/1452208521118892033</t>
  </si>
  <si>
    <t>https://twitter.com/i/web/status/1452204587474202630</t>
  </si>
  <si>
    <t>https://twitter.com/i/web/status/1452200421653626883</t>
  </si>
  <si>
    <t>https://twitter.com/i/web/status/1452198254855196685</t>
  </si>
  <si>
    <t>https://twitter.com/i/web/status/1452195484332929033</t>
  </si>
  <si>
    <t>https://twitter.com/i/web/status/1452192829850230793</t>
  </si>
  <si>
    <t>https://twitter.com/i/web/status/1452186546170380294</t>
  </si>
  <si>
    <t>https://twitter.com/i/web/status/1452183359321411590</t>
  </si>
  <si>
    <t>https://twitter.com/i/web/status/1452173960720879616</t>
  </si>
  <si>
    <t>https://twitter.com/i/web/status/1452168846157230082</t>
  </si>
  <si>
    <t>https://twitter.com/i/web/status/1452165683949801473</t>
  </si>
  <si>
    <t>https://twitter.com/i/web/status/1452157167318994944</t>
  </si>
  <si>
    <t>https://twitter.com/i/web/status/1452145615920586754</t>
  </si>
  <si>
    <t>https://twitter.com/i/web/status/1452128304220319748</t>
  </si>
  <si>
    <t>https://twitter.com/i/web/status/1452125576341467136</t>
  </si>
  <si>
    <t>https://twitter.com/i/web/status/1452116062938468354</t>
  </si>
  <si>
    <t>https://twitter.com/i/web/status/1452100049123610628</t>
  </si>
  <si>
    <t>https://twitter.com/i/web/status/1452098612410781696</t>
  </si>
  <si>
    <t>https://twitter.com/i/web/status/1452091867387006976</t>
  </si>
  <si>
    <t>https://twitter.com/i/web/status/1452080987798650882</t>
  </si>
  <si>
    <t>https://twitter.com/i/web/status/1452068374356320258</t>
  </si>
  <si>
    <t>https://twitter.com/i/web/status/1452066454900117510</t>
  </si>
  <si>
    <t>https://twitter.com/i/web/status/1452065786336534533</t>
  </si>
  <si>
    <t>https://twitter.com/i/web/status/1452060769508413440</t>
  </si>
  <si>
    <t>https://twitter.com/i/web/status/1452057587449532417</t>
  </si>
  <si>
    <t>https://twitter.com/i/web/status/1452054412868964356</t>
  </si>
  <si>
    <t>https://twitter.com/i/web/status/1452049524474662913</t>
  </si>
  <si>
    <t>https://twitter.com/i/web/status/1452037728544120835</t>
  </si>
  <si>
    <t>https://twitter.com/i/web/status/1452030966365577224</t>
  </si>
  <si>
    <t>https://twitter.com/i/web/status/1452030514462957571</t>
  </si>
  <si>
    <t>https://twitter.com/i/web/status/1452027544832708608</t>
  </si>
  <si>
    <t>https://twitter.com/i/web/status/1452027129462415360</t>
  </si>
  <si>
    <t>https://twitter.com/i/web/status/1452026893985796099</t>
  </si>
  <si>
    <t>https://twitter.com/i/web/status/1452019895722446848</t>
  </si>
  <si>
    <t>https://twitter.com/i/web/status/1452017526855061512</t>
  </si>
  <si>
    <t>https://twitter.com/i/web/status/1452017210025816066</t>
  </si>
  <si>
    <t>https://twitter.com/i/web/status/1452016993125732358</t>
  </si>
  <si>
    <t>https://twitter.com/i/web/status/1452016987140329475</t>
  </si>
  <si>
    <t>https://twitter.com/i/web/status/1452016985928208384</t>
  </si>
  <si>
    <t>https://twitter.com/i/web/status/1452014438601551875</t>
  </si>
  <si>
    <t>https://twitter.com/i/web/status/1452012639291207683</t>
  </si>
  <si>
    <t>https://twitter.com/i/web/status/1452010579502243843</t>
  </si>
  <si>
    <t>https://twitter.com/i/web/status/1452006001754902537</t>
  </si>
  <si>
    <t>https://twitter.com/i/web/status/1452005885224439808</t>
  </si>
  <si>
    <t>https://twitter.com/i/web/status/1452004512210763784</t>
  </si>
  <si>
    <t>https://twitter.com/i/web/status/1452002855980838914</t>
  </si>
  <si>
    <t>https://twitter.com/i/web/status/1452002389347782656</t>
  </si>
  <si>
    <t>https://twitter.com/i/web/status/1451995075475648513</t>
  </si>
  <si>
    <t>https://twitter.com/i/web/status/1451991402729066502</t>
  </si>
  <si>
    <t>https://twitter.com/i/web/status/1451988070711050247</t>
  </si>
  <si>
    <t>https://twitter.com/i/web/status/1451987759225315337</t>
  </si>
  <si>
    <t>https://twitter.com/i/web/status/1451986980271706113</t>
  </si>
  <si>
    <t>https://twitter.com/i/web/status/1451982711267135496</t>
  </si>
  <si>
    <t>https://twitter.com/i/web/status/1451977889096749059</t>
  </si>
  <si>
    <t>https://twitter.com/i/web/status/1451972643918426114</t>
  </si>
  <si>
    <t>https://twitter.com/i/web/status/1451966960762195968</t>
  </si>
  <si>
    <t>https://twitter.com/i/web/status/1451965972026384387</t>
  </si>
  <si>
    <t>https://twitter.com/i/web/status/1451965836416073728</t>
  </si>
  <si>
    <t>https://twitter.com/i/web/status/1451963146139176963</t>
  </si>
  <si>
    <t>https://twitter.com/i/web/status/1451960023198830594</t>
  </si>
  <si>
    <t>https://twitter.com/i/web/status/1451958902006837250</t>
  </si>
  <si>
    <t>https://twitter.com/i/web/status/1451957601256628225</t>
  </si>
  <si>
    <t>https://twitter.com/i/web/status/1451955790332534792</t>
  </si>
  <si>
    <t>https://twitter.com/i/web/status/1451951838614462469</t>
  </si>
  <si>
    <t>https://twitter.com/i/web/status/1451950405903167498</t>
  </si>
  <si>
    <t>https://twitter.com/i/web/status/1451950244716060674</t>
  </si>
  <si>
    <t>https://twitter.com/i/web/status/1451949899260510208</t>
  </si>
  <si>
    <t>https://twitter.com/i/web/status/1451948283849498624</t>
  </si>
  <si>
    <t>https://twitter.com/i/web/status/1451944663221477391</t>
  </si>
  <si>
    <t>https://twitter.com/i/web/status/1451943387003768833</t>
  </si>
  <si>
    <t>https://twitter.com/i/web/status/1451935420493803532</t>
  </si>
  <si>
    <t>https://twitter.com/i/web/status/1451933573653618693</t>
  </si>
  <si>
    <t>https://twitter.com/i/web/status/1451929662469414921</t>
  </si>
  <si>
    <t>https://twitter.com/i/web/status/1451929357186998283</t>
  </si>
  <si>
    <t>https://twitter.com/i/web/status/1451925383197204500</t>
  </si>
  <si>
    <t>https://twitter.com/i/web/status/1451924610589528065</t>
  </si>
  <si>
    <t>https://twitter.com/i/web/status/1451919116122537992</t>
  </si>
  <si>
    <t>https://twitter.com/i/web/status/1451919100196892672</t>
  </si>
  <si>
    <t>https://twitter.com/i/web/status/1451914226340147206</t>
  </si>
  <si>
    <t>https://twitter.com/i/web/status/1451911297122062336</t>
  </si>
  <si>
    <t>https://twitter.com/i/web/status/1451911290180587523</t>
  </si>
  <si>
    <t>https://twitter.com/i/web/status/1451909942177419267</t>
  </si>
  <si>
    <t>https://twitter.com/i/web/status/1451909660051656708</t>
  </si>
  <si>
    <t>https://twitter.com/i/web/status/1451905053841936389</t>
  </si>
  <si>
    <t>https://twitter.com/i/web/status/1451903285217071114</t>
  </si>
  <si>
    <t>https://twitter.com/i/web/status/1451901792200110086</t>
  </si>
  <si>
    <t>https://twitter.com/i/web/status/1451901409939628032</t>
  </si>
  <si>
    <t>https://twitter.com/i/web/status/1451900000498298891</t>
  </si>
  <si>
    <t>https://twitter.com/i/web/status/1451897661074857993</t>
  </si>
  <si>
    <t>https://twitter.com/i/web/status/1451896298450337792</t>
  </si>
  <si>
    <t>https://twitter.com/i/web/status/1451892336263237640</t>
  </si>
  <si>
    <t>https://twitter.com/i/web/status/1451890094864928778</t>
  </si>
  <si>
    <t>https://twitter.com/i/web/status/1451881957651099658</t>
  </si>
  <si>
    <t>https://twitter.com/i/web/status/1451876662405120002</t>
  </si>
  <si>
    <t>https://twitter.com/i/web/status/1451873686177337345</t>
  </si>
  <si>
    <t>https://twitter.com/i/web/status/1451873556892200964</t>
  </si>
  <si>
    <t>https://twitter.com/i/web/status/1451873252289261574</t>
  </si>
  <si>
    <t>https://twitter.com/i/web/status/1451867827023998984</t>
  </si>
  <si>
    <t>https://twitter.com/i/web/status/1451867309040144387</t>
  </si>
  <si>
    <t>https://twitter.com/i/web/status/1451864714825412610</t>
  </si>
  <si>
    <t>https://twitter.com/i/web/status/1451843000045293569</t>
  </si>
  <si>
    <t>https://twitter.com/i/web/status/1451841614033264646</t>
  </si>
  <si>
    <t>https://twitter.com/i/web/status/1451833705073418240</t>
  </si>
  <si>
    <t>https://twitter.com/i/web/status/1451829993974140929</t>
  </si>
  <si>
    <t>https://twitter.com/i/web/status/1451829267013279747</t>
  </si>
  <si>
    <t>https://twitter.com/i/web/status/1451827794212790272</t>
  </si>
  <si>
    <t>https://twitter.com/i/web/status/1451823683220250624</t>
  </si>
  <si>
    <t>https://twitter.com/i/web/status/1451811263634452484</t>
  </si>
  <si>
    <t>https://twitter.com/i/web/status/1451808979353485312</t>
  </si>
  <si>
    <t>https://twitter.com/i/web/status/1451801013753720833</t>
  </si>
  <si>
    <t>https://twitter.com/i/web/status/1451800080290390019</t>
  </si>
  <si>
    <t>https://twitter.com/i/web/status/1451795123231203333</t>
  </si>
  <si>
    <t>https://twitter.com/i/web/status/1451780707764867074</t>
  </si>
  <si>
    <t>https://twitter.com/i/web/status/1451777501823385600</t>
  </si>
  <si>
    <t>https://twitter.com/i/web/status/1451767562744778752</t>
  </si>
  <si>
    <t>https://twitter.com/i/web/status/1451765213280276483</t>
  </si>
  <si>
    <t>https://twitter.com/i/web/status/1451764297831534595</t>
  </si>
  <si>
    <t>https://twitter.com/i/web/status/1451763255626670084</t>
  </si>
  <si>
    <t>https://twitter.com/i/web/status/1451763184021516290</t>
  </si>
  <si>
    <t>https://twitter.com/i/web/status/1451759489087123457</t>
  </si>
  <si>
    <t>Alternancia</t>
  </si>
  <si>
    <t>Educacion virtual</t>
  </si>
  <si>
    <t>Colegio</t>
  </si>
  <si>
    <t>Icfes</t>
  </si>
  <si>
    <t>Saber-11</t>
  </si>
  <si>
    <t>Etiquetas de fila</t>
  </si>
  <si>
    <t>Suma de id</t>
  </si>
  <si>
    <t>Total general</t>
  </si>
  <si>
    <t>(en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</si>
</sst>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500.846165509261" createdVersion="7" refreshedVersion="7" minRefreshableVersion="3" recordCount="5183" xr:uid="{CF61D431-9C2E-4D7E-B006-17F5228C5333}">
  <cacheSource type="worksheet">
    <worksheetSource ref="A1:H5038" sheet="Sheet1"/>
  </cacheSource>
  <cacheFields count="8">
    <cacheField name="tweet" numFmtId="0">
      <sharedItems longText="1"/>
    </cacheField>
    <cacheField name="date" numFmtId="164">
      <sharedItems containsSemiMixedTypes="0" containsNonDate="0" containsDate="1" containsString="0" minDate="2021-10-23T03:14:52" maxDate="2021-10-31T19:28:03"/>
    </cacheField>
    <cacheField name="location" numFmtId="0">
      <sharedItems containsBlank="1" count="1249">
        <s v="Bs. As. Argentina"/>
        <m/>
        <s v="Zulia, Venezuela"/>
        <s v="Lima, Perú"/>
        <s v="Cuenta Oficial"/>
        <s v="Caracas, Venezuela"/>
        <s v="Spain"/>
        <s v="Rep. Bolivariana de Venezuela"/>
        <s v="En la idílica Innisfree"/>
        <s v="Hermosillo, Sonora, Méx."/>
        <s v="Todo México"/>
        <s v="Honduras"/>
        <s v="COLOMBIA"/>
        <s v="Salta, Argentina"/>
        <s v="Buenos Aires, Argentina"/>
        <s v="El Prat de Llobregat"/>
        <s v="Colima, México"/>
        <s v="Toluca, Edo. de México, México"/>
        <s v="Bogotá, D.C., Colombia"/>
        <s v="Mar del Plata, Argentina."/>
        <s v="Argentina"/>
        <s v="Distrito Federal, México"/>
        <s v="Bucaramanga"/>
        <s v="Lima"/>
        <s v="España "/>
        <s v="Embajador de México (r)"/>
        <s v="España"/>
        <s v="Madrid y Lacoru, neno"/>
        <s v="Asuncion, Paraguay"/>
        <s v="Bolivia, Cochabamba"/>
        <s v="Cádiz, Andalucía"/>
        <s v="Bronx, NY"/>
        <s v="Madrid"/>
        <s v="Barcelona, Espanya"/>
        <s v="moderador(@)elconfidencial.com"/>
        <s v="Cantabria, España"/>
        <s v="Shangri-La"/>
        <s v="Rabat"/>
        <s v="Pachuca de Soto, Hidalgo"/>
        <s v="San Luis Potosí, México"/>
        <s v="Ciudad Imagen"/>
        <s v="Uruguay"/>
        <s v="Ciudad de mexico"/>
        <s v="Mendoza, San Juan, San Luis"/>
        <s v="Ciudad Autónoma de Buenos Aire"/>
        <s v="Rancho Santa Margarita, CA"/>
        <s v="Madrid and abroad"/>
        <s v="Bogotá, Colombia"/>
        <s v="Oviedo, Asturias"/>
        <s v="Montevideo"/>
        <s v="Paraná, Entre Ríos"/>
        <s v="Luis Guillon"/>
        <s v="Buenos Aires, Argentina."/>
        <s v="Mad-rip"/>
        <s v="Bogotá"/>
        <s v="Vigo"/>
        <s v="Jalisco,México"/>
        <s v="San Miguel, Argentina"/>
        <s v="Donde me de la rechingada gana"/>
        <s v="Mesa, AZ"/>
        <s v="Neverland"/>
        <s v="Lima, Peru"/>
        <s v="México"/>
        <s v="My dreamt NeverLand..."/>
        <s v="Al Sur. Insta: @Vanessistica"/>
        <s v="Cundinamarca, Colombia"/>
        <s v="Tabasco, México"/>
        <s v="Elche, España"/>
        <s v="Santa Marta"/>
        <s v="maze of memories "/>
        <s v="sin ubicación."/>
        <s v="Murcia, España"/>
        <s v="NUEVA CHILANDIA"/>
        <s v="San Javier, España"/>
        <s v="Torrevieja"/>
        <s v="Monterrey, Nuevo León"/>
        <s v="México 🇲🇽"/>
        <s v="Lejos, muy lejos. Me alcanzo p"/>
        <s v="Washington DC"/>
        <s v="Querétaro"/>
        <s v="Santiago, Chile"/>
        <s v="Montevideo, Uruguay"/>
        <s v="Tacuba, Miguel Hidalgo"/>
        <s v="Coro, Estado Falcón, Venezuela"/>
        <s v="Chile"/>
        <s v="Santa Cruz de la Sierra"/>
        <s v="Desconocida."/>
        <s v="Buenos Aires"/>
        <s v="sigue siempre adelante!!!"/>
        <s v="Bogotá D.C."/>
        <s v="comiendo arepa con skz y bts"/>
        <s v="La Plata"/>
        <s v="Calle 12 N 1E-17 BloqueC Piso3"/>
        <s v="Asuncion - Paraguay"/>
        <s v="Regne de Valéncia, España "/>
        <s v="Sevilla, España"/>
        <s v="Sevilla, Andalucía"/>
        <s v="Madrid, España"/>
        <s v="Salamanca Guanajuato"/>
        <s v="Perú"/>
        <s v="Mendoza"/>
        <s v="Patagonia Argentina"/>
        <s v="Cartagena, Colombia"/>
        <s v="Ciudad de México"/>
        <s v="Bolivia"/>
        <s v="Río de la Plata"/>
        <s v="Tijuana-CDMX-Nuevo León"/>
        <s v="Medellín, Colombia"/>
        <s v="Mati loquito:🏡💜"/>
        <s v="Donde lo ciudadano liberal "/>
        <s v="Santiago, Calvos de Randín"/>
        <s v="nine or none"/>
        <s v="Concepción, Chile"/>
        <s v="Virtual mall"/>
        <s v="CDMX"/>
        <s v="Ciudad de México #CDMX"/>
        <s v="Villa de San Diego de Ubate, C"/>
        <s v="Ronda de Sant Pere 44"/>
        <s v="San Andrés, Colombia"/>
        <s v="Meta, Colombia"/>
        <s v="Cartagena de Indias, Colombia"/>
        <s v="Tenerife"/>
        <s v="Bien Argentino"/>
        <s v="Rosario, Argentina"/>
        <s v="Las Grutas"/>
        <s v="Pachuca, Hgo"/>
        <s v="cordoba argentina"/>
        <s v="London, UK"/>
        <s v="Hispanoamérica"/>
        <s v="Santiago de Chile"/>
        <s v="De aquí al cielo. 🍋🍋🍋"/>
        <s v="Gibraltar"/>
        <s v="Córdoba"/>
        <s v="Sevilla. Spain"/>
        <s v="Venice Beach, Los Angeles"/>
        <s v="Córdoba Argentina"/>
        <s v="Pachuca, Hidalgo"/>
        <s v="Último piso, a la derecha "/>
        <s v="Santa Marta "/>
        <s v="Madrid-Galicia"/>
        <s v="Muy muy lejano"/>
        <s v="Camino al Sur."/>
        <s v="bogotá colombia "/>
        <s v="Guadalajara"/>
        <s v="Islas Baleares"/>
        <s v="🇨🇴, She/her ¹⁷ |"/>
        <s v="San Vicente, Argentina"/>
        <s v="Santa Cruz de Tenerife"/>
        <s v="Tinguindin Michoacán "/>
        <s v="Poxindeje de Morelos"/>
        <s v="Sunny Southern Seashore Spain"/>
        <s v="Koo ; I will carry you, you might say no, but I'll hug you In my eyes In my blue dream, you might say I cannot, but I'll put you in my arms ♡"/>
        <s v="Madrid-Salamanca-Gijón, España"/>
        <s v="Maracay"/>
        <s v="bichofurioso@gmail.com"/>
        <s v="Tlaxcala, México"/>
        <s v="Santiago. Chile "/>
        <s v="Asunción, Paraguay"/>
        <s v="Juan Díaz circuito 8-8"/>
        <s v="huyendo"/>
        <s v="Una cueva cualquiera"/>
        <s v="Murcia"/>
        <s v="Valparaiso"/>
        <s v="Córdoba, Argentina"/>
        <s v="Rotombia- La tierrita"/>
        <s v="Gainesville, FL"/>
        <s v="En todas partes"/>
        <s v="Guadalajara, Mexico "/>
        <s v="Letrán Valle, Benito Juárez"/>
        <s v="Campeche, México"/>
        <s v="Talca, Chile"/>
        <s v="Asturias, de momento"/>
        <s v="Quito, Ecuador"/>
        <s v="Tijuana, Baja California"/>
        <s v="Santiago de Cali"/>
        <s v=" Puebla / Mexico"/>
        <s v="Hija de Dios♡"/>
        <s v="Distopía"/>
        <s v="Ciudad Autónoma de Buenos Aires, Argentina"/>
        <s v="Сан-Марти́н"/>
        <s v="Cataluña, España"/>
        <s v="Villa Adelina,Argentina"/>
        <s v="Universidad Autónoma de Madrid"/>
        <s v="Caribe"/>
        <s v="Resistencia, Argentina"/>
        <s v="Villavicencio, Colombia"/>
        <s v="San Juan de los Morros"/>
        <s v="CABA"/>
        <s v="Iberia Sumergida"/>
        <s v="República Argentina"/>
        <s v="221B Baker Street (DiscWorld)"/>
        <s v="Barinas-Venezuela"/>
        <s v="Ibagué, Colombia"/>
        <s v="Caceres-Madrid-Segovia, ES"/>
        <s v="Málaga, Andalucía"/>
        <s v="BARCELONA"/>
        <s v="Valladolid, España"/>
        <s v="Cuba"/>
        <s v="La bodegüita del medio."/>
        <s v="America del Sur"/>
        <s v="Pachuca Hgo."/>
        <s v="Santiago de Compostela"/>
        <s v="San José del Guaviare "/>
        <s v="Calamar, Guaviare, Colombia."/>
        <s v="Santiago Chile"/>
        <s v="Peruzuela"/>
        <s v="BORBONIA"/>
        <s v="Logroño, La Rioja"/>
        <s v="Cúcuta"/>
        <s v="mdq Argentina"/>
        <s v="Magangué, Colombia"/>
        <s v="Mexico"/>
        <s v="Hualpén, Chile"/>
        <s v="Guayaquil, Ecuador"/>
        <s v="Boston, MA"/>
        <s v="Brussel, België"/>
        <s v="Santa Marta, Colombia"/>
        <s v="Mendoza, Argentina"/>
        <s v="Cúcuta - Colombia"/>
        <s v="Quintana Roo"/>
        <s v="Río San Pedro"/>
        <s v="Málaga"/>
        <s v="Tui, España"/>
        <s v="La Gran Tenochtitlan"/>
        <s v="Santa Cruz, Bolivia"/>
        <s v="Barranquilla, Colombia"/>
        <s v="Nusa Tenggara Barat"/>
        <s v="Asunción - Paraguay"/>
        <s v="Neuquén, Argentina"/>
        <s v="Estados Unidos"/>
        <s v="Campeche, Mexico"/>
        <s v="No se lo digo ni a mi mujer"/>
        <s v="tetekoo"/>
        <s v="Buenos Aires City Region"/>
        <s v="Getafe. España"/>
        <s v="1m2 de boedo"/>
        <s v="San Felipe"/>
        <s v="Venezuela Estado Nueva Esparta"/>
        <s v="Cartagena de Indias."/>
        <s v="Barcelona, España"/>
        <s v="Álvaro Obregón"/>
        <s v="Ciudad A. de Buenos Aires"/>
        <s v="Xalapa, Veracruz de Ignacio de la Llave"/>
        <s v="Ushuaia -Tierra del Fuego"/>
        <s v="Panama"/>
        <s v="De Catalunya (España, Europa, "/>
        <s v="Canarias, Spain"/>
        <s v="La Palma del Condado - Huelva"/>
        <s v="Collado Villalba, España"/>
        <s v="España !!"/>
        <s v="🇪🇦"/>
        <s v="Brunete, España"/>
        <s v="Coyoacán, CDMX / MRL"/>
        <s v="🇪🇸 Spain"/>
        <s v="Madrid, Comunidad de Madrid"/>
        <s v="Aquí es Cacao antes que Cocoa."/>
        <s v="VECINDAD DEL TOLA-BAJO FLORES"/>
        <s v="the world"/>
        <s v="Boyacá Colombia"/>
        <s v="En un lugar de las Américas"/>
        <s v="Mar del Plata BS As"/>
        <s v="Vina del Mar, Chile"/>
        <s v="Santiago de Compostela, España"/>
        <s v="Fuengirola- Ronda "/>
        <s v="Madrid, Salamanca District"/>
        <s v="Santa Fe, Argentina"/>
        <s v="Earth"/>
        <s v="Peru"/>
        <s v="Querétaro, México"/>
        <s v="Las Palmas de Gran Canaria, Es"/>
        <s v="Colombia, México"/>
        <s v="Arica y Parinacota, Chile"/>
        <s v="Every where. "/>
        <s v="Tucumán, Argentina"/>
        <s v="Zaragoza (Aragón) "/>
        <s v="En casa."/>
        <s v="Tenerife - Spain - Navarra"/>
        <s v="Vigo, España"/>
        <s v="Hemisferio norte, por ahora"/>
        <s v="País Vasco"/>
        <s v="Gipuzkoa, País Vasco"/>
        <s v="Donosti."/>
        <s v="United Kingdom, España"/>
        <s v="Mojácar, España"/>
        <s v="España, dictadura democrática"/>
        <s v="Santiago del Estero, Argentina"/>
        <s v="Philadelphia, PA"/>
        <s v="Distrito Capital, Venezuela"/>
        <s v="Metropolitana de Santiago"/>
        <s v="Medellin, Colombia"/>
        <s v="Queens, NY"/>
        <s v="Puerto Rico"/>
        <s v="Venezuela"/>
        <s v="Panamá y Colombia"/>
        <s v="CT"/>
        <s v="Cundinamarca"/>
        <s v="Orizaba, Veracruz, México"/>
        <s v="Florida Uruguay"/>
        <s v="Florida, Uruguay"/>
        <s v="México, Veracruz"/>
        <s v="Caracas, Distrito Capital"/>
        <s v="San Luis"/>
        <s v="Costa Rica"/>
        <s v="en ninguna parte"/>
        <s v="A Coruña"/>
        <s v="San José, Costa Rica"/>
        <s v="world"/>
        <s v="Caracas"/>
        <s v="Sogamoso, Colombia"/>
        <s v="Panamá"/>
        <s v="Manhattan, NY"/>
        <s v="Ecuador"/>
        <s v="Medellin"/>
        <s v="Castilla y León. España"/>
        <s v="Houston, Texas"/>
        <s v="Madrid, Spain"/>
        <s v="Tarija"/>
        <s v="UNELLEZ-VENEZUELA"/>
        <s v="Barranquilla 🇨🇴 #Global 🌎🌍"/>
        <s v="Guatemala"/>
        <s v="Ecuador/España"/>
        <s v="Ciudad de Guatemala "/>
        <s v="Aquí en este mundo"/>
        <s v="Victoria de Durango"/>
        <s v="Colombia "/>
        <s v="Cdmx, EdoMex y Michoacán"/>
        <s v="En todas y en ninguna parte.🔚"/>
        <s v="Oaxaca de Juárez, Oaxaca"/>
        <s v="Quetzaltenango, Guatemala"/>
        <s v="Irapuato, Guanajuato"/>
        <s v="Cuernavaca, Morelos"/>
        <s v="Valparaíso, Chile"/>
        <s v="Cuernavaca, Mor."/>
        <s v="Guanajuato, Gto; México."/>
        <s v="Quito -Ecuador-"/>
        <s v="Guanajuato, Gto."/>
        <s v="Pachuca Hidalgo"/>
        <s v="このはがくれ"/>
        <s v="Montería, Colombia"/>
        <s v="Zempoala, Hidalgo"/>
        <s v="Monterrey, N.L., México"/>
        <s v="Los Angeles, CA"/>
        <s v="Colombia, Guamo"/>
        <s v="ND"/>
        <s v="Sola de Vega Oaxaca"/>
        <s v="🏞🐢🏝"/>
        <s v="Medellín- Colombia"/>
        <s v="Tarragona"/>
        <s v="ZIMAPÁN, HIDALGO"/>
        <s v="Mixquiahuala, Hidalgo, México"/>
        <s v="Concepción, Bío-Bío"/>
        <s v="Sincelejo, Colombia"/>
        <s v="ᵔᴗᵔ⠀ ⁹⁵𝐝𝐫𝐮𝐦𝐦𝐞𝐫    🥁  "/>
        <s v="surco lima"/>
        <s v="Tunja, Boyacá, Colombia"/>
        <s v="Toluca, México"/>
        <s v="Moscú, Rusia"/>
        <s v="València"/>
        <s v="Resistencia, Chaco - Argentina"/>
        <s v="Tula de Allende, Hidalgo."/>
        <s v="Ixmiquilpan, Hgo."/>
        <s v="       ♡’s mochi, lui &amp; matt"/>
        <s v="La Serena, Chile"/>
        <s v="Avenida 22 #5501 e/ 55 y 57 "/>
        <s v="Santo Domingo- Santiago"/>
        <s v="Santa Cruz de la Sierra, BO"/>
        <s v="Rio Negro"/>
        <s v="Luque, Paraguay"/>
        <s v="Padre Mariano 181, piso 11, Providencia, Santiago / Alcázar 446, Rancagua."/>
        <s v="Manizales, Caldas"/>
        <s v="Paraguay"/>
        <s v="MVD-NYC"/>
        <s v="San Salvador, El Salvador"/>
        <s v="Córdoba, España"/>
        <s v="República Dominicana"/>
        <s v="Madrid. España"/>
        <s v="catamarca. argentina"/>
        <s v="Soy Nómada Digital 🌎"/>
        <s v="Albacete, España"/>
        <s v="Sala virtual"/>
        <s v="C/ Navalperal, 9. Madrid 28035"/>
        <s v="Guadalajara, Jalisco"/>
        <s v="Por ahí."/>
        <s v="Chimalhuacán, México"/>
        <s v="San Juan de la Maguana"/>
        <s v="Santiago, Dominican Republic"/>
        <s v="Guadalajara, Jalisco, México."/>
        <s v="Luján, Argentina"/>
        <s v="Por los Madriles ando."/>
        <s v="La Paz, Baja California Sur"/>
        <s v="Centro Joaquín Roncal CAI-ASC. C/ San Braulio 5-7. 50003 Zaragoza"/>
        <s v="Granada"/>
        <s v="Antiguo Cuscatlan, El Salvador"/>
        <s v="La Molina"/>
        <s v="Toluca, Estado de México"/>
        <s v="Panama "/>
        <s v="Salou, Tarragona"/>
        <s v="México DF"/>
        <s v="Quito"/>
        <s v="Durango, México"/>
        <s v="Managua, Nicaragua"/>
        <s v="Rio Tercero"/>
        <s v="Roma"/>
        <s v="San Antonio, TX"/>
        <s v="United Kingdom"/>
        <s v="Bizkaia"/>
        <s v="Río Gallegos, Argentina"/>
        <s v="Latinoamerica"/>
        <s v="mexico city"/>
        <s v="CIUDAD BOLIVAR"/>
        <s v="Universidad de Costa Rica"/>
        <s v="San Luis Potosí"/>
        <s v="Barranquilla, Atlántico"/>
        <s v="Pereira, Colombia"/>
        <s v="Tucupita, edo Delta Amacuro"/>
        <s v="Paseo de los Andaluces, 58 LINARES//Avda. Blas Infante, s/n., ANDÚJAR"/>
        <s v="Vicuña Mackenna 37, Santiago"/>
        <s v="Coronel Suárez, Buenos Aires"/>
        <s v="San Fernando, Argentina"/>
        <s v="Internet"/>
        <s v="Paysandú, Uruguay"/>
        <s v="Universidad de Talca, Chile"/>
        <s v="Calle O'donnell, 10"/>
        <s v="Logroño (La Rioja)"/>
        <s v="Ceuta"/>
        <s v="Mérida, Venezuela"/>
        <s v="Mérida - Venezuela"/>
        <s v="Nicaragua"/>
        <s v="facebook.com/plestationtic"/>
        <s v="Tokio-3"/>
        <s v="Ecatepec, Estado de México"/>
        <s v="Huanchaco, Peru"/>
        <s v="miami"/>
        <s v="Loja - Ecuador"/>
        <s v="Colonia Elisa Chaco "/>
        <s v="Jalisco, Mexico"/>
        <s v="Duitama,Col"/>
        <s v="Panamá, Ciudad_x000a_"/>
        <s v="San Miguel, El Salvador"/>
        <s v="Chihuahua, México"/>
        <s v="La Plata, Argentina"/>
        <s v="Gob. Bosh 99, Resistencia"/>
        <s v="Todo Chile"/>
        <s v="Lomas de Zamora, Argentina"/>
        <s v="Edificio Insigne zona 15. "/>
        <s v="Dominican Republic"/>
        <s v="León, Gto. México"/>
        <s v="Rosario, Argentina.    37 años"/>
        <s v="Trujillo Alto, Puerto Rico"/>
        <s v="La Playa, Mérida, Venezuela"/>
        <s v="Valparaíso"/>
        <s v="Universidad de Moa"/>
        <s v="Colombia / Antioquia"/>
        <s v="Cuauhtémoc, Distrito Federal"/>
        <s v="Renton, WA"/>
        <s v="Coyoacán, Ciudad de México"/>
        <s v="Los Mochis, Sinaloa"/>
        <s v="León Gto., México"/>
        <s v="http://goo.gl/jChGH"/>
        <s v="Jujuy, Argentina"/>
        <s v="San Juan, Argentina"/>
        <s v="Ciego de Ávila, Cuba"/>
        <s v="SV"/>
        <s v="Cuernavaca, Morelos. México"/>
        <s v="Mazatlan, sinaloa"/>
        <s v="San Juan, Puerto Rico"/>
        <s v="Jalisco, México"/>
        <s v="Holguín"/>
        <s v="La Habana, Cuba"/>
        <s v="Cali, Colombia"/>
        <s v="Cd. del Carmen, Campeche"/>
        <s v="Villarrica, Chile"/>
        <s v="Avenida Excombatientes de Malvinas 3890"/>
        <s v="El Salvador"/>
        <s v="Melnibone "/>
        <s v="Sevilla. Albaida del Aljarafe"/>
        <s v="Posadas, Misiones"/>
        <s v="Barcelona, Spain."/>
        <s v="Latinoamérica"/>
        <s v="Zaragoza, España"/>
        <s v="🛏"/>
        <s v="Peronia"/>
        <s v="Manizales, Colombia"/>
        <s v="Guatemala, Centroamérica"/>
        <s v="Ciudad Victoria, Tamaulipas"/>
        <s v="Tunja - Colombia"/>
        <s v="Oaxaca, México"/>
        <s v="BOGOTA- COLOMBIA"/>
        <s v="Medellín"/>
        <s v="Río Tercero - Córdoba"/>
        <s v="facebook.com/innovacion.die"/>
        <s v="El Viso del Alcor, Sevilla"/>
        <s v="Osorno, Chile"/>
        <s v="United States"/>
        <s v="Rosario"/>
        <s v="Granada, España"/>
        <s v="Santo Domingo, Rep. Dom."/>
        <s v="San Miguel, Lima, Perú"/>
        <s v="La Pampa - ARGENTINA"/>
        <s v="CDMX XOCHI"/>
        <s v="Montería, Córdoba - Colombia"/>
        <s v="Roma / Vaticano"/>
        <s v="Saltillo, Coah."/>
        <s v="Denver, CO"/>
        <s v="Lima, Perú."/>
        <s v="Ica"/>
        <s v="Maracaibo, Venezuela"/>
        <s v="Burgos y Cantabria. SP"/>
        <s v="Ciudad Bolárdica"/>
        <s v="Puebla, Mexico"/>
        <s v="Valladolid"/>
        <s v="jin + me = ♡"/>
        <s v="Denton, TX, USA"/>
        <s v="Santa Tecla"/>
        <s v="Quito - Ecuador"/>
        <s v="&quot;"/>
        <s v="La Molina, Peru"/>
        <s v="Edificio Mercosur, Montevideo"/>
        <s v="Provincia de Buenos Aires"/>
        <s v="only 𝗯𝗮𝗻𝗴𝘁𝗮𝗻"/>
        <s v="Mejia, Ecuador"/>
        <s v="she / her ﹗ 16 ﹗intp"/>
        <s v="Avellaneda - Bs.As. Argentina"/>
        <s v="Rosario, Santa Fe, Argentina"/>
        <s v="Gualeguay - Entre Ríos"/>
        <s v="Salta - Argentina"/>
        <s v="Las Rozas (Madrid)"/>
        <s v="abajo del puente atocongo"/>
        <s v="En las calles ✊"/>
        <s v="،، 𝟵𝟯 ⊹ 윤기 ៸ home. 🏡"/>
        <s v="Philadelphia,PA"/>
        <s v="Posadas Misiones"/>
        <s v="Posadas - Misiones"/>
        <s v="Av. Elmer Faucett 3970, Callao"/>
        <s v="Caracas Venezuela"/>
        <s v="Xalapa, Veracruz, México."/>
        <s v="Zamora Chinchipe, Ecuador"/>
        <s v="Valdivia, Chile"/>
        <s v="SANTO DOMINGO"/>
        <s v="Tucuman, Argentina"/>
        <s v="Miami, Florida"/>
        <s v="Las Américas"/>
        <s v="Morelia, Michoacán"/>
        <s v="Morelia, Michoacán de Ocampo"/>
        <s v="Leon, Gto."/>
        <s v="Envigado-Antioquia"/>
        <s v="Santiago, República Dominicana"/>
        <s v="Bogotá D.C., Colombia"/>
        <s v="Universidad Técnica de Ambato"/>
        <s v="Venezuela - Zulia, Maracaibo"/>
        <s v="Tuxtla Gutiérrez, Chiapas"/>
        <s v="Bogota, Colombia"/>
        <s v="Ciudad Universitaria, Bárbula"/>
        <s v="Bernal, Buenos Aires"/>
        <s v="San Andrés Cholula, Puebla"/>
        <s v="Villa de Merlo, San Luis"/>
        <s v="Medellín Colombia"/>
        <s v="Guadalajara, Jalisco, México"/>
        <s v="Viedma-Río Negro"/>
        <s v="Temuco, Chile"/>
        <s v="Tunja-Boyacá-Colombia"/>
        <s v="Ate, Peru"/>
        <s v="Lima/Perú"/>
        <s v="Cáceres, España"/>
        <s v="Cádiz, España"/>
        <s v="Valencia"/>
        <s v="Loja, Ecuador"/>
        <s v="Tungurahua, Ecuador"/>
        <s v="En la periferia de Sodoma"/>
        <s v="Teziutlán, Puebla"/>
        <s v="Argentina, Ciudad Autónoma de"/>
        <s v="Lima - Perú"/>
        <s v="Piura, Peru"/>
        <s v="Av. Calle 40a # 13-09 Piso 5"/>
        <s v="Coronel de Marina L. Rosales"/>
        <s v="Lima Perú"/>
        <s v="Miami, FL"/>
        <s v="Colombia, USA, Venezuela"/>
        <s v="Naciones Unidas"/>
        <s v="Orizaba"/>
        <s v="Cali"/>
        <s v="Colombia 🇨🇴."/>
        <s v="Patagonia, Argentina"/>
        <s v="Tegucigalpa"/>
        <s v="Puente de Alvarado No. 53"/>
        <s v="https://ari7.com"/>
        <s v="Argentina, Neuquén"/>
        <s v="E.U"/>
        <s v="Cuenca - Ecuador"/>
        <s v="La Rioja, Argentina"/>
        <s v="Tabasco"/>
        <s v="Cádiz"/>
        <s v="Moquegua, Peru"/>
        <s v="Tucacas Ed. Falcon "/>
        <s v="Tacuarembó"/>
        <s v="Ciudad Guayana, Venezuela"/>
        <s v="only for txt          •she/14"/>
        <s v="el internet | They/He"/>
        <s v="Anuel "/>
        <s v="Bogotá, DC, Colombia"/>
        <s v="Barrancabermeja, Colombia"/>
        <s v="Bogotá DC."/>
        <s v="TEAM KEN✨🛐"/>
        <s v="all i think about is...¡¡louis!!"/>
        <s v="col 🦔 trompetillas de fanta"/>
        <s v="Moridero"/>
        <s v="🇨🇴"/>
        <s v="La Guajira "/>
        <s v="kim first and only taehyung.  "/>
        <s v="•Alisita•"/>
        <s v="봄날 "/>
        <s v="El Carito Córdoba Colombia"/>
        <s v="Katerini, Greece"/>
        <s v="tu puta madre"/>
        <s v="she/her  ִֶָ  colombia"/>
        <s v="Infierno "/>
        <s v="Zürich, Schweiz"/>
        <s v="UJTL #BM32007-2015"/>
        <s v="Colombianísima"/>
        <s v="a"/>
        <s v="Barranquilla, Colombia "/>
        <s v="saturno"/>
        <s v="wano kuni"/>
        <s v="Coraje de la desesperanza"/>
        <s v=" COLOMBIA"/>
        <s v="Not in italy apparently "/>
        <s v="Florencia-Colombia "/>
        <s v="he/him"/>
        <s v="En mi cuarto llorando por krbk"/>
        <s v="En tus sueños"/>
        <s v="Sydney, Australia."/>
        <s v="Seattle, WA"/>
        <s v="Cali - Colombia "/>
        <s v="she/her"/>
        <s v="B/quilla"/>
        <s v="Santa Marta-Fonseca🌵"/>
        <s v="Pretty savage 💿"/>
        <s v="Hamilton (ON) Canada"/>
        <s v="any pronouns + neos || 17"/>
        <s v="Colombia, Medellin"/>
        <s v="Unknown"/>
        <s v="buzzing"/>
        <s v="Velvento, Greece"/>
        <s v="Barranquilla"/>
        <s v="16"/>
        <s v="Lebrija, Colombia"/>
        <s v="Hawthorne’s house"/>
        <s v="Bucaramanga "/>
        <s v="bts: legends, paved the way, bts world domination,bts is the standard, bts kings of the industry, group of the decade, bts the pride of korean's."/>
        <s v="floating with IT"/>
        <s v="Argentina "/>
        <s v="Santa Cruz de Aragua"/>
        <s v="Bangtan heart"/>
        <s v="Bogota "/>
        <s v="Arrakis"/>
        <s v="Valledupar, Colombia"/>
        <s v="Bogota - Colombia"/>
        <s v="Beyoncé's basement "/>
        <s v="la propia nubecita"/>
        <s v="Envigaded"/>
        <s v="Teusagrillo"/>
        <s v="ʚĭɞ        i live only for                             ella               sugawara and shoto                              ⚢"/>
        <s v="Cucuta, Colombia"/>
        <s v="Rionegro, Ant, Colombia"/>
        <s v="al lado de renjun"/>
        <s v="Bogota"/>
        <s v="Envigado, Antioquia"/>
        <s v="🇨🇴 • Ella/She/Her • Esp/Eng"/>
        <s v="La Casa"/>
        <s v="La poderosa Santiago de Cali"/>
        <s v="Maicao - La Guajira"/>
        <s v="Medellin-Colombia"/>
        <s v="Envigado, Colombia"/>
        <s v="Colombia-Valle del cauca"/>
        <s v="Bogotá, D.C., Polombia"/>
        <s v="Mikrokosmos | 2019"/>
        <s v="Bogotá - Colombia"/>
        <s v="Colombia (lastimosamente)"/>
        <s v="༒𝕵𝖚𝖓𝖔༒"/>
        <s v="Armenia-Quindio"/>
        <s v="En casita"/>
        <s v="Cúcuta, Colombia"/>
        <s v="Medellin - Neiva - Bogotá "/>
        <s v="ella | ic: LANGAkunKAWAII"/>
        <s v="Medellín. La Eterna Primavera"/>
        <s v="El Tambo Cauca, Colombia"/>
        <s v="서울"/>
        <s v="Santa fe de Antioquia "/>
        <s v="Btspoptitans"/>
        <s v="for skz y wkly | she/her"/>
        <s v="250414 // 191018 "/>
        <s v="Namjoon mi varón."/>
        <s v="Colombia         She/her☆"/>
        <s v="sunghoon, jake y soobin solo "/>
        <s v="s!her ┊Ale.ᥫᩣ"/>
        <s v="Pasto, Colombia"/>
        <s v="@jeonbirrita "/>
        <s v="minor¡!"/>
        <s v="in love ♡_x0009_"/>
        <s v="Barcelona, Spain"/>
        <s v="Magic Shop📌"/>
        <s v="Sabaneta, Colombia"/>
        <s v="Floridablanca, Colombia"/>
        <s v="Montelibano"/>
        <s v="Neptuno, azul. "/>
        <s v="any pronouns !¡ "/>
        <s v="S!HER"/>
        <s v="Bucaramanga, Colombia"/>
        <s v="Valledupar, Cesar, Colombia"/>
        <s v="Bogota,Colombia"/>
        <s v="En el Sótano de Darly 🕴🏻🤙🏻"/>
        <s v="curramba la bella"/>
        <s v="Cajicá, Colombia"/>
        <s v="5SOS - Skz - Shawn "/>
        <s v="who cares"/>
        <s v="Palmira, Colombia"/>
        <s v="Epiphany ♡"/>
        <s v="canada"/>
        <s v="La Puta Mierda"/>
        <s v="Polombia"/>
        <s v="bogota-colombia"/>
        <s v="San Junipero"/>
        <s v="p!nks."/>
        <s v="Alicante, Idris"/>
        <s v="Parque De Bruselas"/>
        <s v="Antioquia, Colombia"/>
        <s v="Barranquilla, Colombia 🇨🇴"/>
        <s v="Florencia Caqueta"/>
        <s v="Copacabana, Colombia"/>
        <s v="Bogota D. C"/>
        <s v="CDMX BGT"/>
        <s v="Bogotá D.C "/>
        <s v="@AlcolirykoZ"/>
        <s v="moon"/>
        <s v="En un país homicida🇨🇴."/>
        <s v="Cartagena de indias D. T. y C"/>
        <s v="Rionegro, Colombia"/>
        <s v="Montelíbano, Colombia"/>
        <s v="Banana Republic "/>
        <s v="Bogotá Colombia"/>
        <s v="barranquilla - colombia"/>
        <s v="Marinilla, Colombia"/>
        <s v="Bogotá D.C"/>
        <s v="Ocaña, Colombia"/>
        <s v="tu corazon, bb "/>
        <s v="Valencia, Spain"/>
        <s v="LATINOAMERICANO. "/>
        <s v="Genève, Suisse"/>
        <s v="She / Her"/>
        <s v="el centro santander "/>
        <s v="n ☀️ 🇨🇴"/>
        <s v="Bogotá-Colombia"/>
        <s v="Cosmos."/>
        <s v="Jamundi"/>
        <s v="studying"/>
        <s v="the lonely mountain—. "/>
        <s v="Al fondo a la izquierda"/>
        <s v="London, England"/>
        <s v="Tu corazón uwu ❤"/>
        <s v="byf"/>
        <s v="Neiva, Colombia"/>
        <s v="Barrancaberja, Colombia"/>
        <s v="🌴Mar Caribe🌊⛅"/>
        <s v="Envigado"/>
        <s v="Barranquilla, Co"/>
        <s v="Winden, Deutschland"/>
        <s v="Armenia"/>
        <s v="Bello, Colombia"/>
        <s v="copacabana"/>
        <s v="Bogotá, Col."/>
        <s v="bangpink¡!"/>
        <s v="El cielo"/>
        <s v="colombian • any pronouns • 20"/>
        <s v="Armenia, Colombia "/>
        <s v="Victoria❤"/>
        <s v="Corozal, Colombia"/>
        <s v="La Candelaria "/>
        <s v="Tampa, FL"/>
        <s v="Vélez, Colombia"/>
        <s v="BTS, TXT"/>
        <s v="Cartagena"/>
        <s v="Nuevo Reino de Granada."/>
        <s v="Valle del Cauca. "/>
        <s v="Cartagena, Colombia 🇨🇴"/>
        <s v="Quillita papi"/>
        <s v="solo stan"/>
        <s v="Cali-Colombia"/>
        <s v="Medellin - Colombia"/>
        <s v="cinturón de Orión."/>
        <s v="Bogota ! D.C"/>
        <s v="Right Where You Left Me| |🇨🇴"/>
        <s v="En algún lugar del mundo"/>
        <s v="Valle del Cauca, Colombia"/>
        <s v="El Tarra, Colombia"/>
        <s v="Isla de Man, Isle of Man"/>
        <s v="Ciénaga, Magdalena"/>
        <s v="En tu mente, bebé "/>
        <s v="Chibchombia-chupamestepenco"/>
        <s v="pereira,risaralda,colombia"/>
        <s v="Sesame street"/>
        <s v="Quindio, Colombia"/>
        <s v="Barranquilla,Colombia"/>
        <s v="Armenia, Colombia"/>
        <s v="Mosquera, Colombia"/>
        <s v="Barranquilla - Bogotá"/>
        <s v="Neiva - Colombia"/>
        <s v="San Jacinto, Colombia"/>
        <s v="Cúcuta, Norte de Santander"/>
        <s v="Soledad, Colombia"/>
        <s v="Cali,Colombia"/>
        <s v=" Colombia/Popayán"/>
        <s v="Malambo - Atlantico"/>
        <s v="De algún lugar. "/>
        <s v="Масопdo"/>
        <s v="Barranquilla-Colombia"/>
        <s v="Santander, Colombia"/>
        <s v="only army"/>
        <s v="Ciénaga de oro - Córdoba "/>
        <s v="CHB | she/ella | 20"/>
        <s v="Bogota DC, Colombia"/>
        <s v="Sljo - Baq📍"/>
        <s v="Paracolombia"/>
        <s v="Bogotá | Colombia."/>
        <s v="Duitama, Colombia"/>
        <s v="En donde su Madre!! "/>
        <s v="🇨🇴  / Lvl16 / S!Her"/>
        <s v="mgc/4   she!her"/>
        <s v="Québec, Canada"/>
        <s v="?"/>
        <s v="Ovejamanga, Colombia"/>
        <s v="St feliu de llob y Sevilla"/>
        <s v="Malecón Carlos A. Madrazo #677"/>
        <s v="Bangtan = 💒 "/>
        <s v="CÓRDOBA. "/>
        <s v="Barranquilla, Colombia."/>
        <s v="D.F. Mexico"/>
        <s v="santiago"/>
        <s v="Jardines Universidad, Zapopan"/>
        <s v="G.V. Corts Catalanes, 780 "/>
        <s v="Imperio Español  🇪🇸 "/>
        <s v="Maiameee"/>
        <s v="Av. Kennedy 7540, Vitacura"/>
        <s v="Nürburgring, Deutschland"/>
        <s v="Barrio de Manoteras - Madrid"/>
        <s v="Tigre, Argentina"/>
        <s v="Floresta, Buenos Aires."/>
        <s v="Paseo Marítimo de Almería "/>
        <s v="San Carlos de Bariloche"/>
        <s v="Valencia, España"/>
        <s v="Valencia, Venezuela"/>
        <s v="Córdoba y Sevilla, España"/>
        <s v="Jerez de la Frontera, España"/>
        <s v="Villablino (León)"/>
        <s v="::  she/her 我花园的花❁ ﹢𝟫𝟫'채영 𓄹"/>
        <s v="Bolivia  Cochabamba "/>
        <s v="🧸✦ 포옹하고 싶어"/>
        <s v="Mar del Plata, Argentina"/>
        <s v="Alto Parana, Paraguay"/>
        <s v="Villa de San Diego de Ubate"/>
        <s v="La Blanqueada"/>
        <s v="National District, Dominican R"/>
        <s v="Villa Luro/Buenos Aires"/>
        <s v="Estado Sucre "/>
        <s v="Ciudad autonoma de bs as"/>
        <s v="lejos de ti bb"/>
        <s v="♡ ; ciri, faith, kaede, kokoro,_x000a_mikasa, minako : we love u"/>
        <s v="En el Banco de la paciencia "/>
        <s v="she/they"/>
        <s v="¯\_(ツ)_/¯"/>
        <s v="niall te amo"/>
        <s v="R.M.C.F."/>
        <s v="Huacho, Peru"/>
        <s v="Minnesota, USA"/>
        <s v="Tunjuelito,Bogota,Colombia"/>
        <s v="Ccs"/>
        <s v="Gades"/>
        <s v="Mexico,City"/>
        <s v="Houston"/>
        <s v="New York, NY"/>
        <s v="Dos Hermanas, España"/>
        <s v="MeXiCo D.F"/>
        <s v="Bariloche..Lagos del Sur "/>
        <s v="Rio cuarto"/>
        <s v="Capital Federal, Argentina."/>
        <s v="Cartagena de indias "/>
        <s v="San Rafael, Colombia"/>
        <s v="Puebla"/>
        <s v="Trinitarias/Parq. Real/Babilon"/>
        <s v="Caracas, Venezuela."/>
        <s v="Madrid - Estebanvela"/>
        <s v="Granada ✌🏼"/>
        <s v="R'lyeh"/>
        <s v="Talavera la Real, Badajoz"/>
        <s v="Mestalla"/>
        <s v="Formosa, Argentina"/>
        <s v="Jungkook i Momo "/>
        <s v="Inca, España"/>
        <s v="Earth Dimension C-137"/>
        <s v="Santo Domingo, R.D."/>
        <s v="The Garden"/>
        <s v="Caguas, Puerto Rico"/>
        <s v="Quesada, Alajuela, Costa Rica"/>
        <s v="vivo en un fanfic "/>
        <s v=" Argentina"/>
        <s v="México D.F."/>
        <s v="Panamá 📍"/>
        <s v="Prol. Paseo de la Reforma 627"/>
        <s v="wherever my job takes me"/>
        <s v="Rivera"/>
        <s v="En alguna parte del mundo "/>
        <s v="Barcelona / Vulcano"/>
        <s v="Paris, France"/>
        <s v="San Francisco"/>
        <s v="Puebla Pue Mex"/>
        <s v="LMM"/>
        <s v="Caleb y Jack me tienen💕"/>
        <s v="Zapopan, Jalisco"/>
        <s v="Saladillo, Buenos Aires"/>
        <s v="Villanueva,Cortes Honduras C.A"/>
        <s v="Disneyland"/>
        <s v="Barcelona, Anzoátegui"/>
        <s v="Ciudad Autónoma de Buenos Aires"/>
        <s v="Statesville, NC"/>
        <s v="20 | she/her"/>
        <s v="Sabadell, España"/>
        <s v="Entre Ríos, Argentina"/>
        <s v="kisaki uwu "/>
        <s v="Lleida, Catalonia"/>
        <s v="Argentina (Vzla)"/>
        <s v="Quibdó, Colombia"/>
        <s v="Konoha"/>
        <s v="Sevilla y Huelva"/>
        <s v="Guayaquil-Ecuador"/>
        <s v="ˢᶤᵍˡᵃˢ ˡᵘˣ"/>
        <s v="Buenos Aires Argentina"/>
        <s v="Contact: sayurit.sonia@gmail.com"/>
        <s v="Virrey del Pino 1810,Argentina"/>
        <s v="Barcelona, Cataluña"/>
        <s v="La Sénia"/>
        <s v="Tres Cantos - Madrid"/>
        <s v="Sevilla"/>
        <s v="Bilbao"/>
        <s v="Madrid (España) "/>
        <s v="💭. . . i-i don't understand, are you breaking up with me cause i talk about Dylan O'Brien 24 hours a day ???? _x000a_"/>
        <s v="My Head"/>
        <s v="tpwk 🇲🇽 mx"/>
        <s v="De donde convenga ser "/>
        <s v="Tizayuca, Hidalgo 🇲🇽"/>
        <s v="⚢"/>
        <s v="Sancti-Spíritus, Cuba "/>
        <s v="el trébol,santa fe"/>
        <s v="América Latina y el Caribe"/>
        <s v="Cdmx/Edomex"/>
        <s v="Mallorca"/>
        <s v="Estadio Vicente Calderon"/>
        <s v="🏳️‍🌈"/>
        <s v="| 14 | she/her/them"/>
        <s v="Guayaquil"/>
        <s v="Not Financial Advice"/>
        <s v="España 🇪🇦"/>
        <s v="México, D.F."/>
        <s v="Morón"/>
        <s v="NYC,Madrid, CDMX &amp; Guadalajara"/>
        <s v="Ciudad del Saber"/>
        <s v="Juriquilla, Querétaro, México"/>
        <s v="Tierra del Fuego"/>
        <s v="San Rafael - Mendoza"/>
        <s v="San Miguel, Chile"/>
        <s v="Actualmente vivo en PonyVille"/>
        <s v="Prolongación San Isidro 151, S"/>
        <s v="Variable."/>
        <s v="LOL: SuicidxHellsingS"/>
        <s v="Chilezuela"/>
        <s v="San Luis, Argentina"/>
        <s v="eduard.esteller@proandroid.com"/>
        <s v="Barcelona_x000a_"/>
        <s v="Estadio Florencio Sola"/>
        <s v="Nos escuchamos aquí! 👇🏽👇🏽"/>
        <s v="Talavera de la Reina, España"/>
        <s v="louis tomlinson has my heart🏡"/>
        <s v="starr park "/>
        <s v="El Planeta Rojo"/>
        <s v="Santa Pola"/>
        <s v="Alicante"/>
        <s v="Badajoz, España"/>
        <s v="Madrid - Spain"/>
        <s v="Camino del amazonas."/>
        <s v="Entre Ríos, Argentina 🇦🇷"/>
        <s v="Sabadell, Catalunya"/>
        <s v="Pacific Sea"/>
        <s v="plastic hearts "/>
        <s v="Trujillo"/>
        <s v="bogotá,colombia"/>
        <s v="Ituzaingó Centro, Argentina"/>
        <s v="him/she "/>
        <s v="Lanús Oeste, Argentina"/>
        <s v="🇵🇦"/>
        <s v="Jesús es el camino"/>
        <s v="Seúl, Corea del sur"/>
        <s v="20+ | she/ella | poc "/>
        <s v="Buenos Aires, C"/>
        <s v="Kevin's heart"/>
        <s v="Chivilcoy, Argentina"/>
        <s v="Metropolitana de Santiago, Chi"/>
        <s v="Rosario, Santa Fe, Argentina."/>
        <s v="Olavarría  - Bs. As. ARGENTINA"/>
        <s v="Republica de Sparta"/>
        <s v="estadio maracana"/>
        <s v="Miami Florida por 25 años "/>
        <s v="General San Martín, Argentina"/>
        <s v="Tepatitlán de Morelos, Jalisco"/>
        <s v="Playa Ancha, Valparaíso, Chile"/>
        <s v="Marbella, España"/>
        <s v="Tohsaka's Residence, Fuyuki"/>
        <s v="Arstotzka"/>
        <s v="Oaxaca"/>
        <s v="Valhalla Gran Hall"/>
        <s v="Santiago, Metropolitana de Santiago"/>
        <s v="Barcelona, Catalunya"/>
        <s v="UA, Córdoba"/>
        <s v="Florencio Varela, Argentina"/>
        <s v="Peronistán"/>
        <s v="𝕮𝖆𝖓𝖎𝖑𝖑𝖊𝖏𝖆𝖘, MADRID "/>
        <s v="Sonora, México"/>
        <s v="Central City"/>
        <s v="De aquí y de allá"/>
        <s v="Decatur, AL"/>
        <s v="ig: helensittaaa"/>
        <s v="Salamanca, España"/>
        <s v="Planeta Tierra. "/>
        <s v=" Cádiz 🍃 recovery(?)"/>
        <s v="priv @bichaprincesa"/>
        <s v="Manizales"/>
        <s v="Cartago, Costa Rica"/>
        <s v="Bahía Blanca, Argentina"/>
        <s v="Washington, DC"/>
        <s v="En algún punto de este mundo "/>
        <s v="Venezuela (?)"/>
        <s v="Zúrich, Suiza"/>
        <s v="La Serena, Chile "/>
        <s v="Cuenca España"/>
        <s v="New Jersey"/>
        <s v="León Guanajuato "/>
        <s v="Puerto Montt"/>
        <s v="Buenos Aires, AR"/>
        <s v="entj"/>
        <s v="Argentina."/>
        <s v="Burgos, España"/>
        <s v="Ciudad Real-📍Madrid📍, España"/>
        <s v="Q Vuestros Días Sean Luminosos"/>
        <s v="Zaragoza"/>
        <s v="Casco Histórico de Barajas, Ma"/>
        <s v="Zamora España"/>
        <s v="Brno, Česká republika"/>
        <s v="Chiclana de la Frontera, España"/>
        <s v="Zaragoza, Aragón"/>
        <s v="Barcelona / Granada (España)"/>
        <s v="kpop｡"/>
        <s v="velaris || bel || 70/80 📚"/>
        <s v="Extremadura, España"/>
        <s v="España y Latinoamérica"/>
        <s v="27; Había un lugar en tu cama y me volví un okupa, Tirsvok. ღ Mis amores por siempre; 𝗙𝗲𝗹𝗶, 𝗗𝗮𝗲, 𝗥𝗶𝗹𝗲𝘆 𝗮𝗻𝗱 𝗧𝗵𝗶𝗮𝗴𝗼. ♡"/>
        <s v="En el Universo"/>
        <s v="Querétaro, Querétaro Arteaga"/>
        <s v="Chiclana de la Frontera"/>
        <s v="Mi casa"/>
        <s v="Ciudad de México y LA"/>
        <s v="Séxico"/>
        <s v="Latam"/>
        <s v="Godric Valley"/>
        <s v="Las Flores-La Plata"/>
        <s v="en un p5 dando vueltas "/>
        <s v="La Habana"/>
        <s v="Azcapotzalco, Distrito Federal"/>
        <s v="San Diego - Tijuana"/>
        <s v="Washington, DC Metro Area"/>
        <s v="Choluteca, Honduras."/>
        <s v="Santiago, Chile."/>
        <s v="Reino del Chaco"/>
        <s v="Helsinki,Finlandia"/>
        <s v="Saltillo, Coahuila de Zaragoza"/>
        <s v="⚓ Puerto Cuatreros (Arg)"/>
        <s v="Mexico, PA"/>
        <s v="Iquique"/>
        <s v="https://discord.gg/qq3jHmh"/>
        <s v="Los Angeles"/>
        <s v="He/Him - Él"/>
        <s v="Reino de España,Madrid"/>
        <s v="She/Her || INFJ"/>
        <s v="QUACKTWT TUBBOTWT Mexican Poc "/>
        <s v="CADIZ"/>
        <s v="Alacant, Espanya"/>
        <s v="Puerto Rico, USA"/>
        <s v="Chicago, IL"/>
        <s v="hillerska"/>
        <s v=" bs as laferrere la matanza"/>
        <s v="Posadas, Argentina"/>
        <s v="Mallorca,Islas Baleares"/>
        <s v="Aljaraque, Huelva"/>
        <s v="Void"/>
        <s v="Denver, Colorado"/>
        <s v="San Miguel - Buenos Aires"/>
        <s v="La Plata-Argentina"/>
        <s v="Querétaro Arteaga, México"/>
        <s v="Valladolid, España🇪🇸"/>
        <s v="Ni Murcia, ni Valencia"/>
        <s v="Cancún"/>
        <s v="Aguadilla, USA"/>
        <s v="aquí k es lo importante"/>
        <s v="Valladolid. Spain"/>
        <s v="San Cristóbal, Madrid"/>
        <s v="Quilmes, Argentina"/>
        <s v="Andalucía, España"/>
        <s v="Calle Asunción, 11 (Sevilla)"/>
        <s v="Lechería, Anzoátegui."/>
        <s v="Mystic Falls"/>
        <s v="Santiago de Cali, Valle Cauca"/>
        <s v="Mexico, D.F."/>
        <s v="Hollyweird, Karloffornia"/>
        <s v="Barrio San Borja, Santiago"/>
        <s v="El Lejano Lanus Oeste"/>
        <s v="$me.location"/>
        <s v="EE UU Florida"/>
        <s v="La Iglesuela del Cid, Aragón"/>
        <s v="Volando en búhocornio"/>
        <s v="Malaga, Spain"/>
        <s v="Las Rozas de Madrid, España"/>
        <s v="17"/>
        <s v="Guanacaste, Costa Rica"/>
        <s v="Buenos Aires "/>
        <s v="León, Guanajuato"/>
        <s v="🌇"/>
        <s v="H&amp;L She/her"/>
        <s v="Doncaster, England"/>
        <s v="Global"/>
        <s v="She/her ESP/ENG"/>
        <s v="Ciudad Bolillo"/>
        <s v="la mujer de hyunjin"/>
        <s v="Aragua, Venezuela"/>
        <s v="Isla Margarita 🌴"/>
        <s v="Second Circle of Hell"/>
        <s v="Macul, Chile"/>
        <s v="En algún lugar del desierto"/>
        <s v="Antofagasta"/>
        <s v="Quintana Roo, México"/>
        <s v="MX"/>
        <s v="Coyoacán, Ciudad de México."/>
        <s v="Transexual, Transilvania."/>
        <s v="Bodhimanda Vihara"/>
        <s v="San Antonio de los Altos"/>
        <s v="Centro Histórico, Puebla"/>
        <s v="HE / HIM"/>
        <s v="Punta Cana "/>
        <s v="Esteban Echeverría,  Argentina"/>
        <s v="Jedha"/>
        <s v="Barcelona "/>
        <s v="Santa Fe, Santa Fe, Argentina"/>
        <s v="San José, Costa Rica "/>
        <s v="Talagante, Chile"/>
        <s v="Montevideo - Uruguay 🇺🇾"/>
        <s v="Formosa hermosa "/>
        <s v="En tu corazón. Ok?"/>
        <s v="Costa Rica "/>
        <s v="Ifema - Madrid - España"/>
        <s v="National District"/>
        <s v="Los Cóndores "/>
        <s v="Lima, Peru (he/him)"/>
        <s v="Caldas, Colombia"/>
        <s v="San Antonio"/>
        <s v="Caseros, Argentina"/>
        <s v="My Mind "/>
        <s v="Cartagena, España"/>
        <s v="ALC y Espana "/>
        <s v="A Coruña, Galicia"/>
        <s v="Tandil, Pcia. Bs. As."/>
        <s v="Magdalena, Argentina"/>
        <s v="Argentina &amp; France"/>
        <s v="Santiago  Chile"/>
        <s v="Lugo, Galicia"/>
        <s v="Nicaragua "/>
        <s v="Jaén, España"/>
        <s v="Asturias / Vizcaya"/>
        <s v="Madrid, Oviedo, Salinas "/>
        <s v="Balears"/>
        <s v=" él"/>
        <s v="Chiapas, México"/>
        <s v="Jumpsuit| |-/| sotano de fola"/>
        <s v="La Paternal"/>
        <s v="Blockley, England"/>
        <s v="she/her 17 sunki thinker"/>
        <s v="Reus, España"/>
        <s v="Entre Mareossus y Córdoba."/>
        <s v="Marbella"/>
        <s v="Washington D.C."/>
        <s v="Fly To My Room"/>
        <s v="jojoland"/>
        <s v="any pronouns"/>
        <s v="Venezuela-Caracas"/>
        <s v="villa crespo argentina "/>
        <s v="she / her "/>
        <s v="Oficinas del F.B.I.Washington"/>
        <s v="Girona, Cataluña "/>
        <s v="#SanJuan"/>
        <s v="Hidalgo,Mexico"/>
        <s v="Brisbane, Queensland"/>
        <s v="Chilangolandia, CDMX. México."/>
        <s v="harry is my friend"/>
        <s v="Cidra"/>
        <s v="Guadalajara, Jalisco."/>
        <s v="Kraków, Polska. "/>
        <s v="Chile "/>
        <s v="col"/>
        <s v="Ègara."/>
        <s v="Ourense"/>
        <s v="Las Palmas de Gran Canaria"/>
        <s v="Málaga, España"/>
        <s v="Madrid - Dublín - Roma"/>
        <s v="Bizkaia, País Vasco"/>
        <s v="Leganés"/>
        <s v="Guatemala City,Guatemala"/>
        <s v="Morat tu papá"/>
        <s v="República Oriental de Nacional"/>
        <s v="Ciudad de Buenos Aires"/>
        <s v="Republic of Slovenia"/>
        <s v="any pronouns :)"/>
        <s v="Montevideo / Uruguay"/>
        <s v="Bogotá, D.C."/>
        <s v="Talca - Viña del Mar "/>
        <s v="Tenerife, ES."/>
        <s v="Vinaròs"/>
        <s v="Ilopango, El Salvador"/>
        <s v="Televisa Radio, México, DF"/>
        <s v="Namekusein"/>
        <s v="Managua"/>
        <s v="Comunidad de Madrid, España"/>
        <s v="Zapopan, Jalisco / Los Angeles"/>
        <s v="Who cares if we live that way?"/>
        <s v="The moon"/>
        <s v="Río Cuarto, Argentina"/>
        <s v="Treinta y Tres"/>
        <s v="Buenos Aires - Argentin"/>
        <s v="PETRER"/>
        <s v="🇦🇷"/>
        <s v="Missuri"/>
        <s v="Club Independiente Santa Fe.🦁"/>
        <s v="Montevideo, Uruguay."/>
        <s v="Milford, Kent county, DE USA"/>
        <s v="🇺🇸"/>
        <s v="𝖼𝗈𝗇𝖾𝗒 𝗂𝗌𝗅𝖺𝗇𝖽 "/>
      </sharedItems>
    </cacheField>
    <cacheField name="place" numFmtId="0">
      <sharedItems containsBlank="1" longText="1"/>
    </cacheField>
    <cacheField name="coordinates" numFmtId="0">
      <sharedItems containsBlank="1"/>
    </cacheField>
    <cacheField name="id" numFmtId="0">
      <sharedItems containsSemiMixedTypes="0" containsString="0" containsNumber="1" containsInteger="1" minValue="1.4517489347753449E+18" maxValue="1.454892945346281E+18"/>
    </cacheField>
    <cacheField name="link" numFmtId="0">
      <sharedItems/>
    </cacheField>
    <cacheField name="Hashtag" numFmtId="0">
      <sharedItems count="5">
        <s v="Alternancia"/>
        <s v="Educacion virtual"/>
        <s v="Colegio"/>
        <s v="Icfes"/>
        <s v="Saber-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3">
  <r>
    <s v="@jgadano Lo opuesto a la política actual es más política, es decir a ampliar espacios, más alternancia, más competencia en igual de condiciones, más participación de la ciudadanía,_x000a_El escepticismo como filosofía, solo es bueno cómo disparador, por si solo, no sirve para nada"/>
    <d v="2021-10-31T18:29:02"/>
    <x v="0"/>
    <m/>
    <m/>
    <n v="1.4548780942300979E+18"/>
    <s v="https://twitter.com/i/web/status/1454878094230097924"/>
    <x v="0"/>
  </r>
  <r>
    <s v="@FutGuayas @ArellanoMarce1 @AsambleaEcuador @EAyalaMora @prensaceosl @elcomerciocom @cevallitosh6 @CayambeSutm @CodigoMdi @CentroTrabajoEc @TaniaAndradeU No claro las alcaldías, los gobiernos, las instituciones, a quienes se les exige la paridad de genero tampoco son personas, son instituciones, pero a diferencia del FUT son dirigidos en alternancia de manera plural y x hombres o mujeres."/>
    <d v="2021-10-31T18:21:19"/>
    <x v="1"/>
    <m/>
    <m/>
    <n v="1.4548761524772411E+18"/>
    <s v="https://twitter.com/i/web/status/1454876152477241348"/>
    <x v="0"/>
  </r>
  <r>
    <s v="@taniapsuv ¿Alternancia?_x000a_¿ Que dice el @PCV_Ve de esto ?_x000a__x000a_Quién es Ud para negar que lo mismo está ocurriendo._x000a_Todo el que se guindo de las bolas de Chávez se llenó los bolsillos"/>
    <d v="2021-10-31T18:20:33"/>
    <x v="2"/>
    <m/>
    <m/>
    <n v="1.4548759589100091E+18"/>
    <s v="https://twitter.com/i/web/status/1454875958910009345"/>
    <x v="0"/>
  </r>
  <r>
    <s v="@hermanntertsch Hace 13 mil años acabo una glaciación porque el eje de la tierra bascula periódicamente y los rayos del sol cambian su incidencia.A esto seguirá un periodo interglaciar seguido de una nueva glaciación. Poco podemos hacer contra este bamboleo planetario y la alternancia frio-calor"/>
    <d v="2021-10-31T18:17:17"/>
    <x v="1"/>
    <m/>
    <m/>
    <n v="1.454875137124311E+18"/>
    <s v="https://twitter.com/i/web/status/1454875137124311042"/>
    <x v="0"/>
  </r>
  <r>
    <s v="@melisaechevsrr @pneira Exacto, siempre hemos estado lejos de Colombia. No comparo la situación sino el concepto &quot;de alternancia&quot; en reemplazo del de &quot;semi presencialidad&quot;. OJO: el retorno con alternancia en Colombia empezó a mediados de febrero del 2021, no en el 2020. https://t.co/XjjYvsYh0h"/>
    <d v="2021-10-31T18:10:35"/>
    <x v="3"/>
    <m/>
    <m/>
    <n v="1.454873449973879E+18"/>
    <s v="https://twitter.com/i/web/status/1454873449973878787"/>
    <x v="0"/>
  </r>
  <r>
    <s v="🚨 Este es el planteamiento de Xavi esta temporada en el #Barça:_x000a__x000a_- Busquets clave, acompañado de Pedri y De Jong_x000a_- Dos bandas abiertas: Ansu y Dembélé u otra alternativa_x000a_- Alternancia Kun y Memphis de '9'_x000a_- Minutos para Nico y Gavi_x000a_ - Defensa: Alba, Eric, Araújo y Dest_x000a__x000a_#FCBlive https://t.co/Q1OvuAdZqo"/>
    <d v="2021-10-31T17:57:49"/>
    <x v="4"/>
    <m/>
    <m/>
    <n v="1.4548702392467579E+18"/>
    <s v="https://twitter.com/i/web/status/1454870239246757889"/>
    <x v="0"/>
  </r>
  <r>
    <s v="El objetivo estratégico opositor en México es construir el camino para la alternancia del poder: la presión y el &quot;quiebre&quot; no funcionaron_x000a__x000a_#31Oct 📰 | 🖊️ @rsucre_x000a__x000a_https://t.co/ECL1OY96bd"/>
    <d v="2021-10-31T17:54:00"/>
    <x v="5"/>
    <m/>
    <m/>
    <n v="1.4548692760289121E+18"/>
    <s v="https://twitter.com/i/web/status/1454869276028911625"/>
    <x v="0"/>
  </r>
  <r>
    <s v="@pneira Siempre me ha generado ruido esa dinámica del &quot;regateo&quot; pido mas de lo que quiero y ofrezco menos de lo que estoy dispuesto a dar. En todo caso, la hipótesis es que la &quot;semi-presencialidad&quot; no existe, los colombianos la llamaron &quot;retorno con alternancia&quot; y me hace mas sentido."/>
    <d v="2021-10-31T17:52:12"/>
    <x v="3"/>
    <m/>
    <m/>
    <n v="1.454868822440255E+18"/>
    <s v="https://twitter.com/i/web/status/1454868822440255489"/>
    <x v="0"/>
  </r>
  <r>
    <s v="@IndepeSuperior La derecha, que no es fascista pues el termino es mal usado en este país, volverá a governar dentro de la lógica de la alternancia que es parte de la identidad de cualquier democracia. Ser democrata es aceptar ser gobernado no solo por los tuyos como también por los contrarios."/>
    <d v="2021-10-31T17:48:05"/>
    <x v="6"/>
    <m/>
    <m/>
    <n v="1.4548677869881999E+18"/>
    <s v="https://twitter.com/i/web/status/1454867786988199946"/>
    <x v="0"/>
  </r>
  <r>
    <s v="✖️El 31 de octubre de 1958, en la quinta Puto Fijo, AD, COPEI y URD firmaron el Pacto de Punto Fijo. Allí institucionalizaron la guanábana, alternancia obligatoria entre blancos y verdes... y una cuota para la 3ra fuerza electoral._x000a_• Nuestro Comandante nos explica (23/11/2011)👇 https://t.co/9HpN29qMwu"/>
    <d v="2021-10-31T17:25:38"/>
    <x v="7"/>
    <m/>
    <m/>
    <n v="1.454862139584287E+18"/>
    <s v="https://twitter.com/i/web/status/1454862139584286731"/>
    <x v="0"/>
  </r>
  <r>
    <s v="@vegasjmartin En Colombia, lo llamaron &quot;retorno en alternancia&quot; y aún ahora, que tienen el 75% de la matricula en &quot;clases presenciales&quot;, siguen generando oportunidades digitales de aprendizaje. Igual en México. Creo que se debe continuar con #AprendoEnCasa y #AprendoEnComunidad; potenciarlos."/>
    <d v="2021-10-31T17:17:18"/>
    <x v="3"/>
    <m/>
    <m/>
    <n v="1.4548600431579011E+18"/>
    <s v="https://twitter.com/i/web/status/1454860043157901318"/>
    <x v="0"/>
  </r>
  <r>
    <s v="@PedrodeHispalis Todo su análisis de hoy se basa en &quot;lo importante es ganar el derbi, que ya toca&quot;. Como si fuera una cosa de simple alternancia"/>
    <d v="2021-10-31T17:07:09"/>
    <x v="8"/>
    <m/>
    <m/>
    <n v="1.4548574867086579E+18"/>
    <s v="https://twitter.com/i/web/status/1454857486708658193"/>
    <x v="0"/>
  </r>
  <r>
    <s v="@JMagnus9 Si hago una proporción juntando los pacientes con cefalea, disnea, problemas renales, síncopes , anemia, trombosis_x000a_Todo eso unido a palidez, extremidades frías, debilidad, alternancia de síntomas, descontrol metabólico aleatorio, temperaturas más bajas de lo normal..."/>
    <d v="2021-10-31T17:06:19"/>
    <x v="1"/>
    <m/>
    <m/>
    <n v="1.4548572792584719E+18"/>
    <s v="https://twitter.com/i/web/status/1454857279258472449"/>
    <x v="0"/>
  </r>
  <r>
    <s v="El objetivo estratégico opositor en México es construir el camino para la alternancia del poder: la presión y el &quot;quiebre&quot; no funcionaron_x000a__x000a_#31Oct 📰 | 🖊️ @rsucre_x000a__x000a_https://t.co/ECL1OXRvjF"/>
    <d v="2021-10-31T17:03:00"/>
    <x v="5"/>
    <m/>
    <m/>
    <n v="1.454856441936982E+18"/>
    <s v="https://twitter.com/i/web/status/1454856441936982016"/>
    <x v="0"/>
  </r>
  <r>
    <s v="¿Cuándo se quebraron los municipios? https://t.co/i8OmRjduua La alternancia en municipios de Sonora y la quiebra.. Hay que leer a @BulmaroPacheco1"/>
    <d v="2021-10-31T16:30:47"/>
    <x v="9"/>
    <m/>
    <m/>
    <n v="1.4548483358531049E+18"/>
    <s v="https://twitter.com/i/web/status/1454848335853105162"/>
    <x v="0"/>
  </r>
  <r>
    <s v="@RocoEsquivel14 @montallica76 @jagarzaramos @lopezobrador_ @FelipeCalderon Es lo que venimos diciendo algunos, no de ahora, desde antes de la &quot;alternancia&quot;.."/>
    <d v="2021-10-31T16:28:25"/>
    <x v="10"/>
    <m/>
    <m/>
    <n v="1.454847737657238E+18"/>
    <s v="https://twitter.com/i/web/status/1454847737657237506"/>
    <x v="0"/>
  </r>
  <r>
    <s v="@AlexaSolorzanoA @RobertoC_hn @omar_menjivar @juliomontessi @XiomaraCastroZ El problema es que no veo lleven la alternancia, en vez de Montessi deberia ir una dama"/>
    <d v="2021-10-31T16:25:10"/>
    <x v="11"/>
    <m/>
    <m/>
    <n v="1.454846920208404E+18"/>
    <s v="https://twitter.com/i/web/status/1454846920208404485"/>
    <x v="0"/>
  </r>
  <r>
    <s v="CLASE TRANSMISIÓN EN VIVO EN ÉPOCA DE ALTERNANCIA _x000a_https://t.co/ZTwVgyrQi5 a través de @YouTube"/>
    <d v="2021-10-31T16:13:08"/>
    <x v="12"/>
    <m/>
    <m/>
    <n v="1.4548438945842591E+18"/>
    <s v="https://twitter.com/i/web/status/1454843894584258565"/>
    <x v="0"/>
  </r>
  <r>
    <s v="@laura_cartuccia Y que la alternancia no sea entre familiares..."/>
    <d v="2021-10-31T15:50:19"/>
    <x v="13"/>
    <s v="Place(_api=&lt;tweepy.api.API object at 0x00000251F3E87340&gt;, id='0085b01d4f65f576', url='https://api.twitter.com/1.1/geo/id/0085b01d4f65f576.json', place_type='city', name='Salta', full_name='Salta, Argentina', country_code='AR', country='Argentina', contained_within=[], bounding_box=BoundingBox(_api=&lt;tweepy.api.API object at 0x00000251F3E87340&gt;, type='Polygon', coordinates=[[[-65.5325137, -24.871621], [-65.358702, -24.871621], [-65.358702, -24.74685], [-65.5325137, -24.74685]]]), attributes={})"/>
    <m/>
    <n v="1.454838151684502E+18"/>
    <s v="https://twitter.com/i/web/status/1454838151684501505"/>
    <x v="0"/>
  </r>
  <r>
    <s v="@elnacionalcat Vds. son la  marca blanca de PP, poer edo son el PPSOE, Vds. se han mantenido en el poder por la alternancia politica lis pactos invisibles entre unos y otros todo atado y bien atado.Pero los ciudadanos/pueblo ya no se deja engañar,tiene cultura y estudios y eso duele_x000a_Bona tarda"/>
    <d v="2021-10-31T15:34:57"/>
    <x v="1"/>
    <m/>
    <m/>
    <n v="1.454834283584033E+18"/>
    <s v="https://twitter.com/i/web/status/1454834283584032771"/>
    <x v="0"/>
  </r>
  <r>
    <s v="#AhoraEnRivadavia | @LucaRomero, director de Synopsis Consultores: &quot;La alternancia no ha funcionado, y a la gente le invade el pesimismo&quot; con @EduardoPaladini, @sergiodanish y @ElizabethPeger en #LadoP."/>
    <d v="2021-10-31T15:32:50"/>
    <x v="14"/>
    <m/>
    <m/>
    <n v="1.4548337496156001E+18"/>
    <s v="https://twitter.com/i/web/status/1454833749615599618"/>
    <x v="0"/>
  </r>
  <r>
    <s v="@lechuzeta @elmundoes @desdelamoncloa @PSOE @PODEMOS @Esquerra_ERC @ehbildu @MasPais_Es La culpa es del ciclo socioeconómico y como nos ayude el oligopolio eléctrico o el Trump lo  tenéis un poco chungo. Además, no respetais la alternancia en el poder ni la corrupción. https://t.co/fxl0MPg0wv"/>
    <d v="2021-10-31T15:24:36"/>
    <x v="15"/>
    <m/>
    <m/>
    <n v="1.4548316796721439E+18"/>
    <s v="https://twitter.com/i/web/status/1454831679672143877"/>
    <x v="0"/>
  </r>
  <r>
    <s v="Solo falta 1 día para la alternancia histórica en #NuestraColima. _x000a_#NuevoGobierno con honestidad y transparencia. https://t.co/tDLWfToy4b"/>
    <d v="2021-10-31T15:17:09"/>
    <x v="16"/>
    <m/>
    <m/>
    <n v="1.4548298051033011E+18"/>
    <s v="https://twitter.com/i/web/status/1454829805103300609"/>
    <x v="0"/>
  </r>
  <r>
    <s v="Conoce la resolución del TEPJF_TOL sobre alternancia de géneros.  _x000a_ST-JDC-708/2021_x000a__x000a_Sigue las #Infografías de Sala Regional Toluca _x000a_https://t.co/Skd47WCPW3 https://t.co/LWCD89w3Vz"/>
    <d v="2021-10-31T15:07:26"/>
    <x v="17"/>
    <m/>
    <m/>
    <n v="1.454827360629428E+18"/>
    <s v="https://twitter.com/i/web/status/1454827360629428228"/>
    <x v="0"/>
  </r>
  <r>
    <s v="El objetivo estratégico opositor en México es construir el camino para la alternancia del poder: la presión y el &quot;quiebre&quot; no funcionaron_x000a__x000a_#31Oct 📰 | 🖊️ @rsucre_x000a__x000a_https://t.co/ECL1OY96bd"/>
    <d v="2021-10-31T14:58:00"/>
    <x v="5"/>
    <m/>
    <m/>
    <n v="1.4548249842331441E+18"/>
    <s v="https://twitter.com/i/web/status/1454824984233144320"/>
    <x v="0"/>
  </r>
  <r>
    <s v="Familia biológica: un apoyo o un problema... o una alternancia entre las dos con tiempos irregulares."/>
    <d v="2021-10-31T14:56:44"/>
    <x v="18"/>
    <m/>
    <m/>
    <n v="1.454824665403298E+18"/>
    <s v="https://twitter.com/i/web/status/1454824665403297796"/>
    <x v="0"/>
  </r>
  <r>
    <s v="@Rodrigo98RRII Igual no solo la constitución fue redactada por la reina pirata. Sigue siendo parte del Commonwealth. Sin alternancia de partidos políticos en el gobierno. Y con la economía atada únicamente a la explotación monopolios de diamantes. https://t.co/fQmOFNVHbW"/>
    <d v="2021-10-31T14:54:32"/>
    <x v="19"/>
    <m/>
    <m/>
    <n v="1.454824114904994E+18"/>
    <s v="https://twitter.com/i/web/status/1454824114904993794"/>
    <x v="0"/>
  </r>
  <r>
    <s v="@InesSainzOf @Doblemau Respetando la posición y los argumentos de una &quot;mujer de bandera&quot; como es Inés ( y me refiero no sólo en lo físico, que también, sino en su compromiso con España), yo votaré a Vox._x000a_El Pp es la alternancia planificada por globalismo, en cambio, Vox, es la alternativa a él."/>
    <d v="2021-10-31T14:51:21"/>
    <x v="1"/>
    <m/>
    <m/>
    <n v="1.4548233116539369E+18"/>
    <s v="https://twitter.com/i/web/status/1454823311653937153"/>
    <x v="0"/>
  </r>
  <r>
    <s v="@EliasMandeb @Redondod @Eloisa1602 @justocontin @GabiDeMarchi_ Segui apoyando al desastre Socialista de Juntos y el frente de todos que es lo mismo. Se protegen entre ellos para mantenerse en alternancia en el poder y cuidarse entre ellos. La culpa la tienen personas como vos que no entienden nada sobre vivir en un Pais Ordenado y Avanzado."/>
    <d v="2021-10-31T14:40:03"/>
    <x v="20"/>
    <m/>
    <m/>
    <n v="1.454820468859412E+18"/>
    <s v="https://twitter.com/i/web/status/1454820468859412490"/>
    <x v="0"/>
  </r>
  <r>
    <s v="Los problemas y retos de nuestros #jóvenes en el centro de la agenda política gracias a @CiudadanosCs_x000a__x000a_Los #Liberales somos la verdadera alternativa frente a la insolvente alternancia del bipartidismo._x000a__x000a_Centrados en el futuro, haciendo #PolíticaÚtil_x000a_👇🏻 https://t.co/t1tuF3Qs7c"/>
    <d v="2021-10-31T14:35:07"/>
    <x v="1"/>
    <m/>
    <m/>
    <n v="1.454819228444414E+18"/>
    <s v="https://twitter.com/i/web/status/1454819228444413952"/>
    <x v="0"/>
  </r>
  <r>
    <s v="@leonelangello9 Que los Presidentes sean malos excusa a los obradoristas y sus pésimos resultados como por ejemplo la #línea12 o la falta de movilidad en la ciudad,  es importante la alternancia y que la CDMX deje de ser la caja chica de los proyectos obradoristas"/>
    <d v="2021-10-31T13:56:34"/>
    <x v="21"/>
    <m/>
    <m/>
    <n v="1.4548095252241861E+18"/>
    <s v="https://twitter.com/i/web/status/1454809525224185858"/>
    <x v="0"/>
  </r>
  <r>
    <s v="@CarlosEguiaUno En el Patria insisten en que &quot;la alternancia en el poder no es más que una fantasía impuesta por los poderes dominantes&quot; o que &quot;la democracia ha sido más permeable a los poderes dominantes que a la voluntad popular&quot;. Saque ud sus conclusiones_x000a_https://t.co/QNu0bMlMzJ"/>
    <d v="2021-10-31T13:32:31"/>
    <x v="20"/>
    <m/>
    <m/>
    <n v="1.4548034732293939E+18"/>
    <s v="https://twitter.com/i/web/status/1454803473229393921"/>
    <x v="0"/>
  </r>
  <r>
    <s v="@JCardenasRey @vanguardiacom @LaFmNoticiasBga @BLUSantanderes @CaracolBga @NoticiasTRO @CanalTRO @RCNBga @qhubobga @MariasRodriguez @DianaSaray Pero seremos la última en educación, cómo es posible que la educación de los niños y jóvenes siga siendo en alternancia, siendo esta una mala educación, y si señor alcalde permita el aforo del 100 de bares y discotecas, con esto su enseñanza si a la rumba pero no a la EDUCACION."/>
    <d v="2021-10-31T13:28:17"/>
    <x v="22"/>
    <m/>
    <m/>
    <n v="1.4548024090127401E+18"/>
    <s v="https://twitter.com/i/web/status/1454802409012740096"/>
    <x v="0"/>
  </r>
  <r>
    <s v="Romulo Mucho postula a la presidencia del CIP ( Colegio de ingenieros del Peru' ) _x000a_Toda su lista esta' integrada por  hombres _x000a_Esta' normado por ley la pariedad y la alternancia en el poder publico ._x000a_Empezamos mal ._x000a_#CIP"/>
    <d v="2021-10-31T12:45:34"/>
    <x v="23"/>
    <s v="Place(_api=&lt;tweepy.api.API object at 0x00000251F3E87340&gt;, id='001761ed5e7c7c15', url='https://api.twitter.com/1.1/geo/id/001761ed5e7c7c15.json', place_type='city', name='Magdalena Vieja', full_name='Magdalena Vieja, Peru', country_code='PE', country='Peru', contained_within=[], bounding_box=BoundingBox(_api=&lt;tweepy.api.API object at 0x00000251F3E87340&gt;, type='Polygon', coordinates=[[[-77.0788879211353, -12.0884200212654], [-77.0482958420706, -12.0884200212654], [-77.0482958420706, -12.0684349806155], [-77.0788879211353, -12.0684349806155]]]), attributes={})"/>
    <m/>
    <n v="1.454791656444629E+18"/>
    <s v="https://twitter.com/i/web/status/1454791656444628992"/>
    <x v="0"/>
  </r>
  <r>
    <s v="@elenadublin @jfman49 @PSOE @santicl @garciapage Efectivamente: el PXXE facilita la vuelta a la alternancia en el  poder! Qué asco de PARTITOCRACIA sufrimos!!"/>
    <d v="2021-10-31T12:42:35"/>
    <x v="24"/>
    <m/>
    <m/>
    <n v="1.454790905727234E+18"/>
    <s v="https://twitter.com/i/web/status/1454790905727234055"/>
    <x v="0"/>
  </r>
  <r>
    <s v="9 Décadas de pri, ya basta: Juventud de Hidalgo, con inminente sed de alternancia: magistrado Rufino León Tovar https://t.co/5XSgLqtUWo"/>
    <d v="2021-10-31T12:31:00"/>
    <x v="25"/>
    <m/>
    <m/>
    <n v="1.454787993018016E+18"/>
    <s v="https://twitter.com/i/web/status/1454787993018015744"/>
    <x v="0"/>
  </r>
  <r>
    <s v="@NoeRome65745263 @martibatres El gobierno obradorista lleva desde el 2000 destruyendo la CDMX, ya no por favor , tienen un asco en las calles, el metro lo destruyeron,  basta se requiere alternancia"/>
    <d v="2021-10-31T12:08:47"/>
    <x v="21"/>
    <m/>
    <m/>
    <n v="1.4547824005595671E+18"/>
    <s v="https://twitter.com/i/web/status/1454782400559566849"/>
    <x v="0"/>
  </r>
  <r>
    <s v="Hoy #31Oct se cumplen 63 años de la firma del “Pacto de Punto Fijo&quot;. A lo largo de los 40 desgastados años de la vetusta Cuarta República, la alternancia en el poder de los partidos puntofijistas se concentró únicamente entre Acción Democrática y Copei._x000a__x000a_#AlíPrimera80YCantando https://t.co/2KjGHgCN4C"/>
    <d v="2021-10-31T11:59:51"/>
    <x v="1"/>
    <m/>
    <m/>
    <n v="1.4547801512004201E+18"/>
    <s v="https://twitter.com/i/web/status/1454780151200419847"/>
    <x v="0"/>
  </r>
  <r>
    <s v="@DFD_74 No ofende el que quiere sino el que puede._x000a_En este caso VOX puede ofender al PP como cualquier otro español que haga un balance de todos los años que este partido ha estado coogobernando España en alternancia con el PSOE._x000a_Si no te gusta la historia del Pp,vota VOX _x000a_#SoloQuedaVox"/>
    <d v="2021-10-31T11:21:09"/>
    <x v="26"/>
    <m/>
    <m/>
    <n v="1.4547704146143519E+18"/>
    <s v="https://twitter.com/i/web/status/1454770414614351872"/>
    <x v="0"/>
  </r>
  <r>
    <s v="@curandero_el Ya los conocemos. Son un chiste._x000a_Aspiran a ser alternancia, no alternativa._x000a_Son socialistas de derechas."/>
    <d v="2021-10-31T11:03:40"/>
    <x v="27"/>
    <m/>
    <m/>
    <n v="1.454766014399455E+18"/>
    <s v="https://twitter.com/i/web/status/1454766014399455232"/>
    <x v="0"/>
  </r>
  <r>
    <s v="Efrain hueso duro de roer el lunes 1 de noviembre me reuniré con el una sola intención UNIDAD  respecto a resultados y alternancia de hombres y de partido https://t.co/gEoV5yJfzA"/>
    <d v="2021-10-31T10:48:49"/>
    <x v="28"/>
    <s v="Place(_api=&lt;tweepy.api.API object at 0x00000251F3E87340&gt;, id='01f2931e2c7f48a8', url='https://api.twitter.com/1.1/geo/id/01f2931e2c7f48a8.json', place_type='city', name='Asuncion', full_name='Asuncion, Paraguay', country_code='PY', country='Paraguay', contained_within=[], bounding_box=BoundingBox(_api=&lt;tweepy.api.API object at 0x00000251F3E87340&gt;, type='Polygon', coordinates=[[[-57.6743043, -25.3479296], [-57.5377312, -25.3479296], [-57.5377312, -25.2525978], [-57.6743043, -25.2525978]]]), attributes={})"/>
    <m/>
    <n v="1.4547622755842829E+18"/>
    <s v="https://twitter.com/i/web/status/1454762275584282624"/>
    <x v="0"/>
  </r>
  <r>
    <s v="@VLADIMIR_CERRON Para que entiendas a Lenin. Se refería a un proceso revolucionario armado dirigido por el partido único el comunista, más no a un proceso democrático donde no se captura el poder eterno, donde hay alternancia y libertad.  ¿ Entendiste muchachito tonto ?"/>
    <d v="2021-10-31T10:34:59"/>
    <x v="1"/>
    <m/>
    <m/>
    <n v="1.4547587968663309E+18"/>
    <s v="https://twitter.com/i/web/status/1454758796866330627"/>
    <x v="0"/>
  </r>
  <r>
    <s v="@RodasEmilio #Bolivia @LuchoXBolivia @wichaser OligarquiaEVISTA DERROTADA tras desgaste al interior de OCCIDENTE y del TROPICO,allí alternativa de  lúcido, ecuánime @AndronicoRL y alternancia @LaramaDavid  Vos entre otros,eligieron el a boca cerrada de vocación esclavo.¡PUES A LLORAR AL MURO! https://t.co/SSyMeXYQoF"/>
    <d v="2021-10-31T10:34:46"/>
    <x v="29"/>
    <m/>
    <m/>
    <n v="1.4547587415055731E+18"/>
    <s v="https://twitter.com/i/web/status/1454758741505572871"/>
    <x v="0"/>
  </r>
  <r>
    <s v="@BonitaMilana_ Yo he vivido con Franco, era una dictadura, cada uno en su sitio. _x000a_Pero con el PSOE he sufrido el acoso de no ser de ellos y pasar por el aro. Aquí tampoco hay Democracia, ya que no hay alternancia."/>
    <d v="2021-10-31T10:24:34"/>
    <x v="30"/>
    <m/>
    <m/>
    <n v="1.454756175350731E+18"/>
    <s v="https://twitter.com/i/web/status/1454756175350730752"/>
    <x v="0"/>
  </r>
  <r>
    <s v="#CaracolAlCampo | El Centro Agropecuario La Granja, del SENA en el Tolima, reanuda actividades en alternancia. _x000a_Beneficiará a estudiantes que se preparan en actividades agrícolas, pecuarios y de procesamiento de alimentos. Informe de Harold Bonilla._x000a__x000a_https://t.co/rk3vHvhyJj https://t.co/FZdDe1NqeN"/>
    <d v="2021-10-31T10:20:00"/>
    <x v="12"/>
    <m/>
    <m/>
    <n v="1.454755023259202E+18"/>
    <s v="https://twitter.com/i/web/status/1454755023259201538"/>
    <x v="0"/>
  </r>
  <r>
    <s v="@VicenteFoxQue Vicente Fox tiene que tener una cara dura para seguir vociferarando, si es el expresidente más repudiado por todos los mexicanos ahí está opinando todavía, porque traicionó a todos los ciudadanos por su alternancia según, que pena para todos de verdad."/>
    <d v="2021-10-31T10:19:04"/>
    <x v="31"/>
    <m/>
    <m/>
    <n v="1.454754788416098E+18"/>
    <s v="https://twitter.com/i/web/status/1454754788416098304"/>
    <x v="0"/>
  </r>
  <r>
    <s v="Santiago Abascal recibe a @eldebate_com. En esta entrevista recomienda al PP que se entere &quot;de una vez&quot; de lo que es Vox y habla de buscar una alternativa a Sánchez, no una alternancia. https://t.co/JBonzzhakw"/>
    <d v="2021-10-31T10:11:29"/>
    <x v="32"/>
    <m/>
    <m/>
    <n v="1.4547528822307999E+18"/>
    <s v="https://twitter.com/i/web/status/1454752882230800385"/>
    <x v="0"/>
  </r>
  <r>
    <s v="Nunca han sentido fatiga, desesperación, desánimo._x000a_Mejor estaban en las barricadas, con los demás, en espacios de 10 personas para pasar el mensaje, lo vamos a hacer, debemos hacerlo: Para obtener la alternancia._x000a_A los líderes _x000a_Smockey Bambara_x000a_Samsk Lejah_x000a_Me Guy Herve Kam,"/>
    <d v="2021-10-31T09:55:17"/>
    <x v="33"/>
    <m/>
    <m/>
    <n v="1.4547488054259919E+18"/>
    <s v="https://twitter.com/i/web/status/1454748805425991681"/>
    <x v="0"/>
  </r>
  <r>
    <s v="@ardesangres @AngelJimenezA @ChusDark @aylobiu @RrdRocio @AntonioV1099 @libertad3098 @AngelBlancoMo @Pienso_existo19 @Mario59352401 @Fantasio20 @superiormoral @ElMonoSabio2 @Javifiorentino2 @William72596970 @alvaroh1408 @unculemadrid @cuevas_dawson @jaime_eu_ @JuanPina @josea_ng @FalklandsWars @MiguelGTormo @vox_es @MorenoDiaz_ @Marcelus_1973 @ClubRallo @s @AEscohotado @wallstwolverine Ese no fue el problema democrático en la II Republica. El sufragio era universal ya en las elecciones de 1933. La cuestión fue la negación por parte de la izquierda Republicana y obrera de la alternancia."/>
    <d v="2021-10-31T09:29:46"/>
    <x v="32"/>
    <m/>
    <m/>
    <n v="1.454742382654763E+18"/>
    <s v="https://twitter.com/i/web/status/1454742382654763012"/>
    <x v="0"/>
  </r>
  <r>
    <s v="&quot;Somos la alternativa, y no la alternancia, que es diferente. El PP no es la alternancia, no es un quítate tú 'pa' ponerme yo&quot;_x000a_https://t.co/iZNcUxHNsJ https://t.co/KX1UENLARR"/>
    <d v="2021-10-31T08:40:18"/>
    <x v="34"/>
    <m/>
    <m/>
    <n v="1.454729934912512E+18"/>
    <s v="https://twitter.com/i/web/status/1454729934912512002"/>
    <x v="0"/>
  </r>
  <r>
    <s v="@EstadoCharnego Muy optimista eres, con la alternancia en el poder cada uno irá metiendo lo suyo sin tocar lo del anterior y acabaremos jodidos todos. Es que hay cada mente preclara legislando que tela, y todos tienen sus grupies y hacen reformas para su nicho electoral"/>
    <d v="2021-10-31T08:07:07"/>
    <x v="35"/>
    <m/>
    <m/>
    <n v="1.4547215827194591E+18"/>
    <s v="https://twitter.com/i/web/status/1454721582719459332"/>
    <x v="0"/>
  </r>
  <r>
    <s v="¿Te has acordado de cambiar el reloj de hora esta pasada noche? La alternancia entre el horario de verano y de invierno tiene como objetivo ahorrar energía, pero su efecto es testimonial. 👇👇_x000a__x000a_https://t.co/82Vpwftirb"/>
    <d v="2021-10-31T08:01:00"/>
    <x v="1"/>
    <m/>
    <m/>
    <n v="1.4547200429736141E+18"/>
    <s v="https://twitter.com/i/web/status/1454720042973614080"/>
    <x v="0"/>
  </r>
  <r>
    <s v="@LupilloMontejo @dionicio_lira @SinEmbargoMX Si? Entonces porque la cdmx está igual o peor y hubo alternancia. No solo eso, el país completo."/>
    <d v="2021-10-31T07:29:33"/>
    <x v="1"/>
    <m/>
    <m/>
    <n v="1.4547121282381289E+18"/>
    <s v="https://twitter.com/i/web/status/1454712128238129159"/>
    <x v="0"/>
  </r>
  <r>
    <s v="@infobae &quot;Si  ganábamos&quot;  o  &quot;Si  hubiéramos  ganado&quot;?_x000a_ALTERNANCIA   NEFASTA"/>
    <d v="2021-10-31T07:07:19"/>
    <x v="36"/>
    <m/>
    <m/>
    <n v="1.4547065359475551E+18"/>
    <s v="https://twitter.com/i/web/status/1454706535947554818"/>
    <x v="0"/>
  </r>
  <r>
    <s v="Eminentes constitucionalistas destacan en Bruselas la alternancia democrática en Marruecos consagrada por las elecciones del 8 de septiembre https://t.co/JNO3Sgzfgv https://t.co/GAGWr4qsE7"/>
    <d v="2021-10-31T04:29:54"/>
    <x v="37"/>
    <m/>
    <m/>
    <n v="1.4546669181247859E+18"/>
    <s v="https://twitter.com/i/web/status/1454666918124785670"/>
    <x v="0"/>
  </r>
  <r>
    <s v="@flavio_figallo @TAGACAT Sí, en Colombia empezaron en enero 2021 con &quot;retornar con alternancia&quot; y ahora andan con el 75% de la matricula con clases presenciales (y virtuales). En México, la mayor parte de estados regresaron a la &quot;presencialidad&quot; el pasado 31 de agosto, también se mantiene lo virtual."/>
    <d v="2021-10-31T04:17:00"/>
    <x v="3"/>
    <m/>
    <m/>
    <n v="1.4546636722073971E+18"/>
    <s v="https://twitter.com/i/web/status/1454663672207396864"/>
    <x v="0"/>
  </r>
  <r>
    <s v="Hola  ALTERNANCIA, Cómo andás? https://t.co/pWvjG0J4bn https://t.co/o7dFJUYX7C"/>
    <d v="2021-10-31T03:55:34"/>
    <x v="36"/>
    <m/>
    <m/>
    <n v="1.4546582803289421E+18"/>
    <s v="https://twitter.com/i/web/status/1454658280328941571"/>
    <x v="0"/>
  </r>
  <r>
    <s v="@matuteexequiel @RPN_Oficial Acá en Almirante Brown siempre PJ puro, como en los otros partidos que siempre están peor y también los gobierna hace décadas el peronismo sin alternancia prueba irrefutable de que son ladrones e inútiles. Lo único que mejora es el patrimonio de Tolosa Paz y su marido. 🙌❤"/>
    <d v="2021-10-31T03:37:27"/>
    <x v="1"/>
    <m/>
    <m/>
    <n v="1.4546537188219991E+18"/>
    <s v="https://twitter.com/i/web/status/1454653718821998592"/>
    <x v="0"/>
  </r>
  <r>
    <s v="@melitasalazar @ValenzuelaGeor5 Se puede estar contra la dictadura y respetar la propiedad privada, la libertad de expresión y la alternancia en el poder."/>
    <d v="2021-10-31T02:28:24"/>
    <x v="1"/>
    <m/>
    <m/>
    <n v="1.4546363418708749E+18"/>
    <s v="https://twitter.com/i/web/status/1454636341870874624"/>
    <x v="0"/>
  </r>
  <r>
    <s v="Al encabezar el tercer encuentro juventudes 4T Hidalgo, el Magistrado Rufino H León Tovar aseguró que el objetivo de este movimiento es despertar en los jóvenes hidalguenses este espíritu de cambio._x000a__x000a_https://t.co/I4MVMnz1KC"/>
    <d v="2021-10-31T01:31:33"/>
    <x v="1"/>
    <m/>
    <m/>
    <n v="1.454622033950687E+18"/>
    <s v="https://twitter.com/i/web/status/1454622033950687234"/>
    <x v="0"/>
  </r>
  <r>
    <s v="@acinomonus2 @Margaritarosadf @petrogustavo @YouTube Se rasgan las  vestiduras   hablando de  la  alternancia  electoral,pero  sólo  la  aceptan entre  las  diez familias  q  han  gobernando al  país   durante  200  años .La  Oligarquía   es  más  fascista  que  demócrata."/>
    <d v="2021-10-31T01:27:55"/>
    <x v="1"/>
    <m/>
    <m/>
    <n v="1.4546211215638321E+18"/>
    <s v="https://twitter.com/i/web/status/1454621121563832325"/>
    <x v="0"/>
  </r>
  <r>
    <s v="@RocknRollantn Capaz que firmen un acuerdo de alternancia en la presidencia xd"/>
    <d v="2021-10-31T00:26:45"/>
    <x v="1"/>
    <m/>
    <m/>
    <n v="1.454605729495671E+18"/>
    <s v="https://twitter.com/i/web/status/1454605729495670787"/>
    <x v="0"/>
  </r>
  <r>
    <s v="Llevamos 38 años de democracia y tenemos el gran desafío de mejorar lo que hicimos bien y corregir lo que se hizo mal._x000a__x000a_En 2023 debemos generar un espacio de esperanza y alternancia en el poder. @alfredocornejo https://t.co/pOvSZP9VMs"/>
    <d v="2021-10-31T00:01:44"/>
    <x v="20"/>
    <m/>
    <m/>
    <n v="1.4545994317942909E+18"/>
    <s v="https://twitter.com/i/web/status/1454599431794290699"/>
    <x v="0"/>
  </r>
  <r>
    <s v="#Estado | De acuerdo con el senador Julio Menchaca, las condiciones están dadas para que, por primera vez, haya una alternancia política. #il_x000a__x000a_https://t.co/oFZ7riviHi"/>
    <d v="2021-10-30T23:30:00"/>
    <x v="38"/>
    <m/>
    <m/>
    <n v="1.4545914457136499E+18"/>
    <s v="https://twitter.com/i/web/status/1454591445713649666"/>
    <x v="0"/>
  </r>
  <r>
    <s v="🙂 Juventud de Hidalgo, con inminente sed de alternancia_x000a__x000a_➡️ https://t.co/mkrLOZbvpr https://t.co/Lm7alPFO8T"/>
    <d v="2021-10-30T23:27:15"/>
    <x v="39"/>
    <m/>
    <m/>
    <n v="1.4545907539388421E+18"/>
    <s v="https://twitter.com/i/web/status/1454590753938841607"/>
    <x v="0"/>
  </r>
  <r>
    <s v="➡️ El Magistrado Rufino H León Tovar aseguró que el objetivo de este movimiento es despertar en los jóvenes hidalguenses el espíritu de cambio. _x000a__x000a_https://t.co/a37Yg5lCuz"/>
    <d v="2021-10-30T23:11:00"/>
    <x v="40"/>
    <m/>
    <m/>
    <n v="1.4545866639134149E+18"/>
    <s v="https://twitter.com/i/web/status/1454586663913414662"/>
    <x v="0"/>
  </r>
  <r>
    <s v="Hoy tenemos que decir &quot;Que te pasa estas nervioso&quot; @FerEspinozaOK si perdes es porque no gobernas bien. La democracia es la alternancia, cosa que a el oficialismo no le gusta. El #14N vamos a ganar. @cristianritondo @AlexCampbellOK @LaloCreusOk @RicBenedetti @BanquemosAR https://t.co/E4oqvmFxcX"/>
    <d v="2021-10-30T21:58:20"/>
    <x v="1"/>
    <m/>
    <m/>
    <n v="1.4545683792311869E+18"/>
    <s v="https://twitter.com/i/web/status/1454568379231186946"/>
    <x v="0"/>
  </r>
  <r>
    <s v="Juntos es la herramienta para que haya equilibrio, alternancia y alternativa en la Argentina_x000a_#EstoPasóEnFerro #VolvimosALaCancha_x000a_#PostalesDeFerro #RadicalesEnFerro https://t.co/JYRa4uWHCx"/>
    <d v="2021-10-30T21:30:23"/>
    <x v="14"/>
    <m/>
    <m/>
    <n v="1.4545613447752051E+18"/>
    <s v="https://twitter.com/i/web/status/1454561344775204866"/>
    <x v="0"/>
  </r>
  <r>
    <s v="@rossanaricci081 @failde_robert @Zafarrancho16 @susydols @Lourdes10867363 @LuisCri02553707 @zurdayo @dsbolche @italo_gelos @FEDEJOAQUIN1 @VikingaCheYa @lolipomicaramit @danielcalvo58 @PWermus @jessy_lepra @VitelliJv @jesilove_ @LAlbouy @nefridio @chiquitoduranga @Gilbenn @gordo_lado @NazarenaFerven1 @DiegoLissio @Orsonisback @pefier @Anastasia1_uy @micccc__ @detodoelmundo33 @irenecardozopuy @SylviaHerMaf @LeandroGomez84 @LolaRabbitUy @MarioTarabal @RosanaVi1 @SilveiraBicho @v1009g @FatimaGoomez02 @MartinoParada @Cristin22876814 @JorgeAndresBusi @CarlosI50443892 @tinchonegriazul @Guiller79924908 @MarvinValverd11 @Gabriel47870000 @Caro_L_Etc @Bamban19862009 @Dario_Pineiro @g_reboledo Duele URUGUAY.  Duele los pésimos  dirigentes q  priorizaron sus miserables internas a q siguiésemos profundizando los cambios. Ahora  tenemos este DESMANTELAMIENTO y ??? Mujica va a recibir medallas a la Argentina, pero en ballotage  aconsejó &quot;la alternancia&quot;. ¡Es INDIGNANTE!"/>
    <d v="2021-10-30T21:16:07"/>
    <x v="41"/>
    <m/>
    <m/>
    <n v="1.4545577529198761E+18"/>
    <s v="https://twitter.com/i/web/status/1454557752919875587"/>
    <x v="0"/>
  </r>
  <r>
    <s v="@enoticiescat @xriusenoticies Leguina quiere que gane el PP que va a hacer lo mismo, ceder ante los nacionalistas como lo hicieron Aznar y Rajoy. Casado ya ha pedido perdón a los indepes y ha prometido un pacto fiscal._x000a_Basta ya de la alternancia de lo mismo!_x000a__x000a_Cs es la verdadera alternativa"/>
    <d v="2021-10-30T19:46:16"/>
    <x v="1"/>
    <m/>
    <m/>
    <n v="1.4545351415361741E+18"/>
    <s v="https://twitter.com/i/web/status/1454535141536174084"/>
    <x v="0"/>
  </r>
  <r>
    <s v="@AlvaroPimentelS @MRMorera @voz_populi Es lo que lleva haciendo el bipartidismo durante décadas._x000a_PSOE y PP, también Aznar y Rajoy cedieron muchísimo al PNV._x000a_Basta ya de esta alternancia de los mismo._x000a_Cs es la verdadera alternativa."/>
    <d v="2021-10-30T19:42:24"/>
    <x v="1"/>
    <m/>
    <m/>
    <n v="1.454534170043167E+18"/>
    <s v="https://twitter.com/i/web/status/1454534170043166726"/>
    <x v="0"/>
  </r>
  <r>
    <s v="@azucenau Estos  avances de posicionar los derechos y algunos mas  crearon  conciencia en la población se fue fortaleciendo  la libertad de pensamiento . Estos fueron  disparadores sociales para una democracia participativa y mucho de ello a la alternancia y el arribo de AMLO al poder."/>
    <d v="2021-10-30T19:39:03"/>
    <x v="42"/>
    <m/>
    <m/>
    <n v="1.4545333261867699E+18"/>
    <s v="https://twitter.com/i/web/status/1454533326186770439"/>
    <x v="0"/>
  </r>
  <r>
    <s v="El presidente de la UCR Nacional @alfredocornejo sobre el legado de Alfonsín: “El 12 de setiembre el pueblo dio una clara señal, la misma que dio en octubre del ‘83. Apuntamos a generar un espacio de esperanza, de alternancia en el gobierno nacional” https://t.co/JzZVfAQgj5 https://t.co/b6IslFDsBQ"/>
    <d v="2021-10-30T19:32:22"/>
    <x v="43"/>
    <m/>
    <m/>
    <n v="1.4545316452567491E+18"/>
    <s v="https://twitter.com/i/web/status/1454531645256749063"/>
    <x v="0"/>
  </r>
  <r>
    <s v="@usuario_de_mier @betty_scarponi @AniNa1961 @volvesuturado @Normis1659ok @DanielBilotta @florenciarietto @WolffWaldo Son pocos los partidos que &quot;terminan de perder&quot;. Acá es común la alternancia. Se tiene a la bipolaridad-bipartidismo"/>
    <d v="2021-10-30T19:29:46"/>
    <x v="44"/>
    <m/>
    <m/>
    <n v="1.4545309908109389E+18"/>
    <s v="https://twitter.com/i/web/status/1454530990810939395"/>
    <x v="0"/>
  </r>
  <r>
    <s v="#Estado | La diputada federal Carolina Viggiano aseguró que la diferencia en el gobierno no se producirá porque un instituto político distinto del #PRI gane, sino en que una mujer encabece por primera vez la gubernatura. #il _x000a__x000a_https://t.co/i31JhcuNBr"/>
    <d v="2021-10-30T19:20:00"/>
    <x v="38"/>
    <m/>
    <m/>
    <n v="1.45452853082241E+18"/>
    <s v="https://twitter.com/i/web/status/1454528530822410246"/>
    <x v="0"/>
  </r>
  <r>
    <s v="Después de la muerte de Octavio Ocaña y las desastrosas declaraciones dadas por la @FiscaliaEdomex, creo sólo queda decir que es URGENTE una alternancia en el poder y que la persona que llegue, centre su atención a limpiar la podredumbre que hay en el poder judicial mexiquense"/>
    <d v="2021-10-30T19:13:22"/>
    <x v="1"/>
    <m/>
    <m/>
    <n v="1.4545268622192561E+18"/>
    <s v="https://twitter.com/i/web/status/1454526862219255825"/>
    <x v="0"/>
  </r>
  <r>
    <s v="@renato_sun Sí... la prioridad de Mosquera hoy es Duarte y por ahí se entiende que Solis pueda necesitar más minutos. Pero si repite la alternancia de inicio del año pasado Solis tal vez tenga también la chance de ser el titular. Igual o el o Franco deben ser prestados el proximo año."/>
    <d v="2021-10-30T18:50:16"/>
    <x v="1"/>
    <m/>
    <m/>
    <n v="1.4545210495975831E+18"/>
    <s v="https://twitter.com/i/web/status/1454521049597583361"/>
    <x v="0"/>
  </r>
  <r>
    <s v="👷‍♂️👷‍♀️ Ya se iniciaron los cursos Operación de Equipos de Chancado y Operación de Camiones CAEX del Ciclo de Aprendizajes en Modalidad de Alternancia para alumnos TP organizado por @CeducUCN #RedFuturoTécnico y @ConexiumCL en #Antofagasta #EligeSerTP @Apereznicolas @seremieducantof https://t.co/p5BSO5dHFo"/>
    <d v="2021-10-30T18:40:19"/>
    <x v="1"/>
    <m/>
    <m/>
    <n v="1.4545185463069041E+18"/>
    <s v="https://twitter.com/i/web/status/1454518546306904064"/>
    <x v="0"/>
  </r>
  <r>
    <s v="Nos oprime un sistema electoral que ha propiciado la mayor cantidad de candidatos por habitantes en el mundo, y que solo sirve para perpetuar en el poder a los que se hicieron de él hace veintidós años, sin oportunidad para la alternancia."/>
    <d v="2021-10-30T18:36:42"/>
    <x v="1"/>
    <m/>
    <m/>
    <n v="1.4545176330600609E+18"/>
    <s v="https://twitter.com/i/web/status/1454517633060061186"/>
    <x v="0"/>
  </r>
  <r>
    <s v="@GustavoLeal_uy No puedo creer como la preocupación pase por una infantil denuncia y acusación cuando ponderamos datos falaces(porque si no son objetivos el resultado es falso)nos olvidamos que su alternancia fue para mejorar cosa que lejos de realizarse solo hacen prensa y la realidad ASUSTA!!"/>
    <d v="2021-10-30T18:15:57"/>
    <x v="41"/>
    <m/>
    <m/>
    <n v="1.4545124124393349E+18"/>
    <s v="https://twitter.com/i/web/status/1454512412439334918"/>
    <x v="0"/>
  </r>
  <r>
    <s v="@BogdanichLuis @agustindiazcba @danielrojazo Aguantadero y recaudadero para todo uso de la peor derecha,y ahí no se hacen problema por la alternancia de poder..."/>
    <d v="2021-10-30T17:56:50"/>
    <x v="44"/>
    <m/>
    <m/>
    <n v="1.4545076030530811E+18"/>
    <s v="https://twitter.com/i/web/status/1454507603053080582"/>
    <x v="0"/>
  </r>
  <r>
    <s v="@hdemauleon Zedillo por dar paso a la alternancia"/>
    <d v="2021-10-30T17:46:38"/>
    <x v="1"/>
    <m/>
    <m/>
    <n v="1.4545050354428851E+18"/>
    <s v="https://twitter.com/i/web/status/1454505035442884610"/>
    <x v="0"/>
  </r>
  <r>
    <s v="@drcumana Cumplan la ley de paridad y alternancia primero. No es que son muy legales. La primera regiduria debe ser una MUJER!"/>
    <d v="2021-10-30T17:38:42"/>
    <x v="1"/>
    <m/>
    <m/>
    <n v="1.4545030368780081E+18"/>
    <s v="https://twitter.com/i/web/status/1454503036878008326"/>
    <x v="0"/>
  </r>
  <r>
    <s v="@Snoopy96930811 @la_grenitas @TREPADORADE4aT Es cierto pero de algún modo, se está esforzando ya que no arrasaron y a echo buenas cosas como el programa de vacunación transfronterizo, acá en Nuevo León es lo que ha funcionado muy bien la alternancia eso hace que se esfuercen un poco los politicos"/>
    <d v="2021-10-30T17:34:25"/>
    <x v="1"/>
    <m/>
    <m/>
    <n v="1.4545019617939461E+18"/>
    <s v="https://twitter.com/i/web/status/1454501961793945612"/>
    <x v="0"/>
  </r>
  <r>
    <s v="28 de Noviembre tenemos la OPORTUNIDAD DE LA ALTERNANCIA!!!!_x000a__x000a_ELECCIONES DEL BPS:_x000a__x000a_TRABAJADORES:_x000a_LUIS LISBOA Lista 16 _x000a__x000a_JUBILADOS:_x000a_VIRGINIA VAZ Lista 6_x000a__x000a_EMPRESAS:_x000a_JOSÉ PEREYRA Lista 26 https://t.co/zzkP0NOV9y"/>
    <d v="2021-10-30T17:18:09"/>
    <x v="1"/>
    <s v="Place(_api=&lt;tweepy.api.API object at 0x00000251F3E87340&gt;, id='002d95e36048f162', url='https://api.twitter.com/1.1/geo/id/002d95e36048f162.json', place_type='admin', name='Salto', full_name='Salto, Uruguay', country_code='UY', country='Uruguay', contained_within=[], bounding_box=BoundingBox(_api=&lt;tweepy.api.API object at 0x00000251F3E87340&gt;, type='Polygon', coordinates=[[[-58.082547, -31.851011], [-56.0089427, -31.851011], [-56.0089427, -30.74044], [-58.082547, -30.74044]]]), attributes={})"/>
    <m/>
    <n v="1.4544978670878349E+18"/>
    <s v="https://twitter.com/i/web/status/1454497867087835143"/>
    <x v="0"/>
  </r>
  <r>
    <s v="@dionicio_lira @SinEmbargoMX Mientras ustedes los Ciudadanos sigan votando por ellos, seguirán iguales, opten por erradicar el RIP y busquen la alternancia, puede que se mejore la situación."/>
    <d v="2021-10-30T17:02:36"/>
    <x v="1"/>
    <m/>
    <m/>
    <n v="1.4544939520238761E+18"/>
    <s v="https://twitter.com/i/web/status/1454493952023875586"/>
    <x v="0"/>
  </r>
  <r>
    <s v="Así es. Los ciudadanos quieren una oposición nítida y consistente que éste a la altura y garantice no sólo la existencia de alternancia, sino un proyecto para cambiar la Argentina. Que no se busque ganar de cualquier modo y qué se entienda que ganar una elección no es gobernar. https://t.co/CZTZ0I3PDU"/>
    <d v="2021-10-30T16:30:25"/>
    <x v="1"/>
    <m/>
    <m/>
    <n v="1.4544858529990121E+18"/>
    <s v="https://twitter.com/i/web/status/1454485852999012366"/>
    <x v="0"/>
  </r>
  <r>
    <s v="@PoleoRafael Y no lo hará Rafael, gracias a Dios que después del 58, nuestros gobernantes entendieron que en la política hay tres cosas fundamentales: la alternancia,  la separación de poderes y el respeto por la propiedad. Eso era garantía para que las instituciones funcionaran"/>
    <d v="2021-10-30T16:28:37"/>
    <x v="1"/>
    <m/>
    <m/>
    <n v="1.454485403633918E+18"/>
    <s v="https://twitter.com/i/web/status/1454485403633917952"/>
    <x v="0"/>
  </r>
  <r>
    <s v="niños que siguen siendo niños, los ojos y la mirada de los jóvenes y adultos que se siguen pareciendo a los niños anteriormente citados, la contemplación silenciosa del rostro arrugado y limpio del anciano, la alternancia de las estaciones, de los días de sol, niebla y lluvia,"/>
    <d v="2021-10-30T16:27:31"/>
    <x v="45"/>
    <m/>
    <m/>
    <n v="1.45448512667553E+18"/>
    <s v="https://twitter.com/i/web/status/1454485126675529728"/>
    <x v="0"/>
  </r>
  <r>
    <s v="@belmar0607 @RoblesR14272463 @RubenBerrones6 @JLozanoA FALSO, deja de creer en los que gobernaron este país y lo dejaron DESASTRADO, sólo te utilizan, les conviene que pienses que el malo es un gobierno de real alternancia."/>
    <d v="2021-10-30T16:22:19"/>
    <x v="1"/>
    <m/>
    <m/>
    <n v="1.4544838166393039E+18"/>
    <s v="https://twitter.com/i/web/status/1454483816639303682"/>
    <x v="0"/>
  </r>
  <r>
    <s v="@Antonio69248947 @gancho213 Efectivamente. Yo creo que han hecho un pacto se reto para la alternancia, en el poder legislativo y así garantizarse el sustento, por muchos años. Vergüenza de políticos centristas."/>
    <d v="2021-10-30T16:18:35"/>
    <x v="26"/>
    <m/>
    <m/>
    <n v="1.4544828790068429E+18"/>
    <s v="https://twitter.com/i/web/status/1454482879006842883"/>
    <x v="0"/>
  </r>
  <r>
    <s v="@ElenaCT8 @BuhosNo @WildOnNatura @rakshancia @Francisnimado1 Hay sistemas XY, WZ, XYZ ...y también determinación del sexo por otros cromosomas combinados. Más los que son ambientales, en función de edad, temperatura o presencia de machos o no. Más la alternancia diplo-haplo"/>
    <d v="2021-10-30T16:15:50"/>
    <x v="46"/>
    <m/>
    <m/>
    <n v="1.4544821846271749E+18"/>
    <s v="https://twitter.com/i/web/status/1454482184627175432"/>
    <x v="0"/>
  </r>
  <r>
    <s v="@AlberdianoArg Menem? peronista como todos siempre de corto plazo, solo safar el momento, me parece que los análisis no deben ser solo económicos, deben contextualizar y mas allá de eso sortear la situación y que dejaban armado para lo que venia pensando en una alternancia, ej Chile o Uruguay."/>
    <d v="2021-10-30T16:06:44"/>
    <x v="1"/>
    <m/>
    <m/>
    <n v="1.454479894562345E+18"/>
    <s v="https://twitter.com/i/web/status/1454479894562344963"/>
    <x v="0"/>
  </r>
  <r>
    <s v="Recuerdan cuánto criticaron la forma de gobernar del @PRI_Nacional  a través del &quot;sí señor presidente, lo que usted diga&quot;. Eso que se logró erradicar desde la alternancia en el poder ahora regresó tal cuál. @lopezobrador_ gobierna como el viejo #PRI"/>
    <d v="2021-10-30T15:32:16"/>
    <x v="1"/>
    <m/>
    <m/>
    <n v="1.454471220552876E+18"/>
    <s v="https://twitter.com/i/web/status/1454471220552876040"/>
    <x v="0"/>
  </r>
  <r>
    <s v="Uno de los desafíos para los modelos de alternancia y presencialidad que están cada vez más cerca, es evitar el presentismo, o el &quot;ir solo a calentar puesto&quot;. ¿Cómo prevenirlo? Lee esto. https://t.co/SO86NFRm95"/>
    <d v="2021-10-30T15:29:00"/>
    <x v="47"/>
    <m/>
    <m/>
    <n v="1.454470397785674E+18"/>
    <s v="https://twitter.com/i/web/status/1454470397785673731"/>
    <x v="0"/>
  </r>
  <r>
    <s v="El objetivo estratégico opositor en México es construir el camino para la alternancia del poder: la presión y el &quot;quiebre&quot; no funcionaron_x000a__x000a_#30Oct 📰 | 🖊️ @rsucre_x000a__x000a_https://t.co/ECL1OXRvjF"/>
    <d v="2021-10-30T15:22:00"/>
    <x v="5"/>
    <m/>
    <m/>
    <n v="1.4544686362493709E+18"/>
    <s v="https://twitter.com/i/web/status/1454468636249370638"/>
    <x v="0"/>
  </r>
  <r>
    <s v="Min ⌚ 26 Momento ahora para el Perines _x000a__x000a_🔹️Sigue la alternancia en el juego._x000a__x000a_#CovadongaPerines (0:0)_x000a_#VamosCova💪🔥 https://t.co/slNLKzRjZ1"/>
    <d v="2021-10-30T14:43:56"/>
    <x v="48"/>
    <m/>
    <m/>
    <n v="1.45445905628706E+18"/>
    <s v="https://twitter.com/i/web/status/1454459056287059972"/>
    <x v="0"/>
  </r>
  <r>
    <s v="@Claudiashein en Colima _x000a__x000a_Estará presente en la toma de protesta de @indira_vizcaino gobierno de la transformación y esperanza_x000a__x000a_La alternancia y el cambio es ya una realidad https://t.co/XupVrcWkqN"/>
    <d v="2021-10-30T14:32:01"/>
    <x v="1"/>
    <m/>
    <m/>
    <n v="1.4544560590918331E+18"/>
    <s v="https://twitter.com/i/web/status/1454456059091832840"/>
    <x v="0"/>
  </r>
  <r>
    <s v="@Alex51533624 @elpaisuy Estos eventos sólo me hacen reflexionar en lo importancia de la alternancia de los gobiernos y partidos en el poder. Ya que sino hubiese pasado eso, la población nunca se nos enteraríamos de las irregularidades o faltas cometidas por funcionarios públicos."/>
    <d v="2021-10-30T14:25:28"/>
    <x v="49"/>
    <m/>
    <m/>
    <n v="1.4544544088221079E+18"/>
    <s v="https://twitter.com/i/web/status/1454454408822108166"/>
    <x v="0"/>
  </r>
  <r>
    <s v="Hoy tenemos la certeza de que la alternancia en el ejercicio del poder es una conquista crucial para nuestra democracia._x000a_Juan Carlos Torre"/>
    <d v="2021-10-30T14:23:02"/>
    <x v="50"/>
    <m/>
    <m/>
    <n v="1.4544537998006851E+18"/>
    <s v="https://twitter.com/i/web/status/1454453799800684549"/>
    <x v="0"/>
  </r>
  <r>
    <s v="@PMigoya @lopezobrador_ ..la convencida de que existió la &quot;alternancia&quot; PANocha"/>
    <d v="2021-10-30T14:22:24"/>
    <x v="10"/>
    <m/>
    <m/>
    <n v="1.4544536377034181E+18"/>
    <s v="https://twitter.com/i/web/status/1454453637703417858"/>
    <x v="0"/>
  </r>
  <r>
    <s v="La verdad, la verdad yo aún pienso que en este punto es absurdo lo de los aforos.  Las clases presenciales son otra vuelta porque ajá no pueden cambiarle las reglas del juego a la gente. Y pues por lo menos en la Nacho no se puede garantizar la alternancia o como se llame."/>
    <d v="2021-10-30T13:45:36"/>
    <x v="1"/>
    <m/>
    <m/>
    <n v="1.4544443784166889E+18"/>
    <s v="https://twitter.com/i/web/status/1454444378416689152"/>
    <x v="0"/>
  </r>
  <r>
    <s v="PIDEN LA ALTERNANCIA LA TENIA ALFONSIN LA VENDIO_x000a_LA A TOMO MENEM_x000a_LA  REGALO VINO A SALVAR DE LA RRUA LA ARRUINO HIZO LA PARED DUHALDE_x000a_TERMINO REMATANDO TRAJO DOS VENDEDORES DE PROPIEDADES MAS_x000a_ESTAFARON TODO EL PUEBLO ASI ESTAMOS _x000a_Y CONDENAMOS AL QUE PIDIO PATA TAPAR EL DESASTRE"/>
    <d v="2021-10-30T13:43:33"/>
    <x v="51"/>
    <s v="Place(_api=&lt;tweepy.api.API object at 0x00000251F3E87340&gt;, id='013044056c4adf51', url='https://api.twitter.com/1.1/geo/id/013044056c4adf51.json', place_type='city', name='Monte Grande', full_name='Monte Grande, Argentina', country_code='AR', country='Argentina', contained_within=[], bounding_box=BoundingBox(_api=&lt;tweepy.api.API object at 0x00000251F3E87340&gt;, type='Polygon', coordinates=[[[-58.515675, -34.907559], [-58.43041, -34.907559], [-58.43041, -34.723106], [-58.515675, -34.723106]]]), attributes={})"/>
    <m/>
    <n v="1.454443862701666E+18"/>
    <s v="https://twitter.com/i/web/status/1454443862701666307"/>
    <x v="0"/>
  </r>
  <r>
    <s v="La Pampa en algún momento fue la Provincia Eva Perón, y como su nombre parecía indicar, la alternancia no era un valor deseado._x000a_Tuvieron que llegar las PASO 2021 para que la oposición le sacara 10 ptos de ventaja a los mismos de siempre._x000a__x000a_La Pampa existe y es un dominio feudal 🧵"/>
    <d v="2021-10-30T13:12:58"/>
    <x v="52"/>
    <m/>
    <m/>
    <n v="1.454436164954325E+18"/>
    <s v="https://twitter.com/i/web/status/1454436164954325005"/>
    <x v="0"/>
  </r>
  <r>
    <s v="Votar no siempre debe ser para premiar, también es necesario que sea para castigar una idea. _x000a__x000a_La alternancia es la piedra angular de la democracia, sin ella no funciona https://t.co/fsfM6egpK3"/>
    <d v="2021-10-30T12:49:30"/>
    <x v="1"/>
    <s v="Place(_api=&lt;tweepy.api.API object at 0x00000251F3E87340&gt;, id='01f2931e2c7f48a8', url='https://api.twitter.com/1.1/geo/id/01f2931e2c7f48a8.json', place_type='city', name='Asuncion', full_name='Asuncion, Paraguay', country_code='PY', country='Paraguay', contained_within=[], bounding_box=BoundingBox(_api=&lt;tweepy.api.API object at 0x00000251F3E87340&gt;, type='Polygon', coordinates=[[[-57.6743043, -25.3479296], [-57.5377312, -25.3479296], [-57.5377312, -25.2525978], [-57.6743043, -25.2525978]]]), attributes={})"/>
    <m/>
    <n v="1.4544302605152461E+18"/>
    <s v="https://twitter.com/i/web/status/1454430260515246092"/>
    <x v="0"/>
  </r>
  <r>
    <s v="@anluma99 Me refería al año en si y los pactos que se establecieron al inicio de ese periodo al que se da como punto de referencia el año 78, establecieron un método de elección  que supusiera alternancia de unos y control de los otros"/>
    <d v="2021-10-30T12:08:34"/>
    <x v="1"/>
    <m/>
    <m/>
    <n v="1.4544199572578509E+18"/>
    <s v="https://twitter.com/i/web/status/1454419957257850880"/>
    <x v="0"/>
  </r>
  <r>
    <s v="@andresbruzzese9 @El_Econ La trampa es creer q jxc es muy diferente a las kukarachas, pretenden una alternancia pero gobernando como socialistas. Milei o ✈️"/>
    <d v="2021-10-30T11:55:48"/>
    <x v="1"/>
    <m/>
    <m/>
    <n v="1.454416743472898E+18"/>
    <s v="https://twitter.com/i/web/status/1454416743472898060"/>
    <x v="0"/>
  </r>
  <r>
    <s v="@ArellanoMarce1 @AsambleaEcuador @EAyalaMora @prensaceosl @elcomerciocom @FutGuayas @cevallitosh6 @CayambeSutm @CodigoMdi @CentroTrabajoEc @TaniaAndradeU Antes de escuchar ninguna proyecto del #FUT, se debe exigir a esta organización  que cumpla c on la Ley de Paridad y que su líder, el mismo desde hace décadas, no pueda reelegirse para que haya pluralidad y alternancia_x000a__x000a_Por que las feministas callan sobre el FUT?"/>
    <d v="2021-10-30T11:52:20"/>
    <x v="1"/>
    <m/>
    <m/>
    <n v="1.454415872475476E+18"/>
    <s v="https://twitter.com/i/web/status/1454415872475475968"/>
    <x v="0"/>
  </r>
  <r>
    <s v="https://t.co/pOvvNah4Hp Es contradictorio afirmar que el Bloqueo acaba Cuba, Venezuela o Nicaragua, pues que yo sepa, en USA en 62 años han existido más 10 presidentes elegidos en Cuba 3 pero Fidel Castro gobernó 52 años, ¿el principio de alternancia democrática donde está?"/>
    <d v="2021-10-30T11:46:44"/>
    <x v="18"/>
    <m/>
    <m/>
    <n v="1.454414462891479E+18"/>
    <s v="https://twitter.com/i/web/status/1454414462891479064"/>
    <x v="0"/>
  </r>
  <r>
    <s v="@andy_tow Cuando los radicales no pueden ganar en un distrito, reclaman alternancia democrática. Pero la Dinastia Posse gobierna San Isidro hace 50 años"/>
    <d v="2021-10-30T11:19:43"/>
    <x v="20"/>
    <m/>
    <m/>
    <n v="1.454407664008671E+18"/>
    <s v="https://twitter.com/i/web/status/1454407664008671236"/>
    <x v="0"/>
  </r>
  <r>
    <s v="@EmpleoCMadrid @ComunidadMadrid La no contratación de docentes. La suspensión del programa Formación en Alternancia._x000a_Subvencionados por el Fondo Social Europeo_x000a_¿A dónde va el dinero?_x000a_#AgenciaparaelempleoDesemplea_x000a_@aempleomadrid"/>
    <d v="2021-10-30T11:00:52"/>
    <x v="53"/>
    <m/>
    <m/>
    <n v="1.4544029190973189E+18"/>
    <s v="https://twitter.com/i/web/status/1454402919097319424"/>
    <x v="0"/>
  </r>
  <r>
    <s v="@Bogota @ClaudiaLopez y que enseñanza deja el Covid? Si ya todos los funcionarios vuelven a labores, sin poder la alternancia en labores teletrabajables...pero eso volvamos a trancones interminables!"/>
    <d v="2021-10-30T10:50:03"/>
    <x v="54"/>
    <m/>
    <m/>
    <n v="1.4544002003075279E+18"/>
    <s v="https://twitter.com/i/web/status/1454400200307527683"/>
    <x v="0"/>
  </r>
  <r>
    <s v="@AntoninoHerrer6 @pilar_diz @3porciento_3 No quiero la alternancia de lo mismo._x000a_Ayuso al igual que Sánchez, tele partidista y chiringuito._x000a__x000a_Conservadores, pacto infame con Sánchez para colocar a sus muy afines y beneficiar muchísimo a los nacionalistas (nauseabundo y tremendamente nefasto)._x000a_Basta ya de lo mismo."/>
    <d v="2021-10-30T10:15:52"/>
    <x v="1"/>
    <m/>
    <m/>
    <n v="1.454391596502368E+18"/>
    <s v="https://twitter.com/i/web/status/1454391596502368257"/>
    <x v="0"/>
  </r>
  <r>
    <s v="Por la alternancia democrática vota: https://t.co/WKe0EyNT3Q https://t.co/g92Fcj7Ih2"/>
    <d v="2021-10-30T09:06:03"/>
    <x v="1"/>
    <m/>
    <m/>
    <n v="1.4543740251955571E+18"/>
    <s v="https://twitter.com/i/web/status/1454374025195556864"/>
    <x v="0"/>
  </r>
  <r>
    <s v="@BoDemocracia Luchar???_x000a_Son lo mismo._x000a_Y nos roban en alternancia. Todo pactado."/>
    <d v="2021-10-30T08:51:37"/>
    <x v="55"/>
    <m/>
    <m/>
    <n v="1.454370393456841E+18"/>
    <s v="https://twitter.com/i/web/status/1454370393456840706"/>
    <x v="0"/>
  </r>
  <r>
    <s v="@azucenau El punto es que usaron esosderechos como escudo para saquear y endeudar al país! Y los Han seguido violentando esos grupos de poder q no ceden ante la alternancia del poder! @ADelia5A @_VicenteSerrano @SinLinea_Mx @MemeYamelCA @Hans2412"/>
    <d v="2021-10-30T07:37:23"/>
    <x v="56"/>
    <m/>
    <m/>
    <n v="1.4543517125931049E+18"/>
    <s v="https://twitter.com/i/web/status/1454351712593104902"/>
    <x v="0"/>
  </r>
  <r>
    <s v="Tengo miedo🙃, si es que acaso la universidad decide implementar almenos la alternancia https://t.co/RolP2Y7MbF"/>
    <d v="2021-10-30T06:27:33"/>
    <x v="1"/>
    <m/>
    <m/>
    <n v="1.4543341391429179E+18"/>
    <s v="https://twitter.com/i/web/status/1454334139142918144"/>
    <x v="0"/>
  </r>
  <r>
    <s v="@gamb_pablo @hrodric_17 Lo explico por la teoría de la alternancia entre periodos de glaciación y periodos de calentamiento global, que es la teoría que en la actualidad se tiene como válida. ¿Por qué?"/>
    <d v="2021-10-30T04:23:46"/>
    <x v="57"/>
    <m/>
    <m/>
    <n v="1.4543029887978911E+18"/>
    <s v="https://twitter.com/i/web/status/1454302988797890565"/>
    <x v="0"/>
  </r>
  <r>
    <s v="@IAN40439609 Técnicamente para seguir en el poder no es necesario que siga siendo presidente, basta con que en la silla esté uno de sus floreros, para que entregue el país debe haber alternancia de partido"/>
    <d v="2021-10-30T04:13:24"/>
    <x v="58"/>
    <m/>
    <m/>
    <n v="1.4543003765518909E+18"/>
    <s v="https://twitter.com/i/web/status/1454300376551890946"/>
    <x v="0"/>
  </r>
  <r>
    <s v="@OmxJm @AlfredoLopPce @DJMatus Y permitió la alternancia además de dejarle las arcas llenas a Fox."/>
    <d v="2021-10-30T03:30:24"/>
    <x v="59"/>
    <m/>
    <m/>
    <n v="1.4542895585525801E+18"/>
    <s v="https://twitter.com/i/web/status/1454289558552580099"/>
    <x v="0"/>
  </r>
  <r>
    <s v="@An7i7ris7er0 @EdelpOficial Si, eso me parece correcto, pero parece que no se estaría dando la alternancia que se anunció al principio, con gente q estaría yendo a los 3 partidos y otros q quedarían afuera pq no pusieron un piso más bajo. Permitieron entrar al sorteo sin eliminar a los que ya fueron 2 veces"/>
    <d v="2021-10-30T02:47:15"/>
    <x v="1"/>
    <m/>
    <m/>
    <n v="1.4542787002377869E+18"/>
    <s v="https://twitter.com/i/web/status/1454278700237787138"/>
    <x v="0"/>
  </r>
  <r>
    <s v="@davidbautistaqf El año pasado cuando entré a alternancia y volví a dar clase en tablero me sentí maravillada, antes jamás me había percatado de lo chévere que era. Con tableros digitales me va muy bien, pero una clase así es otra cosa."/>
    <d v="2021-10-30T02:04:32"/>
    <x v="60"/>
    <m/>
    <m/>
    <n v="1.4542679468182321E+18"/>
    <s v="https://twitter.com/i/web/status/1454267946818232322"/>
    <x v="0"/>
  </r>
  <r>
    <s v="@velardealvaro @respetomujeril Los fujimoristas como fuerza política pragmatica se adaptan de acuerdo a las circunstancias, por una parte adoptan posiciones &quot;conservadoras&quot; (oposición al aborto o a la ideología de género), sin embargo adoptan otras &quot;progresistas&quot; (políticas de &quot;paridad&quot; y &quot;alternancia&quot;)."/>
    <d v="2021-10-30T01:26:21"/>
    <x v="61"/>
    <m/>
    <m/>
    <n v="1.4542583407421929E+18"/>
    <s v="https://twitter.com/i/web/status/1454258340742193159"/>
    <x v="0"/>
  </r>
  <r>
    <s v="Sería muy bonito (es una utopía) que hubiera alternancia en el movimiento. Hoy varón, mañana mujer 👩 y al síguiente varon. En la oposición no tienen para cuando. https://t.co/zvCwloSwfA"/>
    <d v="2021-10-30T01:21:51"/>
    <x v="1"/>
    <m/>
    <m/>
    <n v="1.4542572062794749E+18"/>
    <s v="https://twitter.com/i/web/status/1454257206279475204"/>
    <x v="0"/>
  </r>
  <r>
    <s v="Que las autoridades sanitarias permitan la presencialidad total no quiere decir que el teletrabajo deba desaparecer. Por movilidad y productividad vale la pena procurar la alternancia donde sea posible y conveniente."/>
    <d v="2021-10-30T01:17:52"/>
    <x v="12"/>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42562037988759E+18"/>
    <s v="https://twitter.com/i/web/status/1454256203798876167"/>
    <x v="0"/>
  </r>
  <r>
    <s v="@emmaiarussi opino que combinado en alternancia repetida con Saque está bastante bien."/>
    <d v="2021-10-30T01:13:39"/>
    <x v="14"/>
    <m/>
    <m/>
    <n v="1.4542551450138911E+18"/>
    <s v="https://twitter.com/i/web/status/1454255145013891076"/>
    <x v="0"/>
  </r>
  <r>
    <s v="@LocaCasquivana @rotambor Democracia es alternancia de diferentes PPPP en el Poder. Es normal que un gran Partido pueda perder aún después de hacer gran gobierno. Ya le pasó a Don Pepe Batlle y al gran Luis Batlle. Sra UD es una gran estudiosa pero hace afirmaciones y da opiniones de ignorantes. Ud puede"/>
    <d v="2021-10-30T00:59:37"/>
    <x v="1"/>
    <m/>
    <m/>
    <n v="1.454251611572695E+18"/>
    <s v="https://twitter.com/i/web/status/1454251611572695040"/>
    <x v="0"/>
  </r>
  <r>
    <s v="Felicidades estimado Amigo. Con ese trabajo de interacción con la gente sumamos a la 4T y fortalecemos la inminente alternancia en Durango, con el respaldo de los ciudadanos. Saludos. https://t.co/6khF9OYR1i"/>
    <d v="2021-10-30T00:25:33"/>
    <x v="62"/>
    <m/>
    <m/>
    <n v="1.454243036607701E+18"/>
    <s v="https://twitter.com/i/web/status/1454243036607700992"/>
    <x v="0"/>
  </r>
  <r>
    <s v="@LautaroMaislin Los que lloran alternancia nos amenazan con que van a volver."/>
    <d v="2021-10-30T00:10:40"/>
    <x v="63"/>
    <m/>
    <m/>
    <n v="1.4542392943866839E+18"/>
    <s v="https://twitter.com/i/web/status/1454239294386683913"/>
    <x v="0"/>
  </r>
  <r>
    <s v="Esa es la evidencia. Tristemente siguen en alternancia a pesar de que ya todas las actividades funcionan full. #LaEducacionPresencialEsVital https://t.co/TR40j9ZODh"/>
    <d v="2021-10-29T23:53:09"/>
    <x v="1"/>
    <m/>
    <m/>
    <n v="1.454234885154124E+18"/>
    <s v="https://twitter.com/i/web/status/1454234885154123787"/>
    <x v="0"/>
  </r>
  <r>
    <s v="😛😛😛 la alternancia en el trabajo vale la pena cuando te ganas las rifas con oso incluido 😌😍🤤. https://t.co/s5o0TOWCqt"/>
    <d v="2021-10-29T23:05:20"/>
    <x v="1"/>
    <m/>
    <m/>
    <n v="1.4542228527780859E+18"/>
    <s v="https://twitter.com/i/web/status/1454222852778086405"/>
    <x v="0"/>
  </r>
  <r>
    <s v="Papá me cuenta que en su #ClubAdultoMayor tienen un sistema de #paridad y alternancia: Las listas para elección de directiva son 50/50. Pero si un año salen sólo hombres, el próximo deben ser sólo mujeres. El cambio social no es dificil cuando hay voluntad."/>
    <d v="2021-10-29T22:44:03"/>
    <x v="64"/>
    <m/>
    <m/>
    <n v="1.454217495431242E+18"/>
    <s v="https://twitter.com/i/web/status/1454217495431241738"/>
    <x v="0"/>
  </r>
  <r>
    <s v="La alternancia 😩 me respira en la nuca Marce 😩 https://t.co/R7W8NWhJKu"/>
    <d v="2021-10-29T22:38:24"/>
    <x v="65"/>
    <m/>
    <m/>
    <n v="1.4542160735286799E+18"/>
    <s v="https://twitter.com/i/web/status/1454216073528680451"/>
    <x v="0"/>
  </r>
  <r>
    <s v="Somos muchos, sabemos cuál es el camino y hacia donde vamos. Seremos protagonistas de la Argentina 2023. Somos, también, la alternativa y la alternancia y tenemos que seguir trabajando por un partido con más potencia y con mayor despliegue territorial_x000a_ https://t.co/ww9xCmZMzj"/>
    <d v="2021-10-29T22:37:26"/>
    <x v="14"/>
    <m/>
    <m/>
    <n v="1.454215827755049E+18"/>
    <s v="https://twitter.com/i/web/status/1454215827755048963"/>
    <x v="0"/>
  </r>
  <r>
    <s v="Agradezco a Alternancia Juvenil por México la invitación a este conversatorio, es un gusto compartirles mi historia de como llegué al @senadomexicano. Cuenten conmigo como un aliado desde la Cámara Alta para continuar legislando por el Bienestar de la juventud mexicana. https://t.co/IV4trKdq0n"/>
    <d v="2021-10-29T22:16:59"/>
    <x v="66"/>
    <m/>
    <m/>
    <n v="1.454210683822817E+18"/>
    <s v="https://twitter.com/i/web/status/1454210683822817282"/>
    <x v="0"/>
  </r>
  <r>
    <s v="El objetivo estratégico opositor en México es construir el camino para la alternancia del poder: la presión y el &quot;quiebre&quot; no funcionaron_x000a__x000a_#29Oct 📰 | 🖊️ @rsucre_x000a__x000a_https://t.co/ECL1OY96bd"/>
    <d v="2021-10-29T21:50:00"/>
    <x v="5"/>
    <m/>
    <m/>
    <n v="1.4542038917303749E+18"/>
    <s v="https://twitter.com/i/web/status/1454203891730374656"/>
    <x v="0"/>
  </r>
  <r>
    <s v="@Espartrugia @de_la_plaza_AE Bueno, en eso se parecen las dos mentadas. La verdad es que ambas compiten en alternancia. Ahora le ha tocado a la desquiciada abandonada. 🤷🏼‍♀️😂😉"/>
    <d v="2021-10-29T21:45:21"/>
    <x v="67"/>
    <m/>
    <m/>
    <n v="1.454202720693461E+18"/>
    <s v="https://twitter.com/i/web/status/1454202720693460997"/>
    <x v="0"/>
  </r>
  <r>
    <s v="@fbernate Yo sí lo extraño y más cuando toca presentar tutelas por procesos que nada que avanzan , con títulos de alimentos que se autorizan 15 días después por orden de correo . Profe hay que apuntar a la alternancia"/>
    <d v="2021-10-29T21:42:32"/>
    <x v="68"/>
    <m/>
    <m/>
    <n v="1.4542020155847721E+18"/>
    <s v="https://twitter.com/i/web/status/1454202015584772097"/>
    <x v="0"/>
  </r>
  <r>
    <s v="@triedfly yo estoy yendo pero en alternancia"/>
    <d v="2021-10-29T21:38:32"/>
    <x v="69"/>
    <m/>
    <m/>
    <n v="1.4542010072657549E+18"/>
    <s v="https://twitter.com/i/web/status/1454201007265755136"/>
    <x v="0"/>
  </r>
  <r>
    <s v="@vissaeusmorenae Honestamente no creo que la oposición haya crecido en esa alternancia, el amasiato ya están al 100%&amp;gt;"/>
    <d v="2021-10-29T21:24:34"/>
    <x v="70"/>
    <m/>
    <m/>
    <n v="1.4541974911387069E+18"/>
    <s v="https://twitter.com/i/web/status/1454197491138707459"/>
    <x v="0"/>
  </r>
  <r>
    <s v="@fbernate Apoyemos la alternancia, el que quiera ir, que vaya, el que no quiera que siga en la virtualidad. Esto no perjudica a nadie."/>
    <d v="2021-10-29T20:57:32"/>
    <x v="1"/>
    <m/>
    <m/>
    <n v="1.4541906907123589E+18"/>
    <s v="https://twitter.com/i/web/status/1454190690712358913"/>
    <x v="0"/>
  </r>
  <r>
    <s v="@Prosikito_00 Nosotros aquí en Murcia también hemos sufrido esa experiencia, y la «alternativa» al final no ha quedado ni en alternancia. 🤣🤣🤣🤣🤣🤣"/>
    <d v="2021-10-29T20:48:37"/>
    <x v="71"/>
    <m/>
    <m/>
    <n v="1.454188446050882E+18"/>
    <s v="https://twitter.com/i/web/status/1454188446050881545"/>
    <x v="0"/>
  </r>
  <r>
    <s v="@mmlagoscc Cualquiera que crea en la democracia sabe que la alternancia es necesaria... Hasta Pinochet lo sabía."/>
    <d v="2021-10-29T20:42:24"/>
    <x v="72"/>
    <m/>
    <m/>
    <n v="1.4541868807742011E+18"/>
    <s v="https://twitter.com/i/web/status/1454186880774201345"/>
    <x v="0"/>
  </r>
  <r>
    <s v="@analofe @paubarbut07 Del bipartidismo, PSOE y PP, PP y PSOE._x000a_Y no solo cada presupuesto, el pacto infame del PSOE y PP repartiéndose el estado y, beneficiando muchísimo a los nacionalistas. nauseabundo._x000a__x000a_Podemos acabar con esta alternancia PP-PSOE de lo mismo._x000a_Tenemos a la verdadera alternativa, Cs."/>
    <d v="2021-10-29T20:40:19"/>
    <x v="1"/>
    <m/>
    <m/>
    <n v="1.4541863572246121E+18"/>
    <s v="https://twitter.com/i/web/status/1454186357224611843"/>
    <x v="0"/>
  </r>
  <r>
    <s v="Y la alternativa (alternancia más bien) a Pedro Sanchez, es una muchacha que se pone a bloquear a medio partido porque se ha cabreado mucho y no le dan coba."/>
    <d v="2021-10-29T20:11:53"/>
    <x v="73"/>
    <m/>
    <m/>
    <n v="1.4541791994141609E+18"/>
    <s v="https://twitter.com/i/web/status/1454179199414161409"/>
    <x v="0"/>
  </r>
  <r>
    <s v="@lugo056 @lugo056 Luebbert, prominente miembro del #PRI Tamaulipeco a favor de la alternancia, considera que #Rodolfo González Valderrama sería mejor opción #Tamaulipas #MorenaTamaulipas"/>
    <d v="2021-10-29T19:53:26"/>
    <x v="1"/>
    <m/>
    <m/>
    <n v="1.4541745570828211E+18"/>
    <s v="https://twitter.com/i/web/status/1454174557082820610"/>
    <x v="0"/>
  </r>
  <r>
    <s v="¿Víctor Ríos se hace llamar liberal?_x000a__x000a_Si esto es así, no tiene reparo en entregar en bandeja las elecciones._x000a__x000a_A gente así se le da espacio en el PLRA. Usan al partido para trepar solamente._x000a__x000a_No hay esperanza de alternancia cuando desde adentro se venden. https://t.co/mBPZZLbQoI"/>
    <d v="2021-10-29T19:50:01"/>
    <x v="1"/>
    <m/>
    <m/>
    <n v="1.454173698974388E+18"/>
    <s v="https://twitter.com/i/web/status/1454173698974388225"/>
    <x v="0"/>
  </r>
  <r>
    <s v="En mayor o en menor medida, durante todo el día hemos tenido nubes en el cielo, pero sin lluvias. Durante el fin de semana tendremos alternancia de nubes y claros y mañana tendremos una alta probabilidad de lluvia, aunque no parece que vaya a caer mucho. Fotos: Pedro y Rubén. https://t.co/oXrb2ht0zu"/>
    <d v="2021-10-29T19:39:37"/>
    <x v="74"/>
    <m/>
    <m/>
    <n v="1.4541710790989171E+18"/>
    <s v="https://twitter.com/i/web/status/1454171079098916867"/>
    <x v="0"/>
  </r>
  <r>
    <s v="@YayaMarchena ¿Ahora? si es de toda la vida, la alternancia en el poder viene del descontento en cada gobierno. PRI, PAN, PRD, Morena... el que me digas, es lo mismo"/>
    <d v="2021-10-29T19:27:25"/>
    <x v="75"/>
    <m/>
    <m/>
    <n v="1.454168008591647E+18"/>
    <s v="https://twitter.com/i/web/status/1454168008591646723"/>
    <x v="0"/>
  </r>
  <r>
    <s v="La investigación &quot;Más Mujeres, Más Democracia&quot;, liderada por @ONUMujeres, el Observatorio Político de Mujeres y @KatiaUrionaG, realiza un análisis del cumplimiento de la paridad y alternancia, comparando los cambios entre el 2017 y 2021. https://t.co/pz9aOQY8vE"/>
    <d v="2021-10-29T19:05:38"/>
    <x v="1"/>
    <m/>
    <m/>
    <n v="1.4541625302937521E+18"/>
    <s v="https://twitter.com/i/web/status/1454162530293751811"/>
    <x v="0"/>
  </r>
  <r>
    <s v="@HermanAguirreA @Pedrote42680211 @tomasrecartb @carosol7 Le voy a dar una gran felicidad. Siga creyendo en lo suyo . A Chavez le quedaba plata para gastar hasta que se robaron toda . Mujica no era ladron como los otros. Argentina con pobreza de 60 % desde  Kirchner. Ecuador con alternancia y de Chile le recuerdo que mantuvo el sistema"/>
    <d v="2021-10-29T19:05:31"/>
    <x v="1"/>
    <m/>
    <m/>
    <n v="1.4541624976828989E+18"/>
    <s v="https://twitter.com/i/web/status/1454162497682898950"/>
    <x v="0"/>
  </r>
  <r>
    <s v="El objetivo estratégico opositor en México es construir el camino para la alternancia del poder: la presión y el &quot;quiebre&quot; no funcionaron_x000a__x000a_#29Oct 📰 | 🖊️ @rsucre_x000a__x000a_https://t.co/ECL1OY96bd"/>
    <d v="2021-10-29T19:03:00"/>
    <x v="5"/>
    <m/>
    <m/>
    <n v="1.454161865051754E+18"/>
    <s v="https://twitter.com/i/web/status/1454161865051754496"/>
    <x v="0"/>
  </r>
  <r>
    <s v="¿Cómo joder una alternancia?_x000a__x000a_Paso 01: construya un &quot;elefante blanco&quot;._x000a_Llámese refinería, monumento conmemorativo innecesario, techumbre LED, aeropuerto express, tren en zona selvática, etc._x000a__x000a_#zonarosa #Cuauhtemoc https://t.co/9rbPlCMzsX"/>
    <d v="2021-10-29T18:48:38"/>
    <x v="76"/>
    <m/>
    <m/>
    <n v="1.4541582499603871E+18"/>
    <s v="https://twitter.com/i/web/status/1454158249960386561"/>
    <x v="0"/>
  </r>
  <r>
    <s v="Que fuerte es todo esto. A veces me pregunto si al fin tendremos alternancia ? https://t.co/WvBZyzlYVJ"/>
    <d v="2021-10-29T18:42:47"/>
    <x v="77"/>
    <m/>
    <m/>
    <n v="1.454156777075978E+18"/>
    <s v="https://twitter.com/i/web/status/1454156777075978246"/>
    <x v="0"/>
  </r>
  <r>
    <s v="En una Democracia Constitucional, autoridad del gobierno electo está limitada por medios legales e institucionales que garantizan la efectiva protección de los derechos de las minorías. Esto requiere independencia de poderes, respeto al debido proceso y alternancia en el poder."/>
    <d v="2021-10-29T18:40:53"/>
    <x v="78"/>
    <m/>
    <m/>
    <n v="1.454156300959551E+18"/>
    <s v="https://twitter.com/i/web/status/1454156300959551499"/>
    <x v="0"/>
  </r>
  <r>
    <s v="Pensaban los opositores q la &quot;alternancia&quot; cuando Fox ganó sería igual hoy con la 4T._x000a_1° intentaron sobornar a AMLO_x000a_Después presionar, con su consejo de Empresarios a 🥚, y como no pudieron;iniciaron la guerra descarada, usando la maquinaria q según ellos les serviría: Tv y Radio"/>
    <d v="2021-10-29T18:40:20"/>
    <x v="1"/>
    <m/>
    <m/>
    <n v="1.4541561635666821E+18"/>
    <s v="https://twitter.com/i/web/status/1454156163566682114"/>
    <x v="0"/>
  </r>
  <r>
    <s v="#EnVivo Converso con Alternancia Juvenil por México sobre el trabajo legisltativo que hemos realizado desde el @senadomexicano y en la Comisión de Juventud y Deporte en favor de la juventud mexicana._x000a__x000a_Les invito a que nos acompañen. https://t.co/Rx6Sb1PTx4 https://t.co/SdijgMROnI"/>
    <d v="2021-10-29T18:19:04"/>
    <x v="66"/>
    <m/>
    <m/>
    <n v="1.4541508082332019E+18"/>
    <s v="https://twitter.com/i/web/status/1454150808233201671"/>
    <x v="0"/>
  </r>
  <r>
    <s v="🔍👩‍💻 ¿Querés apoyar a tus alumnos en esta etapa de la educación en pandemia? Conocé el reporte y analizá los retos y las habilidades que podés tener como educador en el modelo de alternancia. #NewWaysOfTeaching _x000a__x000a_Descargá todo lo que precisás acá: https://t.co/6JA9JvRBlB https://t.co/oxa5Vm2GnH"/>
    <d v="2021-10-29T18:01:32"/>
    <x v="20"/>
    <m/>
    <m/>
    <n v="1.454146396383326E+18"/>
    <s v="https://twitter.com/i/web/status/1454146396383326218"/>
    <x v="0"/>
  </r>
  <r>
    <s v="[Me Lleva el Diablo] El IEEQ prepara la tercera alternancia en el gobierno del estado https://t.co/KatwmUCOp6 https://t.co/llk5xmQbe7"/>
    <d v="2021-10-29T17:46:08"/>
    <x v="79"/>
    <m/>
    <m/>
    <n v="1.4541425232832799E+18"/>
    <s v="https://twitter.com/i/web/status/1454142523283279874"/>
    <x v="0"/>
  </r>
  <r>
    <s v="@OyantaiC @IrashemitaT Y gracias a él, por primera vez en la historia de México hubo alternancia, elecciones democráticas y se respetó la voluntad de la gente."/>
    <d v="2021-10-29T17:42:56"/>
    <x v="1"/>
    <m/>
    <m/>
    <n v="1.454141717951627E+18"/>
    <s v="https://twitter.com/i/web/status/1454141717951627269"/>
    <x v="0"/>
  </r>
  <r>
    <s v="Avanzamos en #Alternancia 🌱👏🤩_x000a_🌳🌲_x000a_Excelente visita guiada realizaron los estudiantes de la especialidad #Forestal de los establecimientos _x000a_#LiceoAgrícolayForestalSuizoLaProvidencia  y el #ComplejoEducacionalLosSauces al fundo Piedra del Águila de #Angol https://t.co/WaNrbjjzeG"/>
    <d v="2021-10-29T17:36:49"/>
    <x v="80"/>
    <m/>
    <m/>
    <n v="1.4541401779457971E+18"/>
    <s v="https://twitter.com/i/web/status/1454140177945796614"/>
    <x v="0"/>
  </r>
  <r>
    <s v="Los estudiantes de 3ro y 4to año Medio de la especialidad de #Agropecuaria del #LiceoSamuelRománRojas de Combarbalá visitan el Parque Nacional Bosque Fray Jorge de @conaf_minagri 🌲, actividad realizada en el marco del convenio de alternancia formativa junto a @MinagriCoquimbo 👫 https://t.co/Oqvt2OboRD"/>
    <d v="2021-10-29T17:29:41"/>
    <x v="1"/>
    <m/>
    <m/>
    <n v="1.4541383820120059E+18"/>
    <s v="https://twitter.com/i/web/status/1454138382012006400"/>
    <x v="0"/>
  </r>
  <r>
    <s v="@Martens78 @SenVictorRios Si fuera democrático hubiera entendido la importancia de la alternancia para la universidad que dirige hace años"/>
    <d v="2021-10-29T17:18:16"/>
    <x v="1"/>
    <m/>
    <m/>
    <n v="1.454135510356546E+18"/>
    <s v="https://twitter.com/i/web/status/1454135510356545542"/>
    <x v="0"/>
  </r>
  <r>
    <s v="@BoixJ El mismo Fogata presidiendo el gremio._x000a_No hay alternancia. Son feudos privados enanos comunistas."/>
    <d v="2021-10-29T16:53:43"/>
    <x v="81"/>
    <m/>
    <m/>
    <n v="1.454129330569634E+18"/>
    <s v="https://twitter.com/i/web/status/1454129330569633812"/>
    <x v="0"/>
  </r>
  <r>
    <s v="#Atención A partir del 1 de enero de 2022 colegios, jardines y universidades de Bogotá tendrán presencialidad total y se termina el modelo de alternancia."/>
    <d v="2021-10-29T16:43:44"/>
    <x v="1"/>
    <m/>
    <m/>
    <n v="1.4541268177245389E+18"/>
    <s v="https://twitter.com/i/web/status/1454126817724538889"/>
    <x v="0"/>
  </r>
  <r>
    <s v="@DJMatus Además de quedar ajeno a la contienda política,  lo que dio paso a la alternancia"/>
    <d v="2021-10-29T16:09:58"/>
    <x v="82"/>
    <m/>
    <m/>
    <n v="1.45411832097475E+18"/>
    <s v="https://twitter.com/i/web/status/1454118320974749698"/>
    <x v="0"/>
  </r>
  <r>
    <s v="Estimada @escovargabriela En #Chile se estableció una alianza estratégica en la cual se &quot;repartieron&quot; cuotas d poder y se garantizó la alternancia en el ejercicio dl poder, se diseñó un plan consensuado para la transición, en suma, los políticos actuaron d manera inteligente https://t.co/xfalN4OWsT"/>
    <d v="2021-10-29T15:33:11"/>
    <x v="83"/>
    <m/>
    <m/>
    <n v="1.454109064129098E+18"/>
    <s v="https://twitter.com/i/web/status/1454109064129097729"/>
    <x v="0"/>
  </r>
  <r>
    <s v="@Sergio_Valech @rocorreas88 Jackson no será, la idea es colocar a la Vallejos el próximo gobierno en forma que sea una alternancia política y feminista, el FA tendrá está oportunidad y nada más, cómo dije un vez, el FA es el enemigo y nadie lo vió venir, han hecho Fraude en todo manga de ignorantes"/>
    <d v="2021-10-29T15:31:39"/>
    <x v="84"/>
    <m/>
    <m/>
    <n v="1.454108679611957E+18"/>
    <s v="https://twitter.com/i/web/status/1454108679611957262"/>
    <x v="0"/>
  </r>
  <r>
    <s v="CANDIDATOS PARA LA ALTERNANCIA!!!!!_x000a_Lo NECESITAMOS!!!!! https://t.co/dat3MnniuM"/>
    <d v="2021-10-29T15:27:14"/>
    <x v="1"/>
    <s v="Place(_api=&lt;tweepy.api.API object at 0x00000251F3E87340&gt;, id='009b71fa17159ccc', url='https://api.twitter.com/1.1/geo/id/009b71fa17159ccc.json', place_type='admin', name='Canelones', full_name='Canelones, Uruguay', country_code='UY', country='Uruguay', contained_within=[], bounding_box=BoundingBox(_api=&lt;tweepy.api.API object at 0x00000251F3E87340&gt;, type='Polygon', coordinates=[[[-56.494047, -34.88039], [-55.3932154, -34.88039], [-55.3932154, -34.207474], [-56.494047, -34.207474]]]), attributes={})"/>
    <m/>
    <n v="1.4541075662801669E+18"/>
    <s v="https://twitter.com/i/web/status/1454107566280167429"/>
    <x v="0"/>
  </r>
  <r>
    <s v="CANDIDATOS PARA LA ALTERNANCIA!!!!!_x000a_Lo NECESITAMOS!!!!! https://t.co/wwFMYk9MdS"/>
    <d v="2021-10-29T15:25:06"/>
    <x v="1"/>
    <s v="Place(_api=&lt;tweepy.api.API object at 0x00000251F3E87340&gt;, id='009b71fa17159ccc', url='https://api.twitter.com/1.1/geo/id/009b71fa17159ccc.json', place_type='admin', name='Canelones', full_name='Canelones, Uruguay', country_code='UY', country='Uruguay', contained_within=[], bounding_box=BoundingBox(_api=&lt;tweepy.api.API object at 0x00000251F3E87340&gt;, type='Polygon', coordinates=[[[-56.494047, -34.88039], [-55.3932154, -34.88039], [-55.3932154, -34.207474], [-56.494047, -34.207474]]]), attributes={})"/>
    <m/>
    <n v="1.4541070296902211E+18"/>
    <s v="https://twitter.com/i/web/status/1454107029690220544"/>
    <x v="0"/>
  </r>
  <r>
    <s v="Hoy concluimos el taller de Formación  de jóvenes líderes de la Amazonía Norte, en #Beni. En esta última jornada, además de evaluar nuestro trabajo, analizaremos el tema: Igualdad de género, derechos de las mujeres, #DemocraciaParitaria y alternancia. https://t.co/WS0IVopMCA"/>
    <d v="2021-10-29T15:14:39"/>
    <x v="85"/>
    <m/>
    <m/>
    <n v="1.454104397827518E+18"/>
    <s v="https://twitter.com/i/web/status/1454104397827518471"/>
    <x v="0"/>
  </r>
  <r>
    <s v="@elchiquis Precisamente por que pudo sobrellevarlo y además dar paso a la alternancia sin que se hiciera un cagadero es que lo considero el mejor y más inteligente presidente de México."/>
    <d v="2021-10-29T15:10:44"/>
    <x v="39"/>
    <m/>
    <m/>
    <n v="1.4541034122708421E+18"/>
    <s v="https://twitter.com/i/web/status/1454103412270841860"/>
    <x v="0"/>
  </r>
  <r>
    <s v="@maylasaenz En dictadura no hay Oposicion, esa mentira no las metieron los Chupa Grant de Radio Marti_x000a_Oposicion significa alternancia e el poder_x000a_Ahora en EEUU e Partido republicano esta en Oposicion_x000a_Nos han adoctrinado para que no entendamos nada de politic y por eso el mundo no nos entiede."/>
    <d v="2021-10-29T15:08:05"/>
    <x v="86"/>
    <m/>
    <m/>
    <n v="1.4541027482117819E+18"/>
    <s v="https://twitter.com/i/web/status/1454102748211781636"/>
    <x v="0"/>
  </r>
  <r>
    <s v="@SankTheory Si ya se quebró la línea 2-4, inclusive si hay alternancia entre las dos correcciones, dificil. Viendolo en velas está exactamente igual, no hay diferencias: https://t.co/LSXRu3hvSQ"/>
    <d v="2021-10-29T15:07:51"/>
    <x v="87"/>
    <m/>
    <m/>
    <n v="1.4541026880320351E+18"/>
    <s v="https://twitter.com/i/web/status/1454102688032034821"/>
    <x v="0"/>
  </r>
  <r>
    <s v="Bárdenas Reales_x000a__x000a_Al sur de #Navarra se encuentra uno de los mejores ejemplos de estepa ibérica. La alternancia de arcillas, calizas y areniscas, unida a la escasa vegetación y a unas lluvias poco frecuentes pero torrenciales, ha permitido que el agua actúe rápida e intensamente https://t.co/eckspBzMR8"/>
    <d v="2021-10-29T14:58:16"/>
    <x v="88"/>
    <m/>
    <m/>
    <n v="1.4541002755061601E+18"/>
    <s v="https://twitter.com/i/web/status/1454100275506159620"/>
    <x v="0"/>
  </r>
  <r>
    <s v="La alternancia laboral me hizo dar cuenta de que extraño más a mi gato que a mis compañeros de la oficina. https://t.co/1VHQcSphOY"/>
    <d v="2021-10-29T14:36:20"/>
    <x v="89"/>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40947568841441E+18"/>
    <s v="https://twitter.com/i/web/status/1454094756884144137"/>
    <x v="0"/>
  </r>
  <r>
    <s v="El objetivo estratégico opositor en México es construir el camino para la alternancia del poder: la presión y el &quot;quiebre&quot; no funcionaron_x000a__x000a_#29Oct 📰 | 🖊️ @rsucre_x000a__x000a_https://t.co/ECL1OXRvjF"/>
    <d v="2021-10-29T14:24:00"/>
    <x v="5"/>
    <m/>
    <m/>
    <n v="1.45409165233168E+18"/>
    <s v="https://twitter.com/i/web/status/1454091652331679747"/>
    <x v="0"/>
  </r>
  <r>
    <s v="@ToroenReposo Estos son los socios preferentes de los 2 mangantes que se han repartido el botín durante 40 años en alternancia de gobiernos…@PSOE y @populares, @populares y @PSOE …no han hecho nada por cambiar ese peso y nadie más que ellos les han dado poder y alas…"/>
    <d v="2021-10-29T14:17:14"/>
    <x v="1"/>
    <m/>
    <m/>
    <n v="1.454089952048865E+18"/>
    <s v="https://twitter.com/i/web/status/1454089952048865289"/>
    <x v="0"/>
  </r>
  <r>
    <s v="Efectivamente nos impuso a su sucesor y heredero del franquismo el Franco-Borbón, hizo de los socialistas un partido de derechas, monárquico y meapilas, y nos dejó la alternancia en el poder de dos partidos de derechas, el PP y el @PSOE._x000a_“Todo atado y bien atado”. https://t.co/m2mP0f8gow"/>
    <d v="2021-10-29T14:14:47"/>
    <x v="26"/>
    <m/>
    <m/>
    <n v="1.4540893331373591E+18"/>
    <s v="https://twitter.com/i/web/status/1454089333137358852"/>
    <x v="0"/>
  </r>
  <r>
    <s v="ahí tienen su “alternancia” y la “oposición” que tanto querían 🤬 https://t.co/6cvdXPuqZK"/>
    <d v="2021-10-29T14:07:26"/>
    <x v="1"/>
    <m/>
    <m/>
    <n v="1.4540874820399549E+18"/>
    <s v="https://twitter.com/i/web/status/1454087482039955457"/>
    <x v="0"/>
  </r>
  <r>
    <s v="@fisgonmonero Hasta en las facultades de Economía del país la alternancia es el tema de alguna de las clases de la carrera. 😒_x000a_Quieren tapar el Sol con un dedo."/>
    <d v="2021-10-29T14:07:03"/>
    <x v="1"/>
    <m/>
    <m/>
    <n v="1.454087386510635E+18"/>
    <s v="https://twitter.com/i/web/status/1454087386510635012"/>
    <x v="0"/>
  </r>
  <r>
    <s v="@proceso @DiegoFC @ManuelBartlett Hasta en las facultades de Economía del país la alternancia es el tema de alguna de las clases de la carrera. 😒_x000a_Quieren tapar el Sol con un dedo."/>
    <d v="2021-10-29T14:06:42"/>
    <x v="1"/>
    <m/>
    <m/>
    <n v="1.454087298946114E+18"/>
    <s v="https://twitter.com/i/web/status/1454087298946113544"/>
    <x v="0"/>
  </r>
  <r>
    <s v="@beltrandelrio Hasta en las facultades de Economía del país la alternancia es el tema de alguna de las clases de la carrera. 😒_x000a_Quieren tapar el Sol con un dedo."/>
    <d v="2021-10-29T14:06:32"/>
    <x v="1"/>
    <m/>
    <m/>
    <n v="1.4540872563571551E+18"/>
    <s v="https://twitter.com/i/web/status/1454087256357154823"/>
    <x v="0"/>
  </r>
  <r>
    <s v="“La historia ocurre dos veces: la primera como tragedia y la segunda como farsa”, escribió Karlitos por 1850. La frase aún puede describir lo que ocurre en los últimos años de alternancia y judicialización de la política. _x000a_https://t.co/gFxKGQ72BS"/>
    <d v="2021-10-29T14:05:15"/>
    <x v="87"/>
    <m/>
    <m/>
    <n v="1.4540869362058691E+18"/>
    <s v="https://twitter.com/i/web/status/1454086936205869062"/>
    <x v="0"/>
  </r>
  <r>
    <s v="@Leticia18133419 estaba jugando al veo veo, y la gente se comió la pastilla de la alternancia.. que giles.."/>
    <d v="2021-10-29T13:54:18"/>
    <x v="1"/>
    <m/>
    <m/>
    <n v="1.4540841788788119E+18"/>
    <s v="https://twitter.com/i/web/status/1454084178878812168"/>
    <x v="0"/>
  </r>
  <r>
    <s v="@JTrianaT @JLozanoA Señores opositores, aprendan a decir las cosas es así._x000a_&quot;Lo puedo gritar, pero prefiero decirlo firme y claro&quot;_x000a_Al gobierno lo aplastara la realidad, ¿por qué ustedes no van preparando la alternativa del nuevo gobierno? Anexen a gente honesta y capaz. La alternancia se acerca."/>
    <d v="2021-10-29T13:13:52"/>
    <x v="1"/>
    <m/>
    <m/>
    <n v="1.4540740028724101E+18"/>
    <s v="https://twitter.com/i/web/status/1454074002872410115"/>
    <x v="0"/>
  </r>
  <r>
    <s v="🎧 #Podcast | Hayek plantea que el principio democrático está mal aplicado estos días. Éste, correctamente, hace referencia a un método para formular decisiones políticas y que permite la alternancia en el poder. _x000a_👉Escúchalo aquí👉 https://t.co/CqpymjyoXR https://t.co/ypuAl0M1DC"/>
    <d v="2021-10-29T12:55:39"/>
    <x v="84"/>
    <m/>
    <m/>
    <n v="1.4540694182591081E+18"/>
    <s v="https://twitter.com/i/web/status/1454069418259107847"/>
    <x v="0"/>
  </r>
  <r>
    <s v="@velascoluisf @PactoHistorico Recuerda lo q decía Chavez? Si su PACTO HISTÓRICO llegará a gobernar,la alternancia en el poder y la libertad de elegir serían coptada,la propiedad confiscada y la educación secuestrada!Ud y su familia tienen con q abandonar el país,pero el resto? Caminantes sin rumbo x Latam? NO"/>
    <d v="2021-10-29T12:54:34"/>
    <x v="1"/>
    <m/>
    <m/>
    <n v="1.4540691475544919E+18"/>
    <s v="https://twitter.com/i/web/status/1454069147554492424"/>
    <x v="0"/>
  </r>
  <r>
    <s v="@RaisaMaudit jaja siii piscina, ascensor. Ese mundo jajaja_x000a__x000a_Otra grandísima es &quot;suceso&quot;, que si no estás hecha a esa alternancia es para cagarte en todo."/>
    <d v="2021-10-29T12:31:46"/>
    <x v="1"/>
    <m/>
    <m/>
    <n v="1.45406340755712E+18"/>
    <s v="https://twitter.com/i/web/status/1454063407557120003"/>
    <x v="0"/>
  </r>
  <r>
    <s v="Check out 'El IEEQ, prepara la tercera alternancia en el gobierno del estado' on Dialogos en el Infierno website https://t.co/w2LSjcoaX9"/>
    <d v="2021-10-29T12:18:55"/>
    <x v="1"/>
    <m/>
    <m/>
    <n v="1.4540601758081521E+18"/>
    <s v="https://twitter.com/i/web/status/1454060175808151552"/>
    <x v="0"/>
  </r>
  <r>
    <s v="Había libertad de opinión, era un pueblo alegre, había alternancia en el poder.....era una democracia liberal. https://t.co/k4z7kIqEL5"/>
    <d v="2021-10-29T12:15:58"/>
    <x v="1"/>
    <m/>
    <m/>
    <n v="1.4540594325272079E+18"/>
    <s v="https://twitter.com/i/web/status/1454059432527208457"/>
    <x v="0"/>
  </r>
  <r>
    <s v="El objetivo estratégico opositor en México es construir el camino para la alternancia del poder: la presión y el &quot;quiebre&quot; no funcionaron_x000a__x000a_#29Oct 📰 | 🖊️ @rsucre_x000a__x000a_https://t.co/ECL1OY96bd"/>
    <d v="2021-10-29T12:12:00"/>
    <x v="5"/>
    <m/>
    <m/>
    <n v="1.454058433204736E+18"/>
    <s v="https://twitter.com/i/web/status/1454058433204736000"/>
    <x v="0"/>
  </r>
  <r>
    <s v="Estoy en alternancia y hoy no me tocaba venir a este chuzo y vine porque I Am Fucking Crazy y como que nos van a pagar severo putazo kwgqkwhskwa hpta"/>
    <d v="2021-10-29T12:07:01"/>
    <x v="90"/>
    <m/>
    <m/>
    <n v="1.4540571809828211E+18"/>
    <s v="https://twitter.com/i/web/status/1454057180982820864"/>
    <x v="0"/>
  </r>
  <r>
    <s v="@AcidoyArgentino @aliciabruni6 @elisacarrio Yo no sé de quien sos partidario. Pero el juego de la democracia en un frente político es la alternancia en el poder que es gestionado por el voto de la gente. Así están los votos a la UCR en Argentina. https://t.co/jdem3L4vME"/>
    <d v="2021-10-29T11:43:40"/>
    <x v="91"/>
    <m/>
    <m/>
    <n v="1.4540513021499679E+18"/>
    <s v="https://twitter.com/i/web/status/1454051302149967878"/>
    <x v="0"/>
  </r>
  <r>
    <s v="La alternancia política que tanto le gusta al sistema capitalista y democrático es para...dar un pasito adelante y otro atrás, uno a la derecha y otro a la izquierda...para que al final nada cambie y la desigualdad siga tal cual..._x000a_#TodoEsMentira _x000a__x000a_Don Nadie"/>
    <d v="2021-10-29T11:38:54"/>
    <x v="1"/>
    <m/>
    <m/>
    <n v="1.4540501054981571E+18"/>
    <s v="https://twitter.com/i/web/status/1454050105498157057"/>
    <x v="0"/>
  </r>
  <r>
    <s v="@superiormoral @Javifiorentino2 @AngelBlancoMo @ardesangres @William72596970 @alvaroh1408 @Mario59352401 @RrdRocio @ElMonoSabio2 @unculemadrid @cuevas_dawson @AngelJimenezA @aylobiu @libertad3098 @ChusDark @jaime_eu_ @JuanPina @Fantasio20 @josea_ng @FalklandsWars @MiguelGTormo @vox_es @MorenoDiaz_ @Marcelus_1973 @ClubRallo @s 1. No es cierto, amigo mío. Y, por cierto, el revisionismo de la II Republica y de la Guerra Civil es el que está intentando hacer ahora la izquierda. Cuando no se acepta el principio de alternancia, no se puede hablar de democracia. La izquierda nunca la aceptó."/>
    <d v="2021-10-29T11:29:47"/>
    <x v="32"/>
    <m/>
    <m/>
    <n v="1.4540478121995881E+18"/>
    <s v="https://twitter.com/i/web/status/1454047812199587845"/>
    <x v="0"/>
  </r>
  <r>
    <s v="@superiormoral @Javifiorentino2 @AngelBlancoMo @ardesangres @William72596970 @alvaroh1408 @Mario59352401 @RrdRocio @ElMonoSabio2 @unculemadrid @cuevas_dawson @AngelJimenezA @aylobiu @libertad3098 @ChusDark @jaime_eu_ @JuanPina @Fantasio20 @josea_ng @FalklandsWars @MiguelGTormo @vox_es @MorenoDiaz_ @Marcelus_1973 @ClubRallo @s La Guerra Civil, la historiografía contemporánea lo respalda fue causada por una izquierda radical que jamas aceptó la alternancia e intentó derrocar a un gobierno democrático en 1934."/>
    <d v="2021-10-29T11:20:03"/>
    <x v="32"/>
    <m/>
    <m/>
    <n v="1.4540453626799099E+18"/>
    <s v="https://twitter.com/i/web/status/1454045362679910402"/>
    <x v="0"/>
  </r>
  <r>
    <s v="Protocolo de alternancia del 2 al 6 de noviembre de 2021. _x000a__x000a_https://t.co/EbIvJj7YW0"/>
    <d v="2021-10-29T11:05:29"/>
    <x v="92"/>
    <m/>
    <m/>
    <n v="1.454041696178741E+18"/>
    <s v="https://twitter.com/i/web/status/1454041696178741254"/>
    <x v="0"/>
  </r>
  <r>
    <s v="DEMANDAS CONDICIONALES (𝗖𝗔𝗥𝗚𝗔 𝗘𝗫𝗧𝗘𝗥𝗡𝗔 𝗘 𝗜𝗡𝗧𝗘𝗥𝗡𝗔) A PARTIR DE PERIODIZACIÓN TÁCTICA _x000a__x000a_🏋️‍♂️ Análisis de sesiones en Fuerza, 🏃‍♂️ Resistencia y 🚀 Velocidad_x000a__x000a_&amp;amp;_x000a__x000a_🔋 Alternancia horizontal carga_x000a_=_x000a__x000a_⚽️ Optimización del rendimiento competición_x000a__x000a_👉 https://t.co/vPsUeXoS10 https://t.co/Q4pQyVVlGq"/>
    <d v="2021-10-29T11:00:03"/>
    <x v="6"/>
    <m/>
    <m/>
    <n v="1.4540403276946639E+18"/>
    <s v="https://twitter.com/i/web/status/1454040327694663691"/>
    <x v="0"/>
  </r>
  <r>
    <s v="El objetivo estratégico opositor en México es construir el camino para la alternancia del poder: la presión y el &quot;quiebre&quot; no funcionaron_x000a__x000a_#29Oct 📰 | 🖊️ @rsucre_x000a__x000a_https://t.co/ECL1OY96bd"/>
    <d v="2021-10-29T11:00:00"/>
    <x v="5"/>
    <m/>
    <m/>
    <n v="1.454040316390953E+18"/>
    <s v="https://twitter.com/i/web/status/1454040316390952963"/>
    <x v="0"/>
  </r>
  <r>
    <s v="@davidbautistaqf @daniel2trejos La U CES de Medellín tiene alternancia pero más o menos el 70% de mis clases son presenciales, y a partir de la otra semana TODOS los exámenes finales son PRESENCIALES y en papel."/>
    <d v="2021-10-29T10:46:12"/>
    <x v="1"/>
    <m/>
    <m/>
    <n v="1.45403684158643E+18"/>
    <s v="https://twitter.com/i/web/status/1454036841586429952"/>
    <x v="0"/>
  </r>
  <r>
    <s v="@ramdabalma @guacamayo777 @BogadoMayor Y la primera vez que voté por un colorado. A mí no me vengas con el cuentito del cambio y la alternancia. Que en Asu tuvimos tres intendentes opositores, uno más inutil que el otro. Nenecho hizo más en un año que Ferreiro en cuatro. ¿ Las denuncias ? Ok.Para eso está la justicia"/>
    <d v="2021-10-29T10:38:42"/>
    <x v="93"/>
    <m/>
    <m/>
    <n v="1.454034955911242E+18"/>
    <s v="https://twitter.com/i/web/status/1454034955911241729"/>
    <x v="0"/>
  </r>
  <r>
    <s v="@FranHervias Vaya falacia de falso dilema más burda. Estáis los peperos sobreactuados y conseguís el efecto contrario. Si España no tiene más alternativa que la alternancia entre PP y PSOE, mal vamos."/>
    <d v="2021-10-29T09:13:26"/>
    <x v="1"/>
    <m/>
    <m/>
    <n v="1.4540134955116009E+18"/>
    <s v="https://twitter.com/i/web/status/1454013495511601154"/>
    <x v="0"/>
  </r>
  <r>
    <s v="@_Punhal_ Democracia liberal y Europa culpables. PSOE como brazo ejecutor (y el PP, que está para dar sensación de alternancia política)"/>
    <d v="2021-10-29T08:58:26"/>
    <x v="94"/>
    <m/>
    <m/>
    <n v="1.4540097211077509E+18"/>
    <s v="https://twitter.com/i/web/status/1454009721107750916"/>
    <x v="0"/>
  </r>
  <r>
    <s v="Por ello, propondremos una redistribución de tiempos en la Estación de Penitencia manteniendo el tiempo de estancia en la calle, en beneficio de la permanencia y alternancia de algunas calles del barrio."/>
    <d v="2021-10-29T08:46:36"/>
    <x v="95"/>
    <m/>
    <m/>
    <n v="1.454006745009951E+18"/>
    <s v="https://twitter.com/i/web/status/1454006745009950720"/>
    <x v="0"/>
  </r>
  <r>
    <s v="Alternancia de calles. Los queremos repartiendo Esperanza, y que la Estrella de la Mañana brille y el Señor de la Sentencia emocione a todos en esa noche mágica._x000a_📷 @M_Socarras_x000a_⤵️⤵️ https://t.co/fMrnryiqov"/>
    <d v="2021-10-29T08:46:36"/>
    <x v="95"/>
    <m/>
    <m/>
    <n v="1.454006742665376E+18"/>
    <s v="https://twitter.com/i/web/status/1454006742665375746"/>
    <x v="0"/>
  </r>
  <r>
    <s v="@Moreno_fdez Imagínate la importancia de este momento histórico_x000a__x000a_No es como los sucesivos gobiernos de Felipe González, que acabaron en alternancia con el PP_x000a__x000a_Es el momento histórico de FIN DEL RÉGIMEN DEL 78 y comienzo de un régimen totalitario socialista que hunda nuestras vidas y futuro"/>
    <d v="2021-10-29T08:32:08"/>
    <x v="96"/>
    <m/>
    <m/>
    <n v="1.454003102462484E+18"/>
    <s v="https://twitter.com/i/web/status/1454003102462484482"/>
    <x v="0"/>
  </r>
  <r>
    <s v="@alefrulo #RAEconsultas  Con el cuantificador «todo» antepuesto, se produce alternancia de género: «todo Madrid» / «toda Madrid». Cf. «DPD» (s/v GÉNERO², 4: https://t.co/fMI9HKHuGf )."/>
    <d v="2021-10-29T07:35:51"/>
    <x v="97"/>
    <m/>
    <m/>
    <n v="1.4539889401307871E+18"/>
    <s v="https://twitter.com/i/web/status/1453988940130787329"/>
    <x v="0"/>
  </r>
  <r>
    <s v="El objetivo estratégico opositor en México es construir el camino para la alternancia del poder: la presión y el &quot;quiebre&quot; no funcionaron_x000a__x000a_#29Oct 📰 | 🖊️ @rsucre_x000a__x000a_https://t.co/ECL1OY96bd"/>
    <d v="2021-10-29T06:40:00"/>
    <x v="5"/>
    <m/>
    <m/>
    <n v="1.453974882698494E+18"/>
    <s v="https://twitter.com/i/web/status/1453974882698493957"/>
    <x v="0"/>
  </r>
  <r>
    <s v="La no contratación de docentes. La suspensión del programa Formación en Alternancia._x000a_Subvencionados por el Fondo Social Europeo_x000a_¿A dónde va el dinero?_x000a_#AgenciaparaelempleoDesemplea_x000a_@aempleomadrid _x000a_@MADRID _x000a_@MARedondoR _x000a_@begonavillacis _x000a_@AlmeidaPP_"/>
    <d v="2021-10-29T05:39:51"/>
    <x v="1"/>
    <m/>
    <m/>
    <n v="1.453959745056895E+18"/>
    <s v="https://twitter.com/i/web/status/1453959745056894977"/>
    <x v="0"/>
  </r>
  <r>
    <s v="@JNE_Peru ANULEN LA ESTUPIDEZ ESA DE LA PARIDAD Y LA ALTERNANCIA!!!"/>
    <d v="2021-10-29T04:40:35"/>
    <x v="61"/>
    <m/>
    <m/>
    <n v="1.4539448316008371E+18"/>
    <s v="https://twitter.com/i/web/status/1453944831600836612"/>
    <x v="0"/>
  </r>
  <r>
    <s v="@cesarcombina @VLADIMIR_CERRON @KeikoFujimori Ojalá se tumben esa reforma de mierda que atenta contra la independencia de los partidos, les financia con nuestros impuestos y promueve estupideces antidemocráticas como la paridad y alternancia. _x000a__x000a_Reforma heredera del SI-SI-SI-NO del lagarto."/>
    <d v="2021-10-29T04:29:52"/>
    <x v="3"/>
    <m/>
    <m/>
    <n v="1.453942133753217E+18"/>
    <s v="https://twitter.com/i/web/status/1453942133753217032"/>
    <x v="0"/>
  </r>
  <r>
    <s v="Ojalá se tumben esa reforma de mierda que atenta contra la independencia de los partidos, les financia con nuestros impuestos y promueve estupideces antidemocráticas como la paridad y alternancia. _x000a__x000a_Reforma heredera del SI-SI-SI-NO del lagarto. https://t.co/ySEyPmV1eD"/>
    <d v="2021-10-29T04:19:12"/>
    <x v="3"/>
    <m/>
    <m/>
    <n v="1.4539394498096699E+18"/>
    <s v="https://twitter.com/i/web/status/1453939449809670144"/>
    <x v="0"/>
  </r>
  <r>
    <s v="@ToniAlvaL Si quieren meritocracia entonces quiten la ridícula paridad y alternancia."/>
    <d v="2021-10-29T04:04:26"/>
    <x v="1"/>
    <m/>
    <m/>
    <n v="1.453935735447306E+18"/>
    <s v="https://twitter.com/i/web/status/1453935735447306244"/>
    <x v="0"/>
  </r>
  <r>
    <s v="“Los partidos políticos tradicionales (liberal y conservador) crearon una coalición llamada Frente Nacional, con la idea de terminar con la violencia bipartidista que azotaba al país, y la alternancia del poder.”@MariaFdaCabal @petrogustavo revivamos nuestra historia"/>
    <d v="2021-10-29T04:03:27"/>
    <x v="1"/>
    <m/>
    <m/>
    <n v="1.4539354856011651E+18"/>
    <s v="https://twitter.com/i/web/status/1453935485601165313"/>
    <x v="0"/>
  </r>
  <r>
    <s v="@MetllB @fecode ¡pero desde hace rato hay presencial! Hay alternancia, pregúntele a sus profesores."/>
    <d v="2021-10-29T03:50:22"/>
    <x v="1"/>
    <m/>
    <m/>
    <n v="1.4539321943307761E+18"/>
    <s v="https://twitter.com/i/web/status/1453932194330775553"/>
    <x v="0"/>
  </r>
  <r>
    <s v="El objetivo estratégico opositor en México es construir el camino para la alternancia del poder: la presión y el &quot;quiebre&quot; no funcionaron_x000a__x000a_#28Oct 📰 | 🖊️ @rsucre_x000a__x000a_https://t.co/ECL1OXRvjF"/>
    <d v="2021-10-29T03:34:00"/>
    <x v="5"/>
    <m/>
    <m/>
    <n v="1.4539280743792031E+18"/>
    <s v="https://twitter.com/i/web/status/1453928074379202560"/>
    <x v="0"/>
  </r>
  <r>
    <s v="@halhazred Si, tuvo varios grandes aciertos dos muy importantes:_x000a__x000a_Estabilizó el país y permitió la alternancia en el poder!"/>
    <d v="2021-10-29T03:18:38"/>
    <x v="98"/>
    <m/>
    <m/>
    <n v="1.453924209336492E+18"/>
    <s v="https://twitter.com/i/web/status/1453924209336492032"/>
    <x v="0"/>
  </r>
  <r>
    <s v="@jnaupari @jnaupari 2do párrafo art.12 LOER: &quot;La fórmula de candidatos a los cargos de gobernador y vicegobernador regional debe respetar el criterio de paridad y alternancia, y del total de circunscripciones a las que se presenten, la mitad debe estar encabezada por una mujer o un hombre."/>
    <d v="2021-10-29T02:32:56"/>
    <x v="99"/>
    <m/>
    <m/>
    <n v="1.453912708387049E+18"/>
    <s v="https://twitter.com/i/web/status/1453912708387049478"/>
    <x v="0"/>
  </r>
  <r>
    <s v="Lo mejor de la democracia es la alternancia en el poder! Qué bueno que exista otra lista en el #Tomba https://t.co/wR9H7CWEuq"/>
    <d v="2021-10-29T02:28:29"/>
    <x v="100"/>
    <m/>
    <m/>
    <n v="1.453911587564233E+18"/>
    <s v="https://twitter.com/i/web/status/1453911587564232705"/>
    <x v="0"/>
  </r>
  <r>
    <s v="@RenovacionGC Excelente. Lo mejor de la democracia es la alternancia!! Ahora les toca difundir, difundir y difundir la lista y las propuestas. Mucha suerte!"/>
    <d v="2021-10-29T02:26:27"/>
    <x v="100"/>
    <m/>
    <m/>
    <n v="1.4539110738290319E+18"/>
    <s v="https://twitter.com/i/web/status/1453911073829031936"/>
    <x v="0"/>
  </r>
  <r>
    <s v="@davidbautistaqf @UdeA Peor la @udistrital  que no ha sido capaz de implementar siquiera la alternancia, están esperando que ministerio de educación y secretaria de educación los obliguen a hacer clases presenciales."/>
    <d v="2021-10-29T02:09:50"/>
    <x v="1"/>
    <m/>
    <m/>
    <n v="1.4539068948888819E+18"/>
    <s v="https://twitter.com/i/web/status/1453906894888882186"/>
    <x v="0"/>
  </r>
  <r>
    <s v="“Agradezco la invitación cuando faltan 156 días para que Uruguay viva la alternancia (1) en el poder, ya que ésta es sana para la democracia.” ”Estamos obligados a encontrar coincidencias con otros partidos políticos.&quot;  dijo el candidato Luis Lacalle Pou"/>
    <d v="2021-10-29T02:08:32"/>
    <x v="1"/>
    <m/>
    <m/>
    <n v="1.4539065651996429E+18"/>
    <s v="https://twitter.com/i/web/status/1453906565199642631"/>
    <x v="0"/>
  </r>
  <r>
    <s v="(((alternancia))) https://t.co/sN5sOe1gWj"/>
    <d v="2021-10-29T02:08:31"/>
    <x v="1"/>
    <m/>
    <m/>
    <n v="1.453906562305589E+18"/>
    <s v="https://twitter.com/i/web/status/1453906562305589252"/>
    <x v="0"/>
  </r>
  <r>
    <s v="🤔😷 la alternancia según el rancio PRI. https://t.co/MOjPFc5NKi"/>
    <d v="2021-10-29T01:46:21"/>
    <x v="1"/>
    <m/>
    <m/>
    <n v="1.453900984686719E+18"/>
    <s v="https://twitter.com/i/web/status/1453900984686718976"/>
    <x v="0"/>
  </r>
  <r>
    <s v="@sosareta De que Lacalle sea el Presidente. Eso es todo. No hay otra razón,  todo lo otro son excusas. No aceptan que un Lacalle le haya ganado a un pésimo candidato de su partido, elegido x ellos para candidato de las nacionales. No aceptan a un PT gobernando, no aceptan la alternancia."/>
    <d v="2021-10-29T01:41:33"/>
    <x v="1"/>
    <m/>
    <m/>
    <n v="1.4538997744663511E+18"/>
    <s v="https://twitter.com/i/web/status/1453899774466351157"/>
    <x v="0"/>
  </r>
  <r>
    <s v="@ivexler @patty_juarez_ La ley de paridad y alternancia ¿Respeta la meritocracia?, el nombramiento de Maria Antonieta Alva como Ministro de Economía solo con Bachiller ¿Respetó la meritocracia?, ¿Se opina por principios ó conveniencia?"/>
    <d v="2021-10-29T01:31:16"/>
    <x v="61"/>
    <m/>
    <m/>
    <n v="1.453897186450698E+18"/>
    <s v="https://twitter.com/i/web/status/1453897186450698247"/>
    <x v="0"/>
  </r>
  <r>
    <s v="@jorgerfarias1 Mujica no tiene moral para hablar de nada, es el mismo que dijo que Maduro es dictador y que lo mejor que puede pasarle a los paises es la alternancia constante del poder, en tantos años no aprendió nada 🤦‍♂️🤦‍♂️"/>
    <d v="2021-10-28T23:14:38"/>
    <x v="101"/>
    <m/>
    <m/>
    <n v="1.453862804444918E+18"/>
    <s v="https://twitter.com/i/web/status/1453862804444917760"/>
    <x v="0"/>
  </r>
  <r>
    <s v="2.-_x000a_López Michelsen encarna una posición muy arraigada, derivada del descontento general de la hegemónica alternancia del poder, impuesta en Benidorm con el Frente Nacional."/>
    <d v="2021-10-28T23:06:39"/>
    <x v="102"/>
    <m/>
    <m/>
    <n v="1.4538607951132511E+18"/>
    <s v="https://twitter.com/i/web/status/1453860795113250819"/>
    <x v="0"/>
  </r>
  <r>
    <s v="El PRI mantuvo la gubernatura en Quintana Roo hasta las elecciones de 2016. Ese año llegó la alternancia al estado, cuando Carlos Joaquín González, representante de la alianza PAN/PRD, ganó la contienda electoral. https://t.co/RWYBBS9Rce"/>
    <d v="2021-10-28T23:01:39"/>
    <x v="103"/>
    <m/>
    <m/>
    <n v="1.4538595362641221E+18"/>
    <s v="https://twitter.com/i/web/status/1453859536264122369"/>
    <x v="0"/>
  </r>
  <r>
    <s v="@jhonDiazCarpio Mientras al magisterio si lo mandaron a clases donde por protocolo se va a alternancia, pero aun así se atiendan a 25 alumnos por curso X 22 horas semanales osea un docente interactua con 550 alumnos semanalmente, ahí si no hay posibilidad de contraer el covid."/>
    <d v="2021-10-28T22:40:10"/>
    <x v="1"/>
    <m/>
    <m/>
    <n v="1.453854128686391E+18"/>
    <s v="https://twitter.com/i/web/status/1453854128686391296"/>
    <x v="0"/>
  </r>
  <r>
    <s v="Si van a trotar unos 6k o más oigan esta historia_x000a__x000a_Es lo que está en juego en Colombia los próximos 4 años, está en juego nuestras libertades, está en juego poder seguir viviendo en Colombia o tener que emigrar,está en juego la alternancia presidencial_x000a__x000a_https://t.co/hlxczr3HFN"/>
    <d v="2021-10-28T22:37:59"/>
    <x v="54"/>
    <m/>
    <m/>
    <n v="1.453853579807273E+18"/>
    <s v="https://twitter.com/i/web/status/1453853579807272964"/>
    <x v="0"/>
  </r>
  <r>
    <s v="Hoy la UCR  Volvió a la Cancha. Recuperando su fuerza. Este es el radicalismo que surge de la Convención de Gualeguaychu, fundador de la Coalición que permite la Alternancia en la democracia Argentina. El país nos necesita JUNTOS @UCRNacional @UCRCapital https://t.co/xgLrl5jVDB"/>
    <d v="2021-10-28T22:31:50"/>
    <x v="44"/>
    <m/>
    <m/>
    <n v="1.4538520309722849E+18"/>
    <s v="https://twitter.com/i/web/status/1453852030972284929"/>
    <x v="0"/>
  </r>
  <r>
    <s v="#Bolivia _x000a_Sin embargo, el bloque cruceño insiste en que el diputado de Santa Cruz, Jerjes Mercado, debe recibir la oportunidad de presidir la Cámara Baja por un principio de alternancia._x000a_https://t.co/2SrWni4qTc"/>
    <d v="2021-10-28T22:20:32"/>
    <x v="104"/>
    <m/>
    <m/>
    <n v="1.453849190409417E+18"/>
    <s v="https://twitter.com/i/web/status/1453849190409416738"/>
    <x v="0"/>
  </r>
  <r>
    <s v="@sanchezdelreal Andalucía ha dado demasiado al Socialismo y el socialismo no ha dado nada a Andalucía.  En Andalucía hay más paro x culpa del Psoe ➡️hay más desigualdad por culpa del Psoe ➡️HACE FALTA UNA ALTERNANCIA SI QUEREMOS Q ESTO CAMBIE 🤣🤣Juanma PROMETE MENOS JUNTA Y MAS ANDALUCÍA https://t.co/TF0UZEzLjK"/>
    <d v="2021-10-28T22:17:02"/>
    <x v="26"/>
    <m/>
    <m/>
    <n v="1.4538483062417531E+18"/>
    <s v="https://twitter.com/i/web/status/1453848306241753089"/>
    <x v="0"/>
  </r>
  <r>
    <s v="@sanchezdelreal La campaña la vamos a plantear en la alternancia ➡️después d 40 años de socialismo en Andalucía_x000a_nosotros queremos decirle al ciudadano q hay otra manera d gobernar, q hay un nuevo gobierno q hay alternativa🤦‍♀️🤣🤣vamos a ofrecerle a los andaluces un cambio d Gobierno https://t.co/1WyGVMeHNP"/>
    <d v="2021-10-28T22:12:26"/>
    <x v="26"/>
    <m/>
    <m/>
    <n v="1.453847151033954E+18"/>
    <s v="https://twitter.com/i/web/status/1453847151033954329"/>
    <x v="0"/>
  </r>
  <r>
    <s v="Desde hace un año (agosto 2020) estamos viniendo en alternancia a la empresa, estando presencial 1 o 2 días a la semana menos por algunas personas restricciones de edad y salud, como en febrero de 2021 todos los gerentes para arriba tienen que asistir presencial"/>
    <d v="2021-10-28T21:42:47"/>
    <x v="54"/>
    <m/>
    <m/>
    <n v="1.4538396888931781E+18"/>
    <s v="https://twitter.com/i/web/status/1453839688893177860"/>
    <x v="0"/>
  </r>
  <r>
    <s v="El objetivo estratégico opositor en México es construir el camino para la alternancia del poder: la presión y el &quot;quiebre&quot; no funcionaron_x000a__x000a_#28Oct 📰 | 🖊️ @rsucre_x000a__x000a_https://t.co/ECL1OY96bd"/>
    <d v="2021-10-28T21:35:00"/>
    <x v="5"/>
    <m/>
    <m/>
    <n v="1.453837729075134E+18"/>
    <s v="https://twitter.com/i/web/status/1453837729075134464"/>
    <x v="0"/>
  </r>
  <r>
    <s v="@circus_queer @jshbookclub La alternancia entre abstracto y/o naturalezas muertas, paisajes, y desnudos totalmente no hegemónicos a mí también me gusta. Mucho."/>
    <d v="2021-10-28T21:33:37"/>
    <x v="105"/>
    <m/>
    <m/>
    <n v="1.453837382671819E+18"/>
    <s v="https://twitter.com/i/web/status/1453837382671818762"/>
    <x v="0"/>
  </r>
  <r>
    <s v="@nproy @ArturoVliz @g_quadri Se acabó tu argumento... Y comienzan los &quot;arJUMENTOS&quot;_x000a_¿En qué parte de tu &quot;CARTITA&quot; a &quot;Sancho Clos&quot; lo pusiste? 🤣🤣🤣🤣_x000a_¡No mames!_x000a_Por un AEROPUERTO México no creció durante 3 años_x000a_¿Y los otros 72 años de PRIANISMO?_x000a_¿Y los 40 de NEOLIBERALISMO?_x000a_¿Y los 18 años de &quot;ALTERNANCIA&quot;?🤣 https://t.co/rJoZ8BryA2"/>
    <d v="2021-10-28T21:18:47"/>
    <x v="106"/>
    <m/>
    <m/>
    <n v="1.4538336507729961E+18"/>
    <s v="https://twitter.com/i/web/status/1453833650772996096"/>
    <x v="0"/>
  </r>
  <r>
    <s v="@uranomar @UdeA Comprendo, yo como estudiante desde el semestre pasado estuve pidiendo presencialidad, solo el mes pasado nos dieron alternancia y para mi la diferencia es abismal. Ojalá se logre un punto medio de clases híbridas aunque entiendo la limitación de recursos."/>
    <d v="2021-10-28T20:57:40"/>
    <x v="107"/>
    <m/>
    <m/>
    <n v="1.4538283337587259E+18"/>
    <s v="https://twitter.com/i/web/status/1453828333758726149"/>
    <x v="0"/>
  </r>
  <r>
    <s v="Alternancia https://t.co/srdmqDXSJZ"/>
    <d v="2021-10-28T20:56:00"/>
    <x v="108"/>
    <m/>
    <m/>
    <n v="1.453827913455915E+18"/>
    <s v="https://twitter.com/i/web/status/1453827913455915010"/>
    <x v="0"/>
  </r>
  <r>
    <s v="precisamente 2 y 4 guardan mas estrecha relación de alternancia, presentando no una sino varias características de la alternancia... Por lo anteriormente dicho, he de mantener mi hipótesis y dejar a un lado el FOMO y apegarme a mi análisis. La fecha q voy a estimar posibles"/>
    <d v="2021-10-28T20:50:03"/>
    <x v="14"/>
    <m/>
    <m/>
    <n v="1.453826419600073E+18"/>
    <s v="https://twitter.com/i/web/status/1453826419600072707"/>
    <x v="0"/>
  </r>
  <r>
    <s v="Cuando la administración está llena de asesores en todos los niveles, lo que pasa es que la alternancia del PPSOE supone dejar en  la cuneta a los que se supone no adheridos. Es una suposición pero la aplican. Una vergüenza. https://t.co/60qGYPcJcL"/>
    <d v="2021-10-28T20:50:01"/>
    <x v="109"/>
    <m/>
    <m/>
    <n v="1.4538264106368781E+18"/>
    <s v="https://twitter.com/i/web/status/1453826410636877828"/>
    <x v="0"/>
  </r>
  <r>
    <s v="Precio, tiempo y estructura (compleja vs sencilla, profunda vs superficial, temporalidad cohesionada)..., deben relacionarse al menos en una característica mostrando relaciones claras de alternancia. Por tanto esta suba es grandiosa para tradear pero quizás letal amague para"/>
    <d v="2021-10-28T20:50:01"/>
    <x v="14"/>
    <m/>
    <m/>
    <n v="1.4538264092904781E+18"/>
    <s v="https://twitter.com/i/web/status/1453826409290477574"/>
    <x v="0"/>
  </r>
  <r>
    <s v="Imaginen un 2022 con alternancia en Hidalgo y que la bancada de MORENA se decida por fin a reformar la Ley Orgánica de la UAEH para acabar con los cacicazgos. Una nueva forma de elegir al rector y al Consejo."/>
    <d v="2021-10-28T20:47:54"/>
    <x v="1"/>
    <m/>
    <m/>
    <n v="1.453825877091946E+18"/>
    <s v="https://twitter.com/i/web/status/1453825877091946496"/>
    <x v="0"/>
  </r>
  <r>
    <s v="Gardade este chío. @VGFormoso_PSOE está en disposición de disputarlle a hexemonía política ao PP post-Feijóo en Galicia. Ten un discurso nidiamente socialdemócrata sen estridencias  nin purismos que pode conectar con boa parte da cidadanía galega que cree na alternancia política."/>
    <d v="2021-10-28T20:37:23"/>
    <x v="110"/>
    <m/>
    <m/>
    <n v="1.453823229613814E+18"/>
    <s v="https://twitter.com/i/web/status/1453823229613813768"/>
    <x v="0"/>
  </r>
  <r>
    <s v="Algunas de las reformas realizadas por los caviares son inconvenientes y/o antidemocráticas como la paridad y alternancia, primarias universales y eliminación del voto preferencial. https://t.co/CVq9sr3MV3"/>
    <d v="2021-10-28T20:37:11"/>
    <x v="1"/>
    <m/>
    <m/>
    <n v="1.4538231794288799E+18"/>
    <s v="https://twitter.com/i/web/status/1453823179428880385"/>
    <x v="0"/>
  </r>
  <r>
    <s v="Eso de la alternancia donde una parte del grupo ve la clase presencial y la otra parte la transmisión en vivo de ésta, es la peor forma de educación, que vaina tan horrible."/>
    <d v="2021-10-28T20:25:34"/>
    <x v="1"/>
    <m/>
    <m/>
    <n v="1.4538202559738271E+18"/>
    <s v="https://twitter.com/i/web/status/1453820255973826568"/>
    <x v="0"/>
  </r>
  <r>
    <s v="me inscribí al sistema alternancia en la universidad y vivo a 9 horas del campus 😜"/>
    <d v="2021-10-28T20:23:38"/>
    <x v="111"/>
    <m/>
    <m/>
    <n v="1.4538197695478049E+18"/>
    <s v="https://twitter.com/i/web/status/1453819769547804677"/>
    <x v="0"/>
  </r>
  <r>
    <s v="@felixfernandoch @Fernand69722609 @FelipeCalderon Acá en Zacatecas hemos sido gobernados por 3 partidos políticos diferentes, la alternancia total, y que crees?_x000a_La violencia no se va y el desarrollo no llega. _x000a_Los políticos sólo cambian de color o partido y siguen alejados de la realidad del pueblo."/>
    <d v="2021-10-28T19:52:48"/>
    <x v="1"/>
    <m/>
    <m/>
    <n v="1.4538120103580879E+18"/>
    <s v="https://twitter.com/i/web/status/1453812010358087686"/>
    <x v="0"/>
  </r>
  <r>
    <s v="@ladrondestino01 Es votar la alternancia, la pluralidad (que no haga alianza con los peronchos k) y de ultima lo menos malo. Somos el pais Costapobre de Olmedo. La decadencia de America Latina"/>
    <d v="2021-10-28T19:34:27"/>
    <x v="44"/>
    <m/>
    <m/>
    <n v="1.4538073915569731E+18"/>
    <s v="https://twitter.com/i/web/status/1453807391556972549"/>
    <x v="0"/>
  </r>
  <r>
    <s v="👫Visita de los estudiantes de 3ro y 4to medio de #Agropecuaria del #LiceoFernandoBinvignatMarín de Tierras Blancas al Monumento Natural Pichasca de @conaf_minagri, en el marco del convenio de alternancia formativa junto a @MinagriCoquimbo 🌱🚀 https://t.co/C1iwNuRUh5"/>
    <d v="2021-10-28T19:32:01"/>
    <x v="1"/>
    <m/>
    <m/>
    <n v="1.4538067818393851E+18"/>
    <s v="https://twitter.com/i/web/status/1453806781839384576"/>
    <x v="0"/>
  </r>
  <r>
    <s v="@aleconcha_ @bdelamaza Justamente , como no existe alguien debe posicionarse ahí , la realidad dice que la mayoría de los chilenos es de centro, queda claro al haber alternancia en el poder y saber que más de la mitad del padrón electoral no vota."/>
    <d v="2021-10-28T19:20:55"/>
    <x v="112"/>
    <m/>
    <m/>
    <n v="1.453803987451351E+18"/>
    <s v="https://twitter.com/i/web/status/1453803987451351040"/>
    <x v="0"/>
  </r>
  <r>
    <s v="#tuidead Apreciada comunidad del IDEAD_x000a__x000a_Los invitamos cordialmente a participar de la socialización de la propuesta de alternancia educativa _x000a_Jueves 28 de octubre _x000a_Hora 6:30 pm_x000a_Link https://t.co/5hy5NFKMgy https://t.co/X2K1KVJB9f"/>
    <d v="2021-10-28T19:18:32"/>
    <x v="12"/>
    <m/>
    <m/>
    <n v="1.4538033878043441E+18"/>
    <s v="https://twitter.com/i/web/status/1453803387804344320"/>
    <x v="0"/>
  </r>
  <r>
    <s v="Me dicen por cucaracha q el juez q  sacó un ✌🤣 olvido de pedir el levantamientjjkkjjjsssddjjjaaaajjajajj!! Memueeehh!!! @peponila diputada periodista del año @PatoBullrich presidente junto al lider @mauriciomacri 2023 elocuencia y alternancia d poder y qdamos como unos SEÑORES! https://t.co/VxgGjnaWpe"/>
    <d v="2021-10-28T19:12:35"/>
    <x v="1"/>
    <m/>
    <m/>
    <n v="1.453801889158636E+18"/>
    <s v="https://twitter.com/i/web/status/1453801889158635525"/>
    <x v="0"/>
  </r>
  <r>
    <s v="El PSOE ha &quot;incrustado&quot; en la administración 1250 asesores, pero tranquilos, que cuando el PP gane las elecciones, los contrarrestará con los 1250 propios._x000a_Aquí no van a aplicar la alternancia."/>
    <d v="2021-10-28T18:20:42"/>
    <x v="1"/>
    <m/>
    <m/>
    <n v="1.453788831367447E+18"/>
    <s v="https://twitter.com/i/web/status/1453788831367446533"/>
    <x v="0"/>
  </r>
  <r>
    <s v="El objetivo estratégico opositor en México es construir el camino para la alternancia del poder: la presión y el &quot;quiebre&quot; no funcionaron_x000a__x000a_#28Oct 📰 | 🖊️ @rsucre_x000a__x000a_https://t.co/ECL1OXRvjF"/>
    <d v="2021-10-28T18:06:00"/>
    <x v="5"/>
    <m/>
    <m/>
    <n v="1.4537851325072791E+18"/>
    <s v="https://twitter.com/i/web/status/1453785132507279364"/>
    <x v="0"/>
  </r>
  <r>
    <s v="@Car_Calab @PiliQueribus @elmundoes Vamos a ver, el gas proviene del mismo yacimiento. Ignoro porque esa alternancia entre dos gaseoductos. _x000a__x000a_En todo caso, habría que preguntar a la redacción de El Mundo porqué ofrecen la información así de sesgada, cuando la realidad no es tan dramática."/>
    <d v="2021-10-28T17:48:28"/>
    <x v="113"/>
    <m/>
    <m/>
    <n v="1.4537807225322089E+18"/>
    <s v="https://twitter.com/i/web/status/1453780722532208640"/>
    <x v="0"/>
  </r>
  <r>
    <s v="@SoyCarolinadelR @joacogomezz @satyagraha_yo @MartinOrozcoAgs @Opinion20181 @Rhidrocalida @Aguascimagenes Pues sería muy positivo un cambio al menos de partido. Por lo visto un na &quot;alternancia&quot; PAN-PRI también sería más de lo mismo."/>
    <d v="2021-10-28T17:42:32"/>
    <x v="114"/>
    <m/>
    <m/>
    <n v="1.453779228529398E+18"/>
    <s v="https://twitter.com/i/web/status/1453779228529397779"/>
    <x v="0"/>
  </r>
  <r>
    <s v="Es evidente que ganó la #CDMX en las pasadas elecciones estas son las enormes ventajas de la competencia política , la pluralidad y la alternancia . Mientras hay una fuerza dominante el incentivo para mejorar es casi nulo. Si todo fuera Morena seguirían 💤💤💤💤💤en sus laureles. https://t.co/uPuMWuHg07"/>
    <d v="2021-10-28T17:40:17"/>
    <x v="115"/>
    <m/>
    <m/>
    <n v="1.4537786611869409E+18"/>
    <s v="https://twitter.com/i/web/status/1453778661186940932"/>
    <x v="0"/>
  </r>
  <r>
    <s v="@periodistan_ ¡22 años en el poder! ¡qué extraño que las mayores democracias del mundo hagan negocios con países sin alternancia democrática! 😉😉😉"/>
    <d v="2021-10-28T17:25:09"/>
    <x v="1"/>
    <m/>
    <m/>
    <n v="1.4537748537151491E+18"/>
    <s v="https://twitter.com/i/web/status/1453774853715148803"/>
    <x v="0"/>
  </r>
  <r>
    <s v="El Director Nacional de las Oficinas Desconcentradas del JNE, Paul Vizcarra, invitó a las agrupaciones políticas a nivel nacional a que ante cualquier duda sobre la aplicación de los criterios de alternancia y paridad que exige la ley acudan a las Oficinas Desconcentradas (OD). https://t.co/t5egTAkObG"/>
    <d v="2021-10-28T17:24:57"/>
    <x v="61"/>
    <m/>
    <m/>
    <n v="1.453774803819713E+18"/>
    <s v="https://twitter.com/i/web/status/1453774803819712522"/>
    <x v="0"/>
  </r>
  <r>
    <s v="@joseantoniokast Viva Chile 🇨🇱 que se respeten el@libre juego denla ideas y la alternancia en el poder . No a los totalitarismos ni de derecha o izquierda"/>
    <d v="2021-10-28T17:11:47"/>
    <x v="1"/>
    <m/>
    <m/>
    <n v="1.4537714889982689E+18"/>
    <s v="https://twitter.com/i/web/status/1453771488998268930"/>
    <x v="0"/>
  </r>
  <r>
    <s v="En materia de Seguridad el kirchnerismo es la nada misma._x000a__x000a_Una nada intencional, de enemigo._x000a__x000a_Es preciso pensar y planificar la seguridad para dos hipótesis, no necesariamente excluyentes entre sí: _x000a__x000a_a) Gobierno de alternancia._x000a__x000a_y _x000a__x000a_b) Estado de conmoción social. _x000a__x000a_Tomen nota."/>
    <d v="2021-10-28T17:05:05"/>
    <x v="1"/>
    <m/>
    <m/>
    <n v="1.4537698018480051E+18"/>
    <s v="https://twitter.com/i/web/status/1453769801848004609"/>
    <x v="0"/>
  </r>
  <r>
    <s v="Con emla cantidad de gente que hay en la u por la susodicha semana cultural, da  para que el proximo semestre no haya alternancia y sea total mente presencial"/>
    <d v="2021-10-28T16:57:46"/>
    <x v="1"/>
    <m/>
    <m/>
    <n v="1.453767960213004E+18"/>
    <s v="https://twitter.com/i/web/status/1453767960213004290"/>
    <x v="0"/>
  </r>
  <r>
    <s v="La virtualidad estaba bien hasta que propusieron la alternancia. Ya no entiendo ni mierdaaa 😭😭😭"/>
    <d v="2021-10-28T16:49:10"/>
    <x v="116"/>
    <m/>
    <m/>
    <n v="1.453765798703604E+18"/>
    <s v="https://twitter.com/i/web/status/1453765798703603718"/>
    <x v="0"/>
  </r>
  <r>
    <s v="También se mantienen en #MTGCrimson varias de las mecánicas de #MTGInnistrad como Disturb y la alternancia entre noche y día._x000a__x000a_Fuente: https://t.co/al9QQ1If00 https://t.co/rbPJcbFxq5"/>
    <d v="2021-10-28T16:44:00"/>
    <x v="117"/>
    <m/>
    <m/>
    <n v="1.453764496221217E+18"/>
    <s v="https://twitter.com/i/web/status/1453764496221216774"/>
    <x v="0"/>
  </r>
  <r>
    <s v="Para los que ignoran como inició el amasiato del PRIAN:_x000a_&quot;Salinas y el PAN, negociaron para que la gubernatura se entregara a este instituto político, pero no a Vicente Fox, con quien tenía una evidente animadversión.&quot;_x000a_https://t.co/YtxFwwIllw"/>
    <d v="2021-10-28T16:40:12"/>
    <x v="1"/>
    <m/>
    <m/>
    <n v="1.4537635428014239E+18"/>
    <s v="https://twitter.com/i/web/status/1453763542801424396"/>
    <x v="0"/>
  </r>
  <r>
    <s v="@PatoBullrich @mauriciomacri La nocion de bien y de mal, estan muy cercas unas de otros y a veces se confunde quien vive del estado mucho tiempo es menester que se aleje de la gestion y de lugar a la alternancia eso es lo mas sano para una democracia, el poder corrompe y esta frase la dijeron hace 2400 a;os."/>
    <d v="2021-10-28T16:32:52"/>
    <x v="44"/>
    <m/>
    <m/>
    <n v="1.4537616963344829E+18"/>
    <s v="https://twitter.com/i/web/status/1453761696334483456"/>
    <x v="0"/>
  </r>
  <r>
    <s v="#RetornoSeguroUNAL Así avanza la formación de nuestros profesionales isleños bajo el modelo de alternancia. _x000a__x000a_En esta oportunidad, una clase presencial al aire libre, en un entorno de mucha tranquilidad y concentración. _x000a__x000a_#SomosUNAL #SedeCaribe #educacion #profesional https://t.co/Qq9nHmySKy"/>
    <d v="2021-10-28T16:27:54"/>
    <x v="118"/>
    <m/>
    <m/>
    <n v="1.453760444225761E+18"/>
    <s v="https://twitter.com/i/web/status/1453760444225761284"/>
    <x v="0"/>
  </r>
  <r>
    <s v="#AEstaHora | Nuestros uniformados de @TransitoPolicia #Meta, realizan charla de sensibilización en temas de seguridad vial, alternancia escolar y desplazamiento forzado a estudiantes de la Institución educativa Simón Bolívar de la Cuncia. #ConstruyendoSeguridad #SeguridadVial https://t.co/QETQRgDPd4"/>
    <d v="2021-10-28T16:25:31"/>
    <x v="119"/>
    <m/>
    <m/>
    <n v="1.4537598449184399E+18"/>
    <s v="https://twitter.com/i/web/status/1453759844918439947"/>
    <x v="0"/>
  </r>
  <r>
    <s v="El Consejo Académico aprueba el retorno a la presencialidad bajo la alternancia fase II para los programas de posgrados de la Universidad de Cartagena manteniendo las medidas de bioseguridad y autocuidado https://t.co/8Xh4L3vSrb"/>
    <d v="2021-10-28T16:03:03"/>
    <x v="120"/>
    <m/>
    <m/>
    <n v="1.4537541924897669E+18"/>
    <s v="https://twitter.com/i/web/status/1453754192489766921"/>
    <x v="0"/>
  </r>
  <r>
    <s v="@Pelon08311577 @despuesdelauna @portalmvd Pah! Yo creí que para mis plantas era vital el agua tanto como la luz del sol, se ve que estoy equivocada y vital debe haber una cosa sola! Qué hacen, los entrenan en clases de falsa dicotomía o qué? _x000a_Igual si les molesta anulamos la posibilidad de alternancia en el gobierno. https://t.co/FlU71YJCaP"/>
    <d v="2021-10-28T16:00:33"/>
    <x v="41"/>
    <m/>
    <m/>
    <n v="1.4537535635286341E+18"/>
    <s v="https://twitter.com/i/web/status/1453753563528634369"/>
    <x v="0"/>
  </r>
  <r>
    <s v="@Charr0Mx Este tipo de acciones deben ser visibles para cuando alguien pregunte qué ha hecho el gobierno actual. Sé qué hay errores pero jamás volvamos a permitir que la opción de alternancia sean los partidos que han saqueado al país por más de 100 años"/>
    <d v="2021-10-28T15:57:20"/>
    <x v="1"/>
    <m/>
    <m/>
    <n v="1.4537527529082509E+18"/>
    <s v="https://twitter.com/i/web/status/1453752752908251141"/>
    <x v="0"/>
  </r>
  <r>
    <s v="Un valor a desarrollar hoy en día es la perseverancia. Vivimos sobrestimulados con muchas cosas que no propician el trabajo continuo, sino la alternancia, la falta de concentración, viajar por varios caminos, hacer varias cosas al tiempo…"/>
    <d v="2021-10-28T15:57:00"/>
    <x v="121"/>
    <m/>
    <m/>
    <n v="1.4537526683971341E+18"/>
    <s v="https://twitter.com/i/web/status/1453752668397133829"/>
    <x v="0"/>
  </r>
  <r>
    <s v="@despuesdelauna @Pelon08311577 @portalmvd Ah, ahora además soy una descerebrada que no puede pensar por sí misma que la alternancia en el gobierno es vital para una democracia! Gracias, Capitán, necesitaba que alguien me dijera qué tengo que pensar!_x000a_Al menos reconocés que preferís un Estado represor a una democracia. https://t.co/Oz4S95HyUY"/>
    <d v="2021-10-28T15:47:20"/>
    <x v="41"/>
    <m/>
    <m/>
    <n v="1.4537502351471119E+18"/>
    <s v="https://twitter.com/i/web/status/1453750235147112448"/>
    <x v="0"/>
  </r>
  <r>
    <s v="@panaclo A como van , van a terminar haciendo show para fiestas infantiles, 2024 sigue la alternancia creo que ya no habrá presupuesto para este par de payasos."/>
    <d v="2021-10-28T15:42:09"/>
    <x v="1"/>
    <m/>
    <m/>
    <n v="1.453748933574889E+18"/>
    <s v="https://twitter.com/i/web/status/1453748933574889474"/>
    <x v="0"/>
  </r>
  <r>
    <s v="@alberto_tangari @infobae Son una sociedad que se encarga de estar en el poder en alternancia, ya no existen los partidos políticos, hoy en día hay un rejunte por acá, un rejunte por allá, todo ganancia para ellos, por eso no hay ningún preso por corrupción"/>
    <d v="2021-10-28T15:38:32"/>
    <x v="122"/>
    <m/>
    <m/>
    <n v="1.4537480205210381E+18"/>
    <s v="https://twitter.com/i/web/status/1453748020521037826"/>
    <x v="0"/>
  </r>
  <r>
    <s v="@marcalpalazzolo No. Si a la coalición pero ya sin el. Creo en la alternancia y el ya está. No hay que cometer los mismos errores de lo que se critica"/>
    <d v="2021-10-28T15:34:48"/>
    <x v="123"/>
    <m/>
    <m/>
    <n v="1.4537470807453371E+18"/>
    <s v="https://twitter.com/i/web/status/1453747080745336848"/>
    <x v="0"/>
  </r>
  <r>
    <s v="@Liana_Mabe @Pelon08311577 @portalmvd La alternancia es lo de menos solo háganse cargo y manejen los números de tal manera de no hacer la fácil de trasladar a la gente los aumentos.aparte suben los combustibles y sube todo. Que desastre. Que se dejen de cuentos y marketing la gente quiere vivir."/>
    <d v="2021-10-28T15:34:27"/>
    <x v="1"/>
    <m/>
    <m/>
    <n v="1.4537469942083379E+18"/>
    <s v="https://twitter.com/i/web/status/1453746994208337926"/>
    <x v="0"/>
  </r>
  <r>
    <s v="@HijoAlbanil Creo en la alternancia democrática... creo firmemente que lo único que debe tener continuidad es el proyecto político de un espacio, pero no la eternización en el poder de una persona... no quiero presidentes que se abroquelen al sillón presidencial..."/>
    <d v="2021-10-28T15:28:21"/>
    <x v="124"/>
    <m/>
    <m/>
    <n v="1.453745459802092E+18"/>
    <s v="https://twitter.com/i/web/status/1453745459802091524"/>
    <x v="0"/>
  </r>
  <r>
    <s v="@marcovega88twit @Viri_Rios Porque las han manejado gobiernos con la misma ideología. La alternancia en ideología es importante. El SAT es una muestra."/>
    <d v="2021-10-28T15:19:01"/>
    <x v="1"/>
    <m/>
    <m/>
    <n v="1.4537431116042161E+18"/>
    <s v="https://twitter.com/i/web/status/1453743111604215815"/>
    <x v="0"/>
  </r>
  <r>
    <s v="@Viri_Rios Todas las opiniones están basadas en un conocimiento y aprendizaje en dónde todo sucedió con un sistema de ausencia de alternancia de poder, si de partidos en 3 sexenios, pero con la misma ideología. El actuar del SAT, nos muestra que si se puede._x000a_La alternancia es necesaria"/>
    <d v="2021-10-28T15:15:39"/>
    <x v="1"/>
    <m/>
    <m/>
    <n v="1.453742263759159E+18"/>
    <s v="https://twitter.com/i/web/status/1453742263759159308"/>
    <x v="0"/>
  </r>
  <r>
    <s v="@Rebepl A vosotros si que no os merecemos, relajaos e interiorizar que no sois los salvadores de nadie, ni de nada, alternancia en el poder es la esencia de la democracia...y lo de Coello...una sinvergonzonería."/>
    <d v="2021-10-28T15:05:08"/>
    <x v="71"/>
    <m/>
    <m/>
    <n v="1.453739618063426E+18"/>
    <s v="https://twitter.com/i/web/status/1453739618063425544"/>
    <x v="0"/>
  </r>
  <r>
    <s v="Habrá alternancia en Hidalgo, aseguran dirigentes de Morena https://t.co/ZFVReutZqI"/>
    <d v="2021-10-28T14:39:38"/>
    <x v="125"/>
    <m/>
    <m/>
    <n v="1.4537331983875651E+18"/>
    <s v="https://twitter.com/i/web/status/1453733198387564552"/>
    <x v="0"/>
  </r>
  <r>
    <s v="@gabrieljmusso @EstebanAviles Nos hace falta que en argentina no gobierne  nunca MAS  el PERONISMO  , a partir de hay volveremos a ser una nación con futuro cierto predecible con proyectos que se puedan realizar en el tiempo con alternancia de partidos pero la única manera es SIN PERONISMO ."/>
    <d v="2021-10-28T14:16:46"/>
    <x v="126"/>
    <s v="Place(_api=&lt;tweepy.api.API object at 0x00000251F3E87340&gt;, id='00e03d61002c8a01', url='https://api.twitter.com/1.1/geo/id/00e03d61002c8a01.json', place_type='city', name='La Calera', full_name='La Calera, Argentina', country_code='AR', country='Argentina', contained_within=[], bounding_box=BoundingBox(_api=&lt;tweepy.api.API object at 0x00000251F3E87340&gt;, type='Polygon', coordinates=[[[-64.35756, -31.364732], [-64.3289433, -31.364732], [-64.3289433, -31.3186279], [-64.35756, -31.3186279]]]), attributes={})"/>
    <m/>
    <n v="1.4537274459373939E+18"/>
    <s v="https://twitter.com/i/web/status/1453727445937393677"/>
    <x v="0"/>
  </r>
  <r>
    <s v="En el marco de las visitas técnicas programadas bajo el convenio de alternancia formativa junto a @MinagriCoquimbo, los estudiantes de 3ro y 4to año de Agropecuaria del #LiceoPadreJoséHerdePohler de Canela visitaron la Parcela Experimental Pan de Azúcar (PEPA) de @iniachile 🌱🚀 https://t.co/H47DUNIejO"/>
    <d v="2021-10-28T14:14:52"/>
    <x v="1"/>
    <m/>
    <m/>
    <n v="1.4537269651778811E+18"/>
    <s v="https://twitter.com/i/web/status/1453726965177880588"/>
    <x v="0"/>
  </r>
  <r>
    <s v="El objetivo estratégico opositor en México es construir el camino para la alternancia del poder: la presión y el &quot;quiebre&quot; no funcionaron_x000a__x000a_#28Oct 📰 | 🖊️ @rsucre_x000a__x000a_https://t.co/ECL1OXRvjF"/>
    <d v="2021-10-28T14:13:00"/>
    <x v="5"/>
    <m/>
    <m/>
    <n v="1.453726496133194E+18"/>
    <s v="https://twitter.com/i/web/status/1453726496133193728"/>
    <x v="0"/>
  </r>
  <r>
    <s v="@mmlagoscc Es cierto Marta. La Democracia se trata de alternancia en el poder y compartir los beneficios del desarrollo, pero sobre todo de respetar los DDHH y sociales._x000a_No le puedes pedir eso a la Derecha chilena. Su impronta es autoritaria, su totem: Pinochet._x000a_Lograrán superar eso?"/>
    <d v="2021-10-28T13:55:52"/>
    <x v="127"/>
    <m/>
    <m/>
    <n v="1.453722184724009E+18"/>
    <s v="https://twitter.com/i/web/status/1453722184724008972"/>
    <x v="0"/>
  </r>
  <r>
    <s v="Es que la alternancia en el poder se complica cuando esa alternancia es fascismo o principios antidemocraticos_x000a_#cafeconnata #superciudadanos_x000a_@ValdebenitoNata @Rayenaraya @subelaradio"/>
    <d v="2021-10-28T13:31:48"/>
    <x v="1"/>
    <m/>
    <m/>
    <n v="1.4537161267900831E+18"/>
    <s v="https://twitter.com/i/web/status/1453716126790082578"/>
    <x v="0"/>
  </r>
  <r>
    <s v="Me encanta la alternancia política. _x000a__x000a_El mejor remedio para matar la romantización de ideales sociopolitícos es verlos fracasar y convertirse en excusas endebles de por qué no funcionó el modelo."/>
    <d v="2021-10-28T13:21:35"/>
    <x v="1"/>
    <m/>
    <m/>
    <n v="1.4537135597209759E+18"/>
    <s v="https://twitter.com/i/web/status/1453713559720976390"/>
    <x v="0"/>
  </r>
  <r>
    <s v="¿Solo Rosario? es tan cómoda la gobernabilidad y la alternancia https://t.co/wHV6KwIX0d"/>
    <d v="2021-10-28T13:17:44"/>
    <x v="44"/>
    <m/>
    <m/>
    <n v="1.45371258977987E+18"/>
    <s v="https://twitter.com/i/web/status/1453712589779869701"/>
    <x v="0"/>
  </r>
  <r>
    <s v="Añerismo o vecería: corresponde a la alternancia productiva entre temporadas, veamos sus posibles causas._x000a__x000a_https://t.co/jhfpvfeS0U_x000a__x000a_#olivo #noticias #añerismo"/>
    <d v="2021-10-28T12:35:02"/>
    <x v="128"/>
    <m/>
    <m/>
    <n v="1.453701843851391E+18"/>
    <s v="https://twitter.com/i/web/status/1453701843851390982"/>
    <x v="0"/>
  </r>
  <r>
    <s v="@JoignantAlfredo Es claro que la alternancia es un hecho de cualquier  proyecto político democrático moderno, entonces lo importante es generar los mecanismos para que ésta no signifique permanentes marchas adelante y atrás en derechos y condiciones de vida. Otra tarea para los constituyentes."/>
    <d v="2021-10-28T12:22:05"/>
    <x v="129"/>
    <m/>
    <m/>
    <n v="1.4536985825702789E+18"/>
    <s v="https://twitter.com/i/web/status/1453698582570278925"/>
    <x v="0"/>
  </r>
  <r>
    <s v="Elecciones 2022. Los pronósticos indican que Oaxaca tendrá alternancia. La lógica apunta a qué @PartidoMorenaMx ganará. De acuerdo a los estudios @salomonj y @SusanaHarp lideran las preferencias y, uno de ellos dos, será el candidato y próximo gobernador(a)_x000a__x000a_Mañana @sdpnoticias"/>
    <d v="2021-10-28T11:29:20"/>
    <x v="1"/>
    <m/>
    <m/>
    <n v="1.453685310571913E+18"/>
    <s v="https://twitter.com/i/web/status/1453685310571913222"/>
    <x v="0"/>
  </r>
  <r>
    <s v="@Liana_Mabe @Pelon08311577 @portalmvd Otra foca multicolor que apoya la alternancia como argumento son base, así estamos por gente que dice y repite"/>
    <d v="2021-10-28T10:48:24"/>
    <x v="81"/>
    <m/>
    <m/>
    <n v="1.4536750079098509E+18"/>
    <s v="https://twitter.com/i/web/status/1453675007909851136"/>
    <x v="0"/>
  </r>
  <r>
    <s v="@panaclo De nada nos sirve tenerlos si no tenemos una oposición verdadera que se manifieste y sea escuchada. Sobre todo candidatos fuertes para el 2024 que garanticen la alternancia, al paso que vamos se repetirá el triunfo de estos idiotas."/>
    <d v="2021-10-28T10:47:39"/>
    <x v="1"/>
    <m/>
    <m/>
    <n v="1.4536748191788611E+18"/>
    <s v="https://twitter.com/i/web/status/1453674819178860555"/>
    <x v="0"/>
  </r>
  <r>
    <s v="@Pelon08311577 @portalmvd Los salarios están ligados a la inflación y la inflación al precio del combustible. Todos los años sube lo mismo o más que los salarios. Quién cree que después de hacer caja con las EEPP por décadas van a acomodar todo en un año? Y la alternancia es fundamental en una democracia."/>
    <d v="2021-10-28T10:46:22"/>
    <x v="41"/>
    <m/>
    <m/>
    <n v="1.453674497861505E+18"/>
    <s v="https://twitter.com/i/web/status/1453674497861505032"/>
    <x v="0"/>
  </r>
  <r>
    <s v="Duopolio: Alternancia de gobiernos de derecha y concertacionistas que profundizaron el neoliberalismo. Privatizaciones, pensiones de hambre, zonas de sacrificio, acumulación de riquezas para pocos, endeudamiento y precarización para la mayoría que llevó a la Revuelta del 2019. https://t.co/U3RVf0zQEH"/>
    <d v="2021-10-28T10:37:33"/>
    <x v="84"/>
    <m/>
    <m/>
    <n v="1.4536722774516081E+18"/>
    <s v="https://twitter.com/i/web/status/1453672277451608072"/>
    <x v="0"/>
  </r>
  <r>
    <s v="Se trata de tener claro qué se necesita, qué deseamos, qué es lo que puede solucionar los problemas en lugar de perpetuarlos._x000a_https://t.co/LvohEm6LsG"/>
    <d v="2021-10-28T10:32:00"/>
    <x v="1"/>
    <m/>
    <m/>
    <n v="1.453670879762678E+18"/>
    <s v="https://twitter.com/i/web/status/1453670879762677766"/>
    <x v="0"/>
  </r>
  <r>
    <s v="Tiene perejiles. La alternancia política la entienden si sólo es PP-PSOE. Para qué se presentó entonces si desea seguir en lo mismo? Para no engañar a la gente deberían formar un partido conjunto y dejarse de gilipolleces. Pero con esto asoma la patita. https://t.co/LbE8PeJg0R"/>
    <d v="2021-10-28T10:29:41"/>
    <x v="130"/>
    <m/>
    <m/>
    <n v="1.4536702957269609E+18"/>
    <s v="https://twitter.com/i/web/status/1453670295726960642"/>
    <x v="0"/>
  </r>
  <r>
    <s v="Larrata habla de &quot;ir sobre los monopolios&quot;_x000a_Vean la enorme concentración en #CABA en empresas lácteas, de bebidas, de refinerías, cementeras, etc._x000a__x000a_Guárdense la &quot;Alternancia&quot;.._x000a__x000a_| Basta de #pobreza #inflacion | https://t.co/iIRfNavyTd"/>
    <d v="2021-10-28T10:25:41"/>
    <x v="20"/>
    <m/>
    <m/>
    <n v="1.4536692923109911E+18"/>
    <s v="https://twitter.com/i/web/status/1453669292310990851"/>
    <x v="0"/>
  </r>
  <r>
    <s v="@AldoLema_uy @LANACION &quot;vi que este país tiene una alternancia racional y que no cambian todo permanentemente”, cuenta un empresario que se fue hace varios meses._x000a__x000a_Argentina: haciendo que Uruguay parezca normal desde tiempos inmemoriales."/>
    <d v="2021-10-28T10:12:26"/>
    <x v="131"/>
    <m/>
    <m/>
    <n v="1.453665954618036E+18"/>
    <s v="https://twitter.com/i/web/status/1453665954618036230"/>
    <x v="0"/>
  </r>
  <r>
    <s v="Un encuentro disputado de principio a fin con alternancia en el marcador y que finalmente lograron empatar los nuestros a segundos del final del encuentro._x000a__x000a_Toca seguir trabajando, esto no ha hecho más que empezar 💪💪"/>
    <d v="2021-10-28T10:01:34"/>
    <x v="132"/>
    <m/>
    <m/>
    <n v="1.453663223811543E+18"/>
    <s v="https://twitter.com/i/web/status/1453663223811543041"/>
    <x v="0"/>
  </r>
  <r>
    <s v="@CNNChile @tv_monica Que sesgada es mónica rincon.._x000a_Porque no frasea: &quot;una izquierda latinoamericana corrupta, violenta y antidemocratica que no deja gobernar a la derecha, no cree en la alternancia y no sabe ganarse la vida sino a costa del estado, se dedica en brasil a destruir a Bolsonaro&quot;"/>
    <d v="2021-10-28T09:58:44"/>
    <x v="1"/>
    <m/>
    <m/>
    <n v="1.4536625084352141E+18"/>
    <s v="https://twitter.com/i/web/status/1453662508435214338"/>
    <x v="0"/>
  </r>
  <r>
    <s v="@AntonAlmo Claro hoy por mi mañana por mi._x000a_La alternancia vamos._x000a_🤣🤮🤮🤮"/>
    <d v="2021-10-28T09:07:41"/>
    <x v="1"/>
    <m/>
    <m/>
    <n v="1.4536496608920451E+18"/>
    <s v="https://twitter.com/i/web/status/1453649660892045312"/>
    <x v="0"/>
  </r>
  <r>
    <s v="@cmgorriaran No vaya a ser que relacionen la época de la alternancia Cánovas-Sagasta con el actual bipartidismo. Ya para eso que no aprendan historia, que escuchen al ególatra y que canten con ese “narciso” el Kumbaya"/>
    <d v="2021-10-28T09:04:26"/>
    <x v="133"/>
    <m/>
    <m/>
    <n v="1.4536488425791859E+18"/>
    <s v="https://twitter.com/i/web/status/1453648842579185665"/>
    <x v="0"/>
  </r>
  <r>
    <s v="Ya tenemos disponible el electro 6 del curso de Twitch y Discord._x000a_Taponamiento cardiaco y alternancia eléctrica._x000a_¡¡No te lo pierdas!!_x000a_https://t.co/4FJr0M3kJi"/>
    <d v="2021-10-28T08:46:08"/>
    <x v="32"/>
    <m/>
    <m/>
    <n v="1.453644239527678E+18"/>
    <s v="https://twitter.com/i/web/status/1453644239527677954"/>
    <x v="0"/>
  </r>
  <r>
    <s v="Recuerdo las palabras de @pablocasado_ : “a España le conviene la alternancia en el poder de los dos grandes partidos”. _x000a_ _x000a_¡¡Y quiere ser presidente!!! https://t.co/1ULEqOEa0P"/>
    <d v="2021-10-28T08:22:48"/>
    <x v="134"/>
    <m/>
    <m/>
    <n v="1.45363836526227E+18"/>
    <s v="https://twitter.com/i/web/status/1453638365262270467"/>
    <x v="0"/>
  </r>
  <r>
    <s v="@Francis12333073 Un PSOE que acepte la alternancia en el poder y que considere legítimo cualquier gobierno en el que no participe, es imposible. Es como buscar un unicornio."/>
    <d v="2021-10-28T08:19:57"/>
    <x v="32"/>
    <m/>
    <m/>
    <n v="1.4536376489087921E+18"/>
    <s v="https://twitter.com/i/web/status/1453637648908791808"/>
    <x v="0"/>
  </r>
  <r>
    <s v="@Och8bitsMania @elconfidencial La alternancia en el robo, 40 años robando el PSOE y ahora se sube al carro el PP. Te recuerdo que Ayala denunció presiones del PP para no seguir con la investigación de la corrupción del PSOE. Son tal para cuál y lo demuestra la deriva de España en estos 40 años."/>
    <d v="2021-10-28T08:13:17"/>
    <x v="1"/>
    <m/>
    <m/>
    <n v="1.4536359693793569E+18"/>
    <s v="https://twitter.com/i/web/status/1453635969379356674"/>
    <x v="0"/>
  </r>
  <r>
    <s v="🇹🇭 Fireball. En 2009 esta película apareció por casa de mi primo y, estando de moda Ong Bak y derivadas, la vimos por su alternancia de baloncesto y lucha. Hoy la he vuelto a ver y si me hubiese puesto otra, tampoco hubiera pasado na. Telefilm. Nos equivocamos. https://t.co/UiqnFcJlDO"/>
    <d v="2021-10-28T08:01:42"/>
    <x v="1"/>
    <m/>
    <m/>
    <n v="1.453633056242274E+18"/>
    <s v="https://twitter.com/i/web/status/1453633056242274305"/>
    <x v="0"/>
  </r>
  <r>
    <s v="@Javiergaciaisac Diría otro: al PP solo le interesa la alternancia porque no quiere cambiar nada."/>
    <d v="2021-10-28T07:15:05"/>
    <x v="1"/>
    <m/>
    <m/>
    <n v="1.453621326485279E+18"/>
    <s v="https://twitter.com/i/web/status/1453621326485278722"/>
    <x v="0"/>
  </r>
  <r>
    <s v="@Nienpe @metal_ser @Energiazonapura @SebaAbregu @osvaldobazan @FerIglesias @WolffWaldo @slospennato @Pablo_Torello Pero morita. Explicame donde esta lo ilegal en eso que busca milei . _x000a_Ahora si cambiemos pacta y pactó xon massaa y máximo ahí esta bien? _x000a_Que doble vara!_x000a_Decime en el ejercicio democrático de la competencia y alternancia.  Donde el liberalismo hizo qlgo ilegal ? A ver"/>
    <d v="2021-10-28T05:20:54"/>
    <x v="135"/>
    <m/>
    <m/>
    <n v="1.453592590595478E+18"/>
    <s v="https://twitter.com/i/web/status/1453592590595477505"/>
    <x v="0"/>
  </r>
  <r>
    <s v="@robertohcar @varrmont @EstefaniaVeloz Alemania Democracia Representativa hoy ya hubo alternancia 5 potencia mundial 4 PIB per cápita_x000a_Venezuela República Federal Presidencialista sin alternancia país pobre no se contabiliza el PIB per cápita ya que no existe_x000a_Así que si te gusta ve a vivir allá y deja el sillón cómodo"/>
    <d v="2021-10-28T04:16:02"/>
    <x v="1"/>
    <m/>
    <m/>
    <n v="1.4535762670439419E+18"/>
    <s v="https://twitter.com/i/web/status/1453576267043942401"/>
    <x v="0"/>
  </r>
  <r>
    <s v="El objetivo estratégico opositor en México es construir el camino para la alternancia del poder: la presión y el &quot;quiebre&quot; no funcionaron_x000a__x000a_#28Oct 📰 | 🖊️ @rsucre_x000a__x000a_https://t.co/ECL1OXRvjF"/>
    <d v="2021-10-28T04:16:00"/>
    <x v="5"/>
    <m/>
    <m/>
    <n v="1.453576255987724E+18"/>
    <s v="https://twitter.com/i/web/status/1453576255987724297"/>
    <x v="0"/>
  </r>
  <r>
    <s v="En el 2022 tendremos en Hidalgo la oportunidad de iniciar un nuevo paradigma para todos. La alternancia es un hecho, espero que no se equivoquen, porque ese tipo de errores pueden acarrear derrotas."/>
    <d v="2021-10-28T04:02:12"/>
    <x v="136"/>
    <m/>
    <m/>
    <n v="1.453572785276703E+18"/>
    <s v="https://twitter.com/i/web/status/1453572785276702724"/>
    <x v="0"/>
  </r>
  <r>
    <s v="Dijo Persico que no estaba bueno eso de la democracia con alternancia._x000a_No barba, está buenísimo.  Sino, este personaje mentiroso dejaría que sigan asesinando rosarinos impunemente. _x000a_La alternancia empodera hasta al más humilde.  _x000a_Ahh Persico, comprate pañales. https://t.co/GKM8rXsjwP"/>
    <d v="2021-10-28T03:39:30"/>
    <x v="137"/>
    <m/>
    <m/>
    <n v="1.4535670734397811E+18"/>
    <s v="https://twitter.com/i/web/status/1453567073439780870"/>
    <x v="0"/>
  </r>
  <r>
    <s v="@itopoblano @azucenau En efecto, la política es así. Lo importante es quien se atrinchera en el poder. Los x González, televisa, banqueros panistas chapulines, los Gomezmont, videgaray...por lo menos alternancia. Si hubiera ejemonía en la actualidad no odiarían tanto al viejo."/>
    <d v="2021-10-28T02:02:08"/>
    <x v="1"/>
    <m/>
    <m/>
    <n v="1.4535425697078111E+18"/>
    <s v="https://twitter.com/i/web/status/1453542569707810816"/>
    <x v="0"/>
  </r>
  <r>
    <s v="Habrá alternancia en Hidalgo,  aseguran dirigentes de Morena https://t.co/JPeXceMA4H"/>
    <d v="2021-10-28T01:15:21"/>
    <x v="125"/>
    <m/>
    <m/>
    <n v="1.453530796061598E+18"/>
    <s v="https://twitter.com/i/web/status/1453530796061597700"/>
    <x v="0"/>
  </r>
  <r>
    <s v="El problema es que como no creen en democracia ni alternancia permitan gobernar si pierden en 2023. https://t.co/pxf1fisVXb"/>
    <d v="2021-10-28T01:03:08"/>
    <x v="87"/>
    <m/>
    <m/>
    <n v="1.4535277193801971E+18"/>
    <s v="https://twitter.com/i/web/status/1453527719380197383"/>
    <x v="0"/>
  </r>
  <r>
    <s v="Perder un año en el colegio en pandemia, dándote todo lo que pides, solo tienes que hacer tus tareas y sobre todo que es en alternancia, A MI me parece una falta de respeto contra los padres 🙂👋🏻"/>
    <d v="2021-10-28T00:39:04"/>
    <x v="1"/>
    <m/>
    <m/>
    <n v="1.4535216622347259E+18"/>
    <s v="https://twitter.com/i/web/status/1453521662234726400"/>
    <x v="0"/>
  </r>
  <r>
    <s v="@Claude131103 Y se viene Colombia, también. Acepten la alternancia &quot;demócratas&quot;. Más bien, analicen por qué se vota siempre luego de un tiempo por propuestas que son distintas a las de ustedes."/>
    <d v="2021-10-28T00:28:26"/>
    <x v="1"/>
    <m/>
    <m/>
    <n v="1.4535189861556349E+18"/>
    <s v="https://twitter.com/i/web/status/1453518986155634688"/>
    <x v="0"/>
  </r>
  <r>
    <s v="@dinomadridmx Aunque hoy ví chingos de priístas con Menchaca, más que con Caro Viggiano. Ojalá no la rieguen!! La alternancia va! Que esta vez que l candidato si sea morenista y sobre todo Obradorista!"/>
    <d v="2021-10-27T23:47:18"/>
    <x v="1"/>
    <m/>
    <m/>
    <n v="1.4535086384594529E+18"/>
    <s v="https://twitter.com/i/web/status/1453508638459453451"/>
    <x v="0"/>
  </r>
  <r>
    <s v="Williams Barlasina, jugador surgido de las inferiores leprosas con alternancia entre los convocados de Primera, firmo un nuevo vinculo por 3 años con la entidad rojinegra! _x000a_Felicitaciones!❤️🖤 https://t.co/a0ZW74mL4d"/>
    <d v="2021-10-27T23:37:58"/>
    <x v="1"/>
    <m/>
    <m/>
    <n v="1.4535062870990149E+18"/>
    <s v="https://twitter.com/i/web/status/1453506287099015176"/>
    <x v="0"/>
  </r>
  <r>
    <s v="@julietamo62721 @AndresMyers16 @Jorge84088914 @LucilaLehmann @juntoscambioar Exacto!! #Basta de reelecion indefinida..._x000a__x000a_Y que no haya alternancia en el poder entre familiares"/>
    <d v="2021-10-27T23:33:53"/>
    <x v="13"/>
    <m/>
    <m/>
    <n v="1.453505260748788E+18"/>
    <s v="https://twitter.com/i/web/status/1453505260748787716"/>
    <x v="0"/>
  </r>
  <r>
    <s v="@portalmvd Buenísimo el cambio, en este mes sube lo mismo que los aumentos de sueldos u jubilaciones en un año, buenísimo la alternancia."/>
    <d v="2021-10-27T23:28:47"/>
    <x v="1"/>
    <m/>
    <m/>
    <n v="1.4535039767632691E+18"/>
    <s v="https://twitter.com/i/web/status/1453503976763269122"/>
    <x v="0"/>
  </r>
  <r>
    <s v="Colegio Liceo Samario inicio la alternancia. Con todo el protocologo  de Bioseguridad.  Pero estos lavamanos  portátil tienen un peligro grande donde van puestas las toallas para  secarse las manos los niños no les quitaron el filo y parece una cuchilla.  !Peligro!.@Mineducacion https://t.co/5rzKFrbSxe"/>
    <d v="2021-10-27T23:21:23"/>
    <x v="138"/>
    <m/>
    <m/>
    <n v="1.453502113951199E+18"/>
    <s v="https://twitter.com/i/web/status/1453502113951199243"/>
    <x v="0"/>
  </r>
  <r>
    <s v="#Entérate | Ante el apoyo recibido en su informe, el senador @juliomenchaca_ dijo que “Mas que nada es una invitación a la unidad y al trabajo. No hay victorias anticipadas nunca (...) llevamos un proceso interno de unidad para la alternancia&quot;_x000a__x000a_#Morena _x000a_https://t.co/T9dQW5DgXM"/>
    <d v="2021-10-27T22:50:00"/>
    <x v="103"/>
    <m/>
    <m/>
    <n v="1.4534942156363651E+18"/>
    <s v="https://twitter.com/i/web/status/1453494215636365314"/>
    <x v="0"/>
  </r>
  <r>
    <s v="#Estado | Este miércoles el senador Morenista, @juliomenchaca_ rindió su tercer informe de actividades Legislativas donde hubo énfasis en que el próximo año habrá alternancia en Hidalgo. ¿Consideras que les alcanzará para obtener la gubernatura? ⬇ #ie https://t.co/szBa14MQcd"/>
    <d v="2021-10-27T22:49:13"/>
    <x v="38"/>
    <m/>
    <m/>
    <n v="1.4534940186088819E+18"/>
    <s v="https://twitter.com/i/web/status/1453494018608881671"/>
    <x v="0"/>
  </r>
  <r>
    <s v="@cardenaldo Por una década no, por siempre, si llegan los zurdos esta vez, no se querrán ir nunca más, es el modelo castrochavista y en ese modelo, no hay alternancia política. O gana a ahora en primera vuelta o no tendrá otra oportunidad... _x000a_No es drama, son hechos!!! #EVP"/>
    <d v="2021-10-27T22:34:02"/>
    <x v="14"/>
    <m/>
    <m/>
    <n v="1.453490200135574E+18"/>
    <s v="https://twitter.com/i/web/status/1453490200135573508"/>
    <x v="0"/>
  </r>
  <r>
    <s v="No podría hacer oposición al gobierno desde la Comunidad y se empezaría a desgastar. Puede que cuando se abra la sucesión ya no sea presidenta incluso. En política tanto tiempo es un siglo. Su aura brilla ahora. No en 11 años o 15 o 19 si pensamos que habrá alternancia política."/>
    <d v="2021-10-27T22:21:52"/>
    <x v="139"/>
    <m/>
    <m/>
    <n v="1.4534871360412301E+18"/>
    <s v="https://twitter.com/i/web/status/1453487136041230337"/>
    <x v="0"/>
  </r>
  <r>
    <s v="@DamianAIcazar @JimenezVenta 🇲🇽🇲🇽_x000a__x000a_El PAN nunca fue alternancia, siempre fue Socio del PRI._x000a__x000a_Entre ellos, quedó el  Botín de los Saqueos a México._x000a__x000a_Quien les dijo que no despertaríamos?_x000a_nos obligaron a hacerlo, _x000a_NO DAREMOS TREGUA, NUNCA MÁS PRIAN._x000a__x000a_#MexicoEsDeLosMexicanos. _x000a__x000a_#AMLOEsMEXICO https://t.co/ADgafK9inh"/>
    <d v="2021-10-27T22:15:07"/>
    <x v="1"/>
    <m/>
    <m/>
    <n v="1.4534854379520699E+18"/>
    <s v="https://twitter.com/i/web/status/1453485437952069636"/>
    <x v="0"/>
  </r>
  <r>
    <s v="Mirá si en el exterior ven esta barbarie? una negrera y un tipo que pide que no haya alternancia y grita por 20 años de peronismo https://t.co/4J1OcMdJaD"/>
    <d v="2021-10-27T22:12:52"/>
    <x v="140"/>
    <m/>
    <m/>
    <n v="1.4534848709577359E+18"/>
    <s v="https://twitter.com/i/web/status/1453484870957735939"/>
    <x v="0"/>
  </r>
  <r>
    <s v="En BC se dio la primera alternancia estatal de nuestra historia, en 1989._x000a__x000a_Hoy, es un estado cuyo nivel cívico es diametralmente opuesto a lo que fue hace 30 años._x000a__x000a_Este año, la gubernatura la disputaron la candidata de #morena y Jorge Hank... imagínese."/>
    <d v="2021-10-27T22:10:38"/>
    <x v="141"/>
    <m/>
    <m/>
    <n v="1.453484311555019E+18"/>
    <s v="https://twitter.com/i/web/status/1453484311555018753"/>
    <x v="0"/>
  </r>
  <r>
    <s v="@danilerer Lo épico termina el 14-11 a las 23:59 horas. _x000a_La resistencia comienza el 15-11 a las 00:00 hs. _x000a_El objetivo es un recambio democrático el 10-12-23._x000a_Una alternancia real. _x000a_#MauricioYoTeBanco pero no alimentes palomas con la mano. https://t.co/Unsn6zZrVn"/>
    <d v="2021-10-27T22:06:31"/>
    <x v="14"/>
    <m/>
    <m/>
    <n v="1.453483272697119E+18"/>
    <s v="https://twitter.com/i/web/status/1453483272697118721"/>
    <x v="0"/>
  </r>
  <r>
    <s v="En el escenario está Persico un tipo que dijo que no tiene que haber alternancia democrática"/>
    <d v="2021-10-27T21:54:19"/>
    <x v="140"/>
    <m/>
    <m/>
    <n v="1.4534802032509829E+18"/>
    <s v="https://twitter.com/i/web/status/1453480203250982912"/>
    <x v="0"/>
  </r>
  <r>
    <s v="Postúlate a la categoría N°2: Propuestas innovadoras de lectura y escritura para la alternancia, que premiará ideas creativas para el fortalecimiento de estas competencias en la modalidad de trabajo en casa en combinación con la presencialidad. https://t.co/xmw4stWZJO"/>
    <d v="2021-10-27T21:51:41"/>
    <x v="12"/>
    <m/>
    <m/>
    <n v="1.4534795411340081E+18"/>
    <s v="https://twitter.com/i/web/status/1453479541134008323"/>
    <x v="0"/>
  </r>
  <r>
    <s v="El objetivo estratégico opositor en México es construir el camino para la alternancia del poder: la presión y el &quot;quiebre&quot; no funcionaron_x000a__x000a_#27Oct 📰 | 🖊️ @rsucre_x000a__x000a_https://t.co/ECL1OY96bd"/>
    <d v="2021-10-27T21:35:00"/>
    <x v="5"/>
    <m/>
    <m/>
    <n v="1.4534753411633679E+18"/>
    <s v="https://twitter.com/i/web/status/1453475341163368450"/>
    <x v="0"/>
  </r>
  <r>
    <s v="@Paki_1966 @anluma99 Estoy de acuerdo, el problema es que a ellos les iría bien, la alternancia como modus vivendi, mientras el currante siga pensando que Podemos es &quot;el enemigo&quot; como le repiten cada día en TV."/>
    <d v="2021-10-27T21:31:12"/>
    <x v="1"/>
    <m/>
    <m/>
    <n v="1.4534743866447219E+18"/>
    <s v="https://twitter.com/i/web/status/1453474386644721667"/>
    <x v="0"/>
  </r>
  <r>
    <s v="@LIBERTAS_231625 Poner la mano a ver si llueve y le llega el gobierno por alternancia. Es todo muy repugnante."/>
    <d v="2021-10-27T21:16:23"/>
    <x v="26"/>
    <m/>
    <m/>
    <n v="1.4534706577448881E+18"/>
    <s v="https://twitter.com/i/web/status/1453470657744887811"/>
    <x v="0"/>
  </r>
  <r>
    <s v="@Macarena_Olona Anda la Alternativa al Socialismo decía @JuanMa_Moreno  ➡️El 60% de los andaluces quiere un cambio d gobierno según las encuestas, y el @PPAndaluz ofrecerá esa alternancia a 40 años d socialismo. Con #UnNuevoGobierno vamos a poner a #Andalucía en el lugar q corresponde https://t.co/BR9NGb1vkS"/>
    <d v="2021-10-27T21:03:11"/>
    <x v="26"/>
    <m/>
    <m/>
    <n v="1.4534673344426839E+18"/>
    <s v="https://twitter.com/i/web/status/1453467334442684420"/>
    <x v="0"/>
  </r>
  <r>
    <s v="@elcoya1977 @horaciorlarreta @mauriciomacri jajaja. No hay nada mas liberal que la competencia. Los monopolios son parte del pais corporativo. Traducilo a politica y es la alternancia que tanto le molesta al PJ"/>
    <d v="2021-10-27T20:52:24"/>
    <x v="1"/>
    <m/>
    <m/>
    <n v="1.453464622871286E+18"/>
    <s v="https://twitter.com/i/web/status/1453464622871285765"/>
    <x v="0"/>
  </r>
  <r>
    <s v="@Macarena_Olona Los jóvenes d Andalucía no hayan visto otro color d partido q no sea el del Psoe?En Andalucía hay más paro x culpa del Psoe, hace falta alternancia. SI QUEREMOS CAMBIAR HAY Q PROBAR RECETAS DISTINTAS_x000a_Juanma PROMETE MÁS ANDALUCÍA Y MENOS JUNTA @pablocasado_ Ahora pactas con ellos https://t.co/OrOaI9S0cZ"/>
    <d v="2021-10-27T20:46:53"/>
    <x v="26"/>
    <m/>
    <m/>
    <n v="1.4534632345105651E+18"/>
    <s v="https://twitter.com/i/web/status/1453463234510565377"/>
    <x v="0"/>
  </r>
  <r>
    <s v="@AlejandroMar007 @miguelhotero Te imaginas cómo hubiera sido Venezuela si seguía su curso la alternancia política... Capriles, Rosales, entre otros, son 20 años 💔😥"/>
    <d v="2021-10-27T20:45:49"/>
    <x v="14"/>
    <m/>
    <m/>
    <n v="1.4534629628915379E+18"/>
    <s v="https://twitter.com/i/web/status/1453462962891538433"/>
    <x v="0"/>
  </r>
  <r>
    <s v="El informe del senador @juliomenchaca_  ya fue inicio de campaña, al puro estilo del pri, pantallas, acarreados, mantas, escoltas mamones. Así no #morenaHidalgo así no!! Acuerdos al estilo #HorseFace._x000a__x000a_Es tiempo de seguí el Obradorismo! Vamos #Hidalgo2022 a la alternancia"/>
    <d v="2021-10-27T20:35:04"/>
    <x v="1"/>
    <m/>
    <m/>
    <n v="1.4534602614536399E+18"/>
    <s v="https://twitter.com/i/web/status/1453460261453639681"/>
    <x v="0"/>
  </r>
  <r>
    <s v="LegislativoJal: Los diputados de Jalisco combatimos la corrupción con acciones:_x000a_Se agregan delitos en materia de uso de recursos ilícitos al Código Penal. _x000a_Establecimos constitucionalmente la paridad de género en la alternancia de magistrados._x000a_#62Legislatura #TrabajamosParaTi"/>
    <d v="2021-10-27T20:28:22"/>
    <x v="1"/>
    <m/>
    <m/>
    <n v="1.453458572076012E+18"/>
    <s v="https://twitter.com/i/web/status/1453458572076011521"/>
    <x v="0"/>
  </r>
  <r>
    <s v="Los diputados de Jalisco combatimos la corrupción con acciones:_x000a_Se agregan delitos en materia de uso de recursos ilícitos al Código Penal. _x000a_Establecimos constitucionalmente la paridad de género en la alternancia de magistrados._x000a_#62Legislatura #TrabajamosParaTi"/>
    <d v="2021-10-27T20:26:19"/>
    <x v="62"/>
    <m/>
    <m/>
    <n v="1.4534580569191009E+18"/>
    <s v="https://twitter.com/i/web/status/1453458056919101442"/>
    <x v="0"/>
  </r>
  <r>
    <s v="@Gatosylvestre Piden alternancia pero caba es un feudo pro."/>
    <d v="2021-10-27T20:21:10"/>
    <x v="1"/>
    <m/>
    <m/>
    <n v="1.4534567612104791E+18"/>
    <s v="https://twitter.com/i/web/status/1453456761210478597"/>
    <x v="0"/>
  </r>
  <r>
    <s v="@Santi_ABASCAL Están alejados de la realidad y viven anclados en un pacto de alternancia de poder que se gestó en 1885 ,cuanto daño ha hecho el &quot;turnismo&quot;!!!_x000a_#SoloQuedaVox _x000a_#AgendaEspaña 🇪🇸"/>
    <d v="2021-10-27T20:16:44"/>
    <x v="1"/>
    <m/>
    <m/>
    <n v="1.453455644523127E+18"/>
    <s v="https://twitter.com/i/web/status/1453455644523126797"/>
    <x v="0"/>
  </r>
  <r>
    <s v="@Jnez_Fadul @AlainJimenezFad @El_Pilon @EmduparESP Increíblemente los niños que han regresado al colegio en alternancia son mas juiciosos con las medidas de bioseguridad... iba a decir 'autoprotección'🤦‍♀️que vicios 😅"/>
    <d v="2021-10-27T20:15:26"/>
    <x v="1"/>
    <m/>
    <m/>
    <n v="1.453455318420279E+18"/>
    <s v="https://twitter.com/i/web/status/1453455318420279296"/>
    <x v="0"/>
  </r>
  <r>
    <s v="@NataliaBSalvo @pablodanielfig1 Te das cuenta que es una joda Natalia! Como hacemos para vivir com esto?_x000a_Si,luchamos,obvio.Pero nunca se logra completar una vuelta antes que la alternancia institucional todo lo destruya.Mientras tanto,el único poder hegemoniza el universo,y los mortales lo naturalizan y aceptan"/>
    <d v="2021-10-27T20:13:55"/>
    <x v="1"/>
    <m/>
    <m/>
    <n v="1.4534549350985441E+18"/>
    <s v="https://twitter.com/i/web/status/1453454935098544128"/>
    <x v="0"/>
  </r>
  <r>
    <s v="@BrujulaNoticias alternancia seria si el MAS no fuera el partido de gobierno desde hace 20 anios, solo quiere decir, que varias personas tengan la pega, pero siempre dentro del mas"/>
    <d v="2021-10-27T20:10:04"/>
    <x v="1"/>
    <m/>
    <m/>
    <n v="1.4534539660926889E+18"/>
    <s v="https://twitter.com/i/web/status/1453453966092689410"/>
    <x v="0"/>
  </r>
  <r>
    <s v="#BrújulaDigitalInforma| La senadora del Movimiento Al Socialismo (MAS), Virginia Velasco, plantea que los nuevos jefes de bancada de su partido sean mujeres para que se cumpla la equidad y la alternancia. _x000a__x000a_(Vía Vos TV) https://t.co/7ZpOyx9ETr"/>
    <d v="2021-10-27T20:08:30"/>
    <x v="1"/>
    <m/>
    <m/>
    <n v="1.4534535725537731E+18"/>
    <s v="https://twitter.com/i/web/status/1453453572553773063"/>
    <x v="0"/>
  </r>
  <r>
    <s v="#ANF La senadora Virginia Velasco plantea que los nuevos jefes de bancada del MAS sean mujeres para que se cumpla la equidad y la alternancia. _x000a__x000a_(Vía Vos TV) https://t.co/wZDG16gJdj"/>
    <d v="2021-10-27T20:04:31"/>
    <x v="104"/>
    <m/>
    <m/>
    <n v="1.4534525721787149E+18"/>
    <s v="https://twitter.com/i/web/status/1453452572178714633"/>
    <x v="0"/>
  </r>
  <r>
    <s v="CURSO VACACIONAL _x000a_MODALIDAD   VIRTUAL , ALTERNANCIA Y/O SEMI PRESENCIAL  ENTRE SEMANA , FINES DE SEMANA Y FERIADOS. ROTATIVOS_x000a_INICIACIÓN 16 DE NOVIEMBRE_x000a_PROGRAMAS :_x000a_...REGISTRO ANTE CAMARA , CASTING Y  VIDEOCASTING._x000a_...MANEJO DE ESCENARIOS ,  TÉCNICAS DE…https://t.co/zZXvN8leSY"/>
    <d v="2021-10-27T19:54:56"/>
    <x v="142"/>
    <m/>
    <m/>
    <n v="1.4534501597157581E+18"/>
    <s v="https://twitter.com/i/web/status/1453450159715758091"/>
    <x v="0"/>
  </r>
  <r>
    <s v="🔴#AlMomento | El senador @juliomenchaca_ habla sobre sus aspiraciones políticas ante las próximas #elecciones de gobernador en #Hidalgo; dice que el estado está preparado para la alternancia política_x000a__x000a_#TercerInforme #EleccionesHidalgo2022 #NoticiasÉnfasis_x000a_https://t.co/8miizc95YF"/>
    <d v="2021-10-27T19:43:02"/>
    <x v="103"/>
    <m/>
    <m/>
    <n v="1.453447166026998E+18"/>
    <s v="https://twitter.com/i/web/status/1453447166026997760"/>
    <x v="0"/>
  </r>
  <r>
    <s v="Cambiaron las listas de alternancia en el trabajo y siento que me pasaron de 11.1 a 11.2, como en el colegio 😢"/>
    <d v="2021-10-27T19:40:57"/>
    <x v="54"/>
    <m/>
    <m/>
    <n v="1.453446638626869E+18"/>
    <s v="https://twitter.com/i/web/status/1453446638626869264"/>
    <x v="0"/>
  </r>
  <r>
    <s v="Regresa la España caciquil de finales del siglo XIX de los burgos podridos q denunció Joaquín Costa,ya ni la alternancia en el poder se plantean,sino coalición para taparse las mutuas vergüenzas y seguir robando con chiringuitos de ambos partidos.PP asco  _x000a_https://t.co/ldz0tmlT2o"/>
    <d v="2021-10-27T19:39:31"/>
    <x v="1"/>
    <m/>
    <m/>
    <n v="1.453446280546505E+18"/>
    <s v="https://twitter.com/i/web/status/1453446280546504714"/>
    <x v="0"/>
  </r>
  <r>
    <s v="@kanek09 Él mero es. El ingeniero @iloyolavera fue el gobernador de la primera alternancia en #Querétaro, y realizó tan buen trabajo que hoy camina por las calles y la gente lo reconoce y le reconoce."/>
    <d v="2021-10-27T19:08:54"/>
    <x v="141"/>
    <m/>
    <m/>
    <n v="1.4534385746998269E+18"/>
    <s v="https://twitter.com/i/web/status/1453438574699827208"/>
    <x v="0"/>
  </r>
  <r>
    <s v="#Galería “En 2022 Morena ganará con su proyecto transformador. En Morena la gente decide, serán los hidalguenses quienes decidan quién encabeza este proyecto transformador”, dijo @mario_delgado mientras llamó a la unidad para lograr la alternancia en #Hidalgo._x000a__x000a_📸@CarlosSevillaS3 https://t.co/PsnlRsUUzR"/>
    <d v="2021-10-27T19:07:22"/>
    <x v="1"/>
    <m/>
    <m/>
    <n v="1.4534381872678909E+18"/>
    <s v="https://twitter.com/i/web/status/1453438187267891204"/>
    <x v="0"/>
  </r>
  <r>
    <s v="El poder del voto: la alternancia @guidolara @LEXIAGlobal @INEMexico @AmaiMexico @CEDE_Mex #EncuestasyElecciones2021 https://t.co/hh3LTKTKuc"/>
    <d v="2021-10-27T19:03:42"/>
    <x v="143"/>
    <m/>
    <m/>
    <n v="1.453437264990818E+18"/>
    <s v="https://twitter.com/i/web/status/1453437264990818309"/>
    <x v="0"/>
  </r>
  <r>
    <s v="Que en #Hidalgo se siga el ejemplo de #Michoacan en la alternancia y el anexo a la 4T. Dónde &quot;un fundador será gracia gobernador&quot;. Es lo más justo! Lo más adecuado y lo mejor para salir del cacicazgo del  pri."/>
    <d v="2021-10-27T19:01:11"/>
    <x v="1"/>
    <m/>
    <m/>
    <n v="1.4534366333328179E+18"/>
    <s v="https://twitter.com/i/web/status/1453436633332817921"/>
    <x v="0"/>
  </r>
  <r>
    <s v="@AntonioAzpeitia @juliomenchaca_ Pienso que son grupos enviados, el doctor Abraham no es una persona que haga política sucia, él junto con el senador Menchaca han trabajado juntos para defender la 4T en Hidalgo, creo que esto es una trampa por parte de otros. La alternancia de va a dar"/>
    <d v="2021-10-27T18:55:55"/>
    <x v="1"/>
    <m/>
    <m/>
    <n v="1.4534353082682081E+18"/>
    <s v="https://twitter.com/i/web/status/1453435308268208130"/>
    <x v="0"/>
  </r>
  <r>
    <s v="En su informe del senador @juliomenchaca_ , se confunden los mensajes &quot;el senador será gobernador&quot; para  opacar el &quot;un fundador será gobernador&quot;. Que inicie el golpeteo interno, ojalá se lleguen a los acuerdos en #Hidalgo  urge la #alternancia no más pri en #Hidalgo2022"/>
    <d v="2021-10-27T18:48:00"/>
    <x v="1"/>
    <m/>
    <m/>
    <n v="1.4534333141828941E+18"/>
    <s v="https://twitter.com/i/web/status/1453433314182893576"/>
    <x v="0"/>
  </r>
  <r>
    <s v="‼️ El Constitucional lleva años advirtiendo que la plusvalía municipal es un impuesto inconstitucional_x000a_🔵🔴 Pero la alternancia del bipartidismo no hizo nada_x000a__x000a_📹 @PatriciaGuaspB: &quot;Solicitamos que se llegue a un acuerdo urgente para reformar este impuesto injusto&quot; https://t.co/VmaL38ag9t"/>
    <d v="2021-10-27T18:44:14"/>
    <x v="144"/>
    <m/>
    <m/>
    <n v="1.45343236709231E+18"/>
    <s v="https://twitter.com/i/web/status/1453432367092310019"/>
    <x v="0"/>
  </r>
  <r>
    <s v="El objetivo estratégico opositor en México es construir el camino para la alternancia del poder: la presión y el &quot;quiebre&quot; no funcionaron_x000a__x000a_#27Oct 📰 | 🖊️ @rsucre_x000a__x000a_https://t.co/ECL1OY96bd"/>
    <d v="2021-10-27T17:37:00"/>
    <x v="5"/>
    <m/>
    <m/>
    <n v="1.4534154463848371E+18"/>
    <s v="https://twitter.com/i/web/status/1453415446384836608"/>
    <x v="0"/>
  </r>
  <r>
    <s v="@ParkTae_hyungie @BTS_twt Mmm, alternancia, es bueno salir pero también cansa 😴_x000a_#TheSong #BUTTER #PCAs @BTS_twt"/>
    <d v="2021-10-27T17:19:36"/>
    <x v="145"/>
    <m/>
    <m/>
    <n v="1.4534110679510021E+18"/>
    <s v="https://twitter.com/i/web/status/1453411067951001603"/>
    <x v="0"/>
  </r>
  <r>
    <s v="@MdqNormy Debemos recordar y agradecer al universo q zafamos de la alternancia matrimonial"/>
    <d v="2021-10-27T17:18:00"/>
    <x v="146"/>
    <m/>
    <m/>
    <n v="1.453410667277558E+18"/>
    <s v="https://twitter.com/i/web/status/1453410667277557771"/>
    <x v="0"/>
  </r>
  <r>
    <s v="Lo peor de este sistema bipartidista es q para ellos la alternancia es su objetivo mientras q para nosotros parece q ya no pasa nada y q pasamos de todo. La calle está muda, mientras ellos dos juntos tienen un mismo hilo conductor. Han sabido sobrevivir a estos más de 40 años💜"/>
    <d v="2021-10-27T17:08:28"/>
    <x v="147"/>
    <m/>
    <m/>
    <n v="1.4534082652835551E+18"/>
    <s v="https://twitter.com/i/web/status/1453408265283555328"/>
    <x v="0"/>
  </r>
  <r>
    <s v="#EntrevistasLSR | Las elecciones en el estado para renovar la gubernatura serán a mediados de 2022, pero desde ya los aspirantes se apuntalan para las designaciones de sus partidos. Esto dijo el senador @juliomenchaca_: ⬇ #ie _x000a_https://t.co/JNA8PexkaE"/>
    <d v="2021-10-27T17:01:43"/>
    <x v="38"/>
    <m/>
    <m/>
    <n v="1.4534065682765371E+18"/>
    <s v="https://twitter.com/i/web/status/1453406568276537345"/>
    <x v="0"/>
  </r>
  <r>
    <s v="@manuelhborbolla Es verdad ,faltó la alternancia pactada así entro el BOTAS MIADAS FOX y luego el Borolas Calderón ,después venden&quot;a Peña nieto el Sexenio y todo el robadero ocasionado ,hasta que llegó el actual Gobierno"/>
    <d v="2021-10-27T17:01:43"/>
    <x v="148"/>
    <m/>
    <m/>
    <n v="1.4534065676012129E+18"/>
    <s v="https://twitter.com/i/web/status/1453406567601213441"/>
    <x v="0"/>
  </r>
  <r>
    <s v="@CriterioHidalgo @INEMexico @IEEHidalgo Esto van a entregar el gobierno a morena,  la alternancia va https://t.co/B6iJIs2gQT"/>
    <d v="2021-10-27T16:51:22"/>
    <x v="149"/>
    <m/>
    <m/>
    <n v="1.4534039631732649E+18"/>
    <s v="https://twitter.com/i/web/status/1453403963173265413"/>
    <x v="0"/>
  </r>
  <r>
    <s v="@liebre641223 @YoSoyHumber @Martha_Barcena @SergioSarmiento Bartlett quería hechar a Zedillo del PRI por qué permitió la alternancia en el poder, Bartlett es de los dinosaurios del PRI y como dice el dicho perro que come huevo aún que le quemen el hocico"/>
    <d v="2021-10-27T16:50:55"/>
    <x v="1"/>
    <m/>
    <m/>
    <n v="1.4534038521458401E+18"/>
    <s v="https://twitter.com/i/web/status/1453403852145840130"/>
    <x v="0"/>
  </r>
  <r>
    <s v="@apuntista @JJEncalado @diazvillanueva Lo que representa una súper erupcion próxima muy similar a la que acabo con los dinosaurios. La tierra evoluciona se auto regula y acabará con todo lo que conocemos cualquier día pero es una alternancia de sequías y gladiaciones que se repiten una tras otra. Lo demás. Es cuento."/>
    <d v="2021-10-27T16:49:02"/>
    <x v="1"/>
    <s v="Place(_api=&lt;tweepy.api.API object at 0x00000251F3E87340&gt;, id='2bbc9c6e0c81fbaa', url='https://api.twitter.com/1.1/geo/id/2bbc9c6e0c81fbaa.json', place_type='city', name='Subirats', full_name='Subirats, España', country_code='ES', country='Spain', contained_within=[], bounding_box=BoundingBox(_api=&lt;tweepy.api.API object at 0x00000251F3E87340&gt;, type='Polygon', coordinates=[[[1.7114649, 41.3508811], [1.876916, 41.3508811], [1.876916, 41.4385578], [1.7114649, 41.4385578]]]), attributes={})"/>
    <m/>
    <n v="1.4534033776820759E+18"/>
    <s v="https://twitter.com/i/web/status/1453403377682075654"/>
    <x v="0"/>
  </r>
  <r>
    <s v="#EntrevistasLSR | Las elecciones en el estado para renovar la gubernatura serán a mediados de 2022, pero desde ya los aspirantes se apuntalan para las designaciones de sus partidos. Esto dijo el senador: ⬇ #ie  _x000a_https://t.co/JNA8PexkaE"/>
    <d v="2021-10-27T16:37:58"/>
    <x v="38"/>
    <m/>
    <m/>
    <n v="1.453400590403478E+18"/>
    <s v="https://twitter.com/i/web/status/1453400590403477507"/>
    <x v="0"/>
  </r>
  <r>
    <s v="@sanherms La alternancia será ir de PSOE+PP al PSOE+purria._x000a__x000a_No los echan ni con agua bendita hirviendo."/>
    <d v="2021-10-27T16:34:34"/>
    <x v="150"/>
    <m/>
    <m/>
    <n v="1.4533997370597089E+18"/>
    <s v="https://twitter.com/i/web/status/1453399737059708930"/>
    <x v="0"/>
  </r>
  <r>
    <s v="@indira_vizcaino, GOBIERNO DE LA TRANSFORMACIÓN Y ESPERANZA_x000a__x000a_Se viene gran Transformación p/ Colima, con 1mer Gobierno d Alternancia y Esperanza q será conducido por una mujer joven, q ya demostró q es posible devolverle a la política la ética y el sentido humanista d servicio. https://t.co/JP80TykPcL"/>
    <d v="2021-10-27T16:33:39"/>
    <x v="1"/>
    <m/>
    <m/>
    <n v="1.4533995039863281E+18"/>
    <s v="https://twitter.com/i/web/status/1453399503986327553"/>
    <x v="0"/>
  </r>
  <r>
    <s v="alternancia_x000a__x000a_ #TheMusicVideo #BUTTER #PCAs https://t.co/ie9KLRm5AO"/>
    <d v="2021-10-27T16:33:09"/>
    <x v="151"/>
    <m/>
    <m/>
    <n v="1.4533993788955479E+18"/>
    <s v="https://twitter.com/i/web/status/1453399378895548417"/>
    <x v="0"/>
  </r>
  <r>
    <s v="@Otoniel_Mx @germanhergo @PRIGTO El PRI históricamente sabe levantarse. Con la alternancia en el Gob Federal en el 2000 y 2006 se dijo que no se levantaría._x000a__x000a_Llegó el 2012 y lo hizo más fuerte que nunca, es cuestión de ir re-orientando los proyectos de Partido con visión e innovación. _x000a__x000a_Nos vemos en el 24 👊💪"/>
    <d v="2021-10-27T15:58:36"/>
    <x v="1"/>
    <m/>
    <m/>
    <n v="1.4533906839271959E+18"/>
    <s v="https://twitter.com/i/web/status/1453390683927195650"/>
    <x v="0"/>
  </r>
  <r>
    <s v="De la alternancia quiero todo, menos los parciales presenciales"/>
    <d v="2021-10-27T15:42:21"/>
    <x v="1"/>
    <m/>
    <m/>
    <n v="1.453386595952992E+18"/>
    <s v="https://twitter.com/i/web/status/1453386595952992263"/>
    <x v="0"/>
  </r>
  <r>
    <s v="@NicolsC22650210 @alfre_anderson @yamilsantoro Vivís en una República Democrática, a Dios gracias. Cada partido o coalición de partidos representa el sentir de cada ciudadano y es lo q permite la alternancia. Cada partido o coalición debe hacer lo mejor para llegar al poder y sostenerse."/>
    <d v="2021-10-27T15:40:15"/>
    <x v="1"/>
    <m/>
    <m/>
    <n v="1.4533860646897789E+18"/>
    <s v="https://twitter.com/i/web/status/1453386064689778697"/>
    <x v="0"/>
  </r>
  <r>
    <s v="@elconfidencial Ya sabéis los votantes del pp lo que ocurrirá con vuestra voto en Andalucía y para las generales. El pp no quiere cambiar nada solo alternancia de poder."/>
    <d v="2021-10-27T15:22:41"/>
    <x v="1"/>
    <m/>
    <m/>
    <n v="1.4533816445184E+18"/>
    <s v="https://twitter.com/i/web/status/1453381644518400002"/>
    <x v="0"/>
  </r>
  <r>
    <s v="@tesisantitesis Ya no es la cantidad, son ladrones y corruptos, 40 años de alternancia tapándose mutuamente... https://t.co/g34Y3rvVJq"/>
    <d v="2021-10-27T15:17:59"/>
    <x v="1"/>
    <m/>
    <m/>
    <n v="1.4533804644425441E+18"/>
    <s v="https://twitter.com/i/web/status/1453380464442544141"/>
    <x v="0"/>
  </r>
  <r>
    <s v="@CErauso @Zalagardera @descifraguerra No es que lo manipulen, es que es una lengua semítica estructurada en raíces triconsonánticas que poseen un significado común inmanente a todo su campo semántico derivado; y en paradigmas de alternancia vocal larga/breve/quiescencia/consonante, y en toda traducción se pierde algo"/>
    <d v="2021-10-27T15:08:26"/>
    <x v="95"/>
    <m/>
    <m/>
    <n v="1.4533780603052769E+18"/>
    <s v="https://twitter.com/i/web/status/1453378060305276933"/>
    <x v="0"/>
  </r>
  <r>
    <s v="@ButifarraD @bulldog_punk @PSOE Es lo que buscan, volver a la alternancia."/>
    <d v="2021-10-27T14:47:59"/>
    <x v="1"/>
    <m/>
    <m/>
    <n v="1.4533729138102799E+18"/>
    <s v="https://twitter.com/i/web/status/1453372913810280453"/>
    <x v="0"/>
  </r>
  <r>
    <s v="@antifaxxista La alternancia en el poder no tiene nada de malo. La mentira de esgrimirlo como argumento tramposo sí."/>
    <d v="2021-10-27T14:34:01"/>
    <x v="1"/>
    <m/>
    <m/>
    <n v="1.4533693997008571E+18"/>
    <s v="https://twitter.com/i/web/status/1453369399700856837"/>
    <x v="0"/>
  </r>
  <r>
    <s v="#CriterioElectoral_x000a_El @TEPJF_informa señaló que la #alternancia conduce a la participación de las #mujeres más allá de lo cuantitativo. Así, se puede prever el género de quien ocupará una vacante sólo cuando le corresponda a una mujer. _x000a_Aquí la sentencia📃 https://t.co/H9ov1Wo1aO"/>
    <d v="2021-10-27T14:33:28"/>
    <x v="1"/>
    <m/>
    <m/>
    <n v="1.4533692594893819E+18"/>
    <s v="https://twitter.com/i/web/status/1453369259489382410"/>
    <x v="0"/>
  </r>
  <r>
    <s v="El objetivo estratégico opositor en México es construir el camino para la alternancia del poder: la presión y el &quot;quiebre&quot; no funcionaron_x000a__x000a_#27Oct 📰 | 🖊️ @rsucre_x000a__x000a_https://t.co/ECL1OXRvjF"/>
    <d v="2021-10-27T14:02:00"/>
    <x v="5"/>
    <m/>
    <m/>
    <n v="1.453361340760928E+18"/>
    <s v="https://twitter.com/i/web/status/1453361340760928257"/>
    <x v="0"/>
  </r>
  <r>
    <s v="@Proserpinasb Nunca deberíamos haber dejado que los políticos prefieran agarrarse al poder a cualquier precio, en vez de dejar que tenga lugar la alternancia por la que fue diseñada la democracia para mantener la instituciones al reparo de la corrupción partidocrática."/>
    <d v="2021-10-27T14:01:19"/>
    <x v="32"/>
    <m/>
    <m/>
    <n v="1.453361170346303E+18"/>
    <s v="https://twitter.com/i/web/status/1453361170346303490"/>
    <x v="0"/>
  </r>
  <r>
    <s v="Yo estoy muy a favor de esto en realidad. Quicir nuestro sistema funciona de facto así y, más importante, se legitima con una alternancia ficticia entre PP y PSOE donde unos cuadran las cuestas mejor. Todo lo que sea hacerlo explícito y que que se acabe el teatro está bien. https://t.co/4PWmZO4TRJ"/>
    <d v="2021-10-27T13:41:31"/>
    <x v="152"/>
    <m/>
    <m/>
    <n v="1.453356184682078E+18"/>
    <s v="https://twitter.com/i/web/status/1453356184682078213"/>
    <x v="0"/>
  </r>
  <r>
    <s v="Hoy en “Lo que dice la gente”, la columna de @tomzapata: Sansores y Pérez Cámara, los tiempos de la alternancia._x000a__x000a_👉🏻 https://t.co/O2u0fwm50i https://t.co/RG7F6L4bLf"/>
    <d v="2021-10-27T13:38:20"/>
    <x v="1"/>
    <m/>
    <m/>
    <n v="1.453355383741878E+18"/>
    <s v="https://twitter.com/i/web/status/1453355383741878276"/>
    <x v="0"/>
  </r>
  <r>
    <s v="@anadebande Y vosotros soy la alternancia, nunca la alternativa. Que vergüenza de clase política"/>
    <d v="2021-10-27T13:28:22"/>
    <x v="96"/>
    <m/>
    <m/>
    <n v="1.4533528749064599E+18"/>
    <s v="https://twitter.com/i/web/status/1453352874906460167"/>
    <x v="0"/>
  </r>
  <r>
    <s v="Restricción vehicular_x000a__x000a_Nov-19: ₡22,500 multa  anillo de circunvalación 1 día x sem_x000a__x000a_Mayo-20: “sanitaria” ₡111,00+placas Todo el país. 5 dias/sem  _x000a__x000a_Mayo-21 ₡111,000 alternancia de horas y días todo CR _x000a__x000a_Nov-21 ₡111,000 anillo de circunvalación un día/ sem_x000a__x000a_Gracias Diputados"/>
    <d v="2021-10-27T13:21:52"/>
    <x v="1"/>
    <m/>
    <m/>
    <n v="1.4533512401051441E+18"/>
    <s v="https://twitter.com/i/web/status/1453351240105144320"/>
    <x v="0"/>
  </r>
  <r>
    <s v="@sairuselvirus @chicalaura_ven @NicolasMaduro A Maduro ahora también le miente y le hace quedar como un embustero la profesora y defenestrada gobernadora de Monagas Yelitse Santaella... o será que lo hace a propósito para preparar la alternancia en el poder al más puro estilo de la cuarta?"/>
    <d v="2021-10-27T13:21:16"/>
    <x v="153"/>
    <m/>
    <m/>
    <n v="1.453351089319916E+18"/>
    <s v="https://twitter.com/i/web/status/1453351089319915523"/>
    <x v="0"/>
  </r>
  <r>
    <s v="A propósito de mentiras culiás indignas: ¿se acuerdan cuando defendían por todas las editoriales y columnas el concepto de alternancia en el poder?"/>
    <d v="2021-10-27T13:12:47"/>
    <x v="1"/>
    <m/>
    <m/>
    <n v="1.4533489539492291E+18"/>
    <s v="https://twitter.com/i/web/status/1453348953949229068"/>
    <x v="0"/>
  </r>
  <r>
    <s v="@alejandroTGN @MiquelGimenezG1 Es odio, señor Fernández. ¿No ve que la oligarquía ha robado sin límites, ha creado redes clientelares para perpetuarse e impedir la alternancia, ha conseguido en muchos casos impunidad judicial de facto y siguen pidiendo y quejándose?_x000a__x000a_¿Feudalismo? Un paraíso a su lado."/>
    <d v="2021-10-27T13:03:47"/>
    <x v="154"/>
    <m/>
    <m/>
    <n v="1.4533466904178071E+18"/>
    <s v="https://twitter.com/i/web/status/1453346690417807368"/>
    <x v="0"/>
  </r>
  <r>
    <s v="#SeñoríoTlaxcalteca | En Tlaxcala una oposición débil y fragmentada_x000a__x000a_Después de las elecciones del pasado 6 de junio donde Tlaxcala registró una alternancia en el poder luego que Morena y sus aliados ganaran la .._x000a__x000a_https://t.co/SPn3kcktmz https://t.co/Z1zhpI1Cjw"/>
    <d v="2021-10-27T12:41:00"/>
    <x v="155"/>
    <m/>
    <m/>
    <n v="1.4533409560785221E+18"/>
    <s v="https://twitter.com/i/web/status/1453340956078522371"/>
    <x v="0"/>
  </r>
  <r>
    <s v="@JoseCuelloB Alternancia qué reduce aglomeraciones en todos los espacios"/>
    <d v="2021-10-27T12:12:12"/>
    <x v="1"/>
    <m/>
    <m/>
    <n v="1.453333707494986E+18"/>
    <s v="https://twitter.com/i/web/status/1453333707494985730"/>
    <x v="0"/>
  </r>
  <r>
    <s v="En Chile nunca ha habido alternancia; hemos pasado de la derecha a la ultraderecha y así... https://t.co/3ZMh8FmbNq"/>
    <d v="2021-10-27T12:04:37"/>
    <x v="156"/>
    <m/>
    <m/>
    <n v="1.4533317990488509E+18"/>
    <s v="https://twitter.com/i/web/status/1453331799048851457"/>
    <x v="0"/>
  </r>
  <r>
    <s v="El objetivo estratégico opositor en México es construir el camino para la alternancia del poder: la presión y el &quot;quiebre&quot; no funcionaron_x000a__x000a_#27Oct 📰 | 🖊️ @rsucre_x000a__x000a_https://t.co/ECL1OXRvjF"/>
    <d v="2021-10-27T12:01:00"/>
    <x v="5"/>
    <m/>
    <m/>
    <n v="1.4533308895644339E+18"/>
    <s v="https://twitter.com/i/web/status/1453330889564434440"/>
    <x v="0"/>
  </r>
  <r>
    <s v="@EFSantagada @ABCDigital Es lo que se obtiene al trasformar la contienda electoral en fútbol. La barra brava de la ANR, sabe que puede legislar a espaldas de la transparencia porque tienen el poder asegurado. La alternancia es un valor demasiado importante para una auténtica democracia."/>
    <d v="2021-10-27T11:56:51"/>
    <x v="157"/>
    <m/>
    <m/>
    <n v="1.45332984776643E+18"/>
    <s v="https://twitter.com/i/web/status/1453329847766429698"/>
    <x v="0"/>
  </r>
  <r>
    <s v="@luisdavidelorza @JorgeARestrepo @Mineducacion @VictoriaBxE @Educacionbogota @EdnaBonillaSeba Los colegios públicos están en alternancia desde mayo"/>
    <d v="2021-10-27T11:44:13"/>
    <x v="18"/>
    <m/>
    <m/>
    <n v="1.4533266647174589E+18"/>
    <s v="https://twitter.com/i/web/status/1453326664717459461"/>
    <x v="0"/>
  </r>
  <r>
    <s v="Buenos días a todos los que me siguen y a los que van a empezar a seguirme;  y a los que no me siguen, también, ¡buenos días! Definitivamente una mujer Presidente para Panamá en el 2024 e iniciar la alternancia. Esto depende de tí, elector.  Iniciamos un nuevo Panamá."/>
    <d v="2021-10-27T11:25:10"/>
    <x v="158"/>
    <m/>
    <m/>
    <n v="1.4533218707119191E+18"/>
    <s v="https://twitter.com/i/web/status/1453321870711918601"/>
    <x v="0"/>
  </r>
  <r>
    <s v="@Dalek_fan @StarlessCrimson @sanchezcastejon @Yolanda_Diaz_ es que, xa nuestra desgracia, ese es el panorama desde el 78. Alternancia de partidos para decir &quot;DEMOCRACIA ESPAÑOLA&quot;  y continuidad de políticas antiobreras. No creo que, aparte de repartir sillones, su concurrencia a las elecciones sea para cambiar nada del guión neoliberal."/>
    <d v="2021-10-27T11:01:53"/>
    <x v="159"/>
    <m/>
    <m/>
    <n v="1.4533160143395021E+18"/>
    <s v="https://twitter.com/i/web/status/1453316014339502085"/>
    <x v="0"/>
  </r>
  <r>
    <s v="@PabloD1971 @Isamargc @JordiRaClot @juanjodom Lo que no parecen entender, o les da igual, es que aquella forma de hacer política del CENTRO-derecha moderado era lo que permitía la alternancia política en España. Esa alternancia está hoy muerta."/>
    <d v="2021-10-27T10:53:37"/>
    <x v="1"/>
    <m/>
    <m/>
    <n v="1.4533139330670999E+18"/>
    <s v="https://twitter.com/i/web/status/1453313933067100162"/>
    <x v="0"/>
  </r>
  <r>
    <s v="@JoseCuelloB Alternancia y que apliquen lo de la función pública"/>
    <d v="2021-10-27T10:27:46"/>
    <x v="12"/>
    <m/>
    <m/>
    <n v="1.4533074274876831E+18"/>
    <s v="https://twitter.com/i/web/status/1453307427487682562"/>
    <x v="0"/>
  </r>
  <r>
    <s v="@mikihoyos Alguien tiene que llamar por su nombre al centro derecha que ha sido el PsoE durante 40 años de democracia en alternancia con los Peperos, dándole beneficios a la iglesia, a la banca,..."/>
    <d v="2021-10-27T10:08:04"/>
    <x v="32"/>
    <m/>
    <m/>
    <n v="1.4533024710870341E+18"/>
    <s v="https://twitter.com/i/web/status/1453302471087034377"/>
    <x v="0"/>
  </r>
  <r>
    <s v="@Oskartxuprz @Rickblaine270 @velardedaoiz2 Bueno el PP siempre ha dejado casi todas las leyes ideológicas del PSOE sin tocar y ha remontado la economía, deberías preferir la alternancia, pero si os gusta el Venezuelan Style of Life, lo estáis consiguiendo"/>
    <d v="2021-10-27T06:50:54"/>
    <x v="160"/>
    <m/>
    <m/>
    <n v="1.453252849136194E+18"/>
    <s v="https://twitter.com/i/web/status/1453252849136193542"/>
    <x v="0"/>
  </r>
  <r>
    <s v="@FernandoLloret4 @margaritavuelve @BalEdmundo Fanáticos del no es no. Alternancia corrupta, 4 años tu 4 años yo y no nos pisemos mucho la cils, y ahora viene vox a apuntalarlos a los 2 por si acaso."/>
    <d v="2021-10-27T06:23:36"/>
    <x v="1"/>
    <m/>
    <m/>
    <n v="1.453245981890388E+18"/>
    <s v="https://twitter.com/i/web/status/1453245981890387972"/>
    <x v="0"/>
  </r>
  <r>
    <s v="@naciuvarillas @valmenor @adrianpumares Si se fae bien daria estabiliá a l’idioma y aseguraríase que nun la camuda el gobiernu de turnu dientro de l’alternancia política. Ye una llei de país"/>
    <d v="2021-10-27T05:55:56"/>
    <x v="1"/>
    <m/>
    <m/>
    <n v="1.4532390163257789E+18"/>
    <s v="https://twitter.com/i/web/status/1453239016325779466"/>
    <x v="0"/>
  </r>
  <r>
    <s v="Lo normal será ver un El Ejido formando con defensa de tres. En los carrileros (G.Ramos y D.Simón) es donde más alternancia hay._x000a_                      Godino_x000a_     Checa  F.Serrano  Lucho_x000a_Gurdiel    Tena  Á.Felip     Jonxa_x000a_   S.Pérez       J.García_x000a_                        Casi"/>
    <d v="2021-10-27T05:35:49"/>
    <x v="161"/>
    <m/>
    <m/>
    <n v="1.4532339556883049E+18"/>
    <s v="https://twitter.com/i/web/status/1453233955688304641"/>
    <x v="0"/>
  </r>
  <r>
    <s v="@WendigoUprising los unicos que han actuado como facistas son los que no han respetado la alternancia en el poder."/>
    <d v="2021-10-27T05:26:40"/>
    <x v="162"/>
    <m/>
    <m/>
    <n v="1.453231651622953E+18"/>
    <s v="https://twitter.com/i/web/status/1453231651622952969"/>
    <x v="0"/>
  </r>
  <r>
    <s v="Casi se me quema el cerebro tratando de cuadrar el horario de la universidad con el del trabajo y una_x000a_n posible alternancia donde la u me queda en la mierda."/>
    <d v="2021-10-27T04:41:12"/>
    <x v="12"/>
    <m/>
    <m/>
    <n v="1.4532202090499689E+18"/>
    <s v="https://twitter.com/i/web/status/1453220209049968643"/>
    <x v="0"/>
  </r>
  <r>
    <s v="Luego pues me tuve que mudar de ciudad por cuestiones de estudio, ya que iniciaba la alternancia en la uni, y llegue con un nuevo entrenador, que aunque al principio me daba un tris de miedo, es una gran persona y que hace un excelente trabajo, lo admiro"/>
    <d v="2021-10-27T04:27:13"/>
    <x v="1"/>
    <m/>
    <m/>
    <n v="1.4532166901798259E+18"/>
    <s v="https://twitter.com/i/web/status/1453216690179825671"/>
    <x v="0"/>
  </r>
  <r>
    <s v="@TraderMx2 @CremaAgria_ @pumafashion_ Con nulas posibilidades de ganar. Es obvio que el partido comunista cubano ya no estaría gobernando desde hace años, si no fuera por su absoluto control político, social, económico y militar. Mínimo,  ya hubiera existido alguna alternancia en tantos años. Igual, en Venezuela."/>
    <d v="2021-10-27T03:38:54"/>
    <x v="114"/>
    <m/>
    <m/>
    <n v="1.4532045326372989E+18"/>
    <s v="https://twitter.com/i/web/status/1453204532637298691"/>
    <x v="0"/>
  </r>
  <r>
    <s v="@Tano2412 Y nos privó de esa Maravilla de la alternancia en el poder Néstor CFK Néstor CFK"/>
    <d v="2021-10-27T03:36:37"/>
    <x v="163"/>
    <m/>
    <m/>
    <n v="1.453203957518508E+18"/>
    <s v="https://twitter.com/i/web/status/1453203957518508039"/>
    <x v="0"/>
  </r>
  <r>
    <s v="@Iamadarks Y en la escuela de sociales solo un profesor dijo estar dispuesto a volver a alternancia jajaja imagínese eso."/>
    <d v="2021-10-27T03:36:27"/>
    <x v="12"/>
    <m/>
    <m/>
    <n v="1.4532039164689861E+18"/>
    <s v="https://twitter.com/i/web/status/1453203916468985862"/>
    <x v="0"/>
  </r>
  <r>
    <s v="@_alexandriaa___ En facultad de educación no hay alternancia por orden del decano xdddddddd así es este antro"/>
    <d v="2021-10-27T03:33:22"/>
    <x v="164"/>
    <m/>
    <m/>
    <n v="1.4532031406527119E+18"/>
    <s v="https://twitter.com/i/web/status/1453203140652711937"/>
    <x v="0"/>
  </r>
  <r>
    <s v="@WSA_92 Me parece que pelotudo es negarle a Espert que lo que viene diciendo desde 2019 es cierto. Los del Pro y los K son socios en la alternancia. En los arreglos con las empresas constructoras, etc, etc. Lo conozco de cerca, no de los diarios."/>
    <d v="2021-10-27T03:32:40"/>
    <x v="1"/>
    <m/>
    <m/>
    <n v="1.453202963569258E+18"/>
    <s v="https://twitter.com/i/web/status/1453202963569258497"/>
    <x v="0"/>
  </r>
  <r>
    <s v="@TraderMx2 @CremaAgria_ @pumafashion_ ¿Cuáles elecciones? Las de 1 sólo candidato. Hablas de golpes de estado, cuando así llegó Castro al poder, implementando un régimen militar, el cuál sigue vigente sin alternancia de poder, hasta la fecha."/>
    <d v="2021-10-27T03:21:08"/>
    <x v="114"/>
    <m/>
    <m/>
    <n v="1.453200060280234E+18"/>
    <s v="https://twitter.com/i/web/status/1453200060280233987"/>
    <x v="0"/>
  </r>
  <r>
    <s v="Mi &quot;fiesta&quot; de cumpleaños consistió en 4 invitados (incluyéndome 😅) en modo alternancia y una perrita. #VidaEnElExilio 😅😅"/>
    <d v="2021-10-27T03:13:24"/>
    <x v="165"/>
    <m/>
    <m/>
    <n v="1.4531981136577411E+18"/>
    <s v="https://twitter.com/i/web/status/1453198113657741313"/>
    <x v="0"/>
  </r>
  <r>
    <s v="@CiroMurayamaINE @INEMexico Lo que dice es cierto Consejero. Sin embargo, es riesgoso medir la efectividad de la democracia con base en la alternancia, ya que pueden existir casos de continuidad de fuerzas políticas electas libremente y eso es también democrático."/>
    <d v="2021-10-27T03:06:45"/>
    <x v="1"/>
    <m/>
    <m/>
    <n v="1.453196442919711E+18"/>
    <s v="https://twitter.com/i/web/status/1453196442919710727"/>
    <x v="0"/>
  </r>
  <r>
    <s v="@PanchoT44 Y causante de un retraso de 12 años en la alternancia del poder. La politica es una mierda y tipos como este se dan vida de reyes a costa del dinero de los contribuyentes."/>
    <d v="2021-10-27T02:58:16"/>
    <x v="166"/>
    <m/>
    <m/>
    <n v="1.453194306999755E+18"/>
    <s v="https://twitter.com/i/web/status/1453194306999754755"/>
    <x v="0"/>
  </r>
  <r>
    <s v="La escuela hablando de alternancia:_x000a_🔊🔊🔊🔊🔊🔊🔊🔊🔊🔊_x000a_La escuela cuando llega el momento de la alternancia:🔈🔈🔈🔈🔈🔈🔈🔈🔈🔈"/>
    <d v="2021-10-27T02:39:36"/>
    <x v="12"/>
    <m/>
    <m/>
    <n v="1.4531896106165409E+18"/>
    <s v="https://twitter.com/i/web/status/1453189610616541185"/>
    <x v="0"/>
  </r>
  <r>
    <s v="El objetivo estratégico opositor en México es construir el camino para la alternancia del poder: la presión y el &quot;quiebre&quot; no funcionaron_x000a__x000a_#26Oct 📰 | 🖊️ @rsucre_x000a__x000a_https://t.co/ECL1OY96bd"/>
    <d v="2021-10-27T01:58:00"/>
    <x v="5"/>
    <m/>
    <m/>
    <n v="1.453179139393929E+18"/>
    <s v="https://twitter.com/i/web/status/1453179139393929226"/>
    <x v="0"/>
  </r>
  <r>
    <s v="Yo solo pido que manden buses y alternancia, dos cosas públicas imposibles en Bogotá"/>
    <d v="2021-10-27T01:39:23"/>
    <x v="18"/>
    <m/>
    <m/>
    <n v="1.4531744559081961E+18"/>
    <s v="https://twitter.com/i/web/status/1453174455908196358"/>
    <x v="0"/>
  </r>
  <r>
    <s v="@CiroMurayamaINE @INEMexico El problema es que ahora que llegaron al poder ejecutivo federal ya nomás no les gusta la alternancia."/>
    <d v="2021-10-27T00:46:01"/>
    <x v="167"/>
    <m/>
    <m/>
    <n v="1.453161025562423E+18"/>
    <s v="https://twitter.com/i/web/status/1453161025562423305"/>
    <x v="0"/>
  </r>
  <r>
    <s v="¿Cuándo será que la @udistrital invierte para mejorar la calidad de los estudiantes? _x000a__x000a_Hasta ahora solo siguen tirándose la pelota para ver quién se toma enserio la alternancia y cada semestre que pasa el sistema es un poquito más basura. https://t.co/TJk7L9fr0l"/>
    <d v="2021-10-27T00:31:33"/>
    <x v="1"/>
    <m/>
    <m/>
    <n v="1.4531573845247959E+18"/>
    <s v="https://twitter.com/i/web/status/1453157384524795904"/>
    <x v="0"/>
  </r>
  <r>
    <s v="@AlinaDuarte_ Alternancia entre agua fría con caliente, la fría habría evitado la hinchazón, pero aún es útil, la caliente con sal gruesa ayuda a paliar dolor y estimula circulación y movilidad"/>
    <d v="2021-10-27T00:20:28"/>
    <x v="168"/>
    <s v="Place(_api=&lt;tweepy.api.API object at 0x00000251F3E87340&gt;, id='71872bada6ab8f72', url='https://api.twitter.com/1.1/geo/id/71872bada6ab8f72.json', place_type='city', name='San Juan del Río', full_name='San Juan del Río, Querétaro Arteaga', country_code='MX', country='Mexico', contained_within=[], bounding_box=BoundingBox(_api=&lt;tweepy.api.API object at 0x00000251F3E87340&gt;, type='Polygon', coordinates=[[[-100.197802, 20.2046909], [-99.831768, 20.2046909], [-99.831768, 20.5714581], [-100.197802, 20.5714581]]]), attributes={})"/>
    <m/>
    <n v="1.4531545952581801E+18"/>
    <s v="https://twitter.com/i/web/status/1453154595258179584"/>
    <x v="0"/>
  </r>
  <r>
    <s v="La pluralidad y la alternancia política no son condiciones suficientes para contar con gobiernos eficaces."/>
    <d v="2021-10-27T00:20:16"/>
    <x v="169"/>
    <m/>
    <m/>
    <n v="1.4531545453333261E+18"/>
    <s v="https://twitter.com/i/web/status/1453154545333325827"/>
    <x v="0"/>
  </r>
  <r>
    <s v="@antonioolozada Ahhh jajaja ya verás toñito pero la alternancia viene para Hidalgo."/>
    <d v="2021-10-27T00:17:22"/>
    <x v="136"/>
    <m/>
    <m/>
    <n v="1.453153815532917E+18"/>
    <s v="https://twitter.com/i/web/status/1453153815532916737"/>
    <x v="0"/>
  </r>
  <r>
    <s v="@LucasBlaset Creo que la alternancia es buena, así todos se preocuparían más. Lógicamente con candidatos a la altura de JAK. Saludos"/>
    <d v="2021-10-26T23:56:49"/>
    <x v="170"/>
    <m/>
    <m/>
    <n v="1.453148644622934E+18"/>
    <s v="https://twitter.com/i/web/status/1453148644622934018"/>
    <x v="0"/>
  </r>
  <r>
    <s v="@isaferrero2 @SeoirseThomais Las democracias liberales parecen espectacularmente mal preparadas para lidiar con esto. Son incapaces de pensar más allá de 4 años vista y con alternancia de gente que directamente niega que haya problema._x000a__x000a_Pero claro, es que la alternativa..."/>
    <d v="2021-10-26T23:38:33"/>
    <x v="171"/>
    <m/>
    <m/>
    <n v="1.4531440487688479E+18"/>
    <s v="https://twitter.com/i/web/status/1453144048768847879"/>
    <x v="0"/>
  </r>
  <r>
    <s v="⁦#Atención_x000a__x000a_@CNE_COLOMBIA⁩ levanta alambrada institucional contra el candidato más opcionado para alternancia ⁦@petrogustavo⁩_x000a_#Atención _x000a_⁦@dw_espanol⁩ ⁦_x000a_Petro podría retirarse del Pacto Histórico, CNE definirá petición | RCN Radio https://t.co/PXhY9R9aFV"/>
    <d v="2021-10-26T23:30:10"/>
    <x v="1"/>
    <m/>
    <m/>
    <n v="1.4531419364334761E+18"/>
    <s v="https://twitter.com/i/web/status/1453141936433475589"/>
    <x v="0"/>
  </r>
  <r>
    <s v="Datos duros para quienes cuestionan al sistema electoral:_x000a__x000a_El @INEMexico y los OPLEs han organizado 50 elecciones de gubernaturas entre 2015 y 2021._x000a__x000a_En 35 ganó la oposición: 70% de alternancia. La más alta de la historia: el voto es libre y secreto._x000a__x000a_Va trozo d mi intervención👇 https://t.co/uPelSKAAPC"/>
    <d v="2021-10-26T23:04:11"/>
    <x v="1"/>
    <m/>
    <m/>
    <n v="1.4531353989396029E+18"/>
    <s v="https://twitter.com/i/web/status/1453135398939602945"/>
    <x v="0"/>
  </r>
  <r>
    <s v="@abrahamendieta Esos del @AccionNacional siempre fueron unos PENDEJOS...alternancia!"/>
    <d v="2021-10-26T22:44:25"/>
    <x v="1"/>
    <m/>
    <m/>
    <n v="1.4531304254638861E+18"/>
    <s v="https://twitter.com/i/web/status/1453130425463885835"/>
    <x v="0"/>
  </r>
  <r>
    <s v="No esperen un giro de pragmatismo en estás basuras. No son socialdemocratas nórdicos o europeos son marxistas leninista. Uno puede convivir en la alternancia con una centro izquierda moderada pero con éstos que son de izquierda rozando la extrema izquierda comunista es imposible."/>
    <d v="2021-10-26T22:38:01"/>
    <x v="1"/>
    <m/>
    <m/>
    <n v="1.4531288150272451E+18"/>
    <s v="https://twitter.com/i/web/status/1453128815027245061"/>
    <x v="0"/>
  </r>
  <r>
    <s v="@MariCarmenNino1 Gracias a la alternancia política, tenemos la esperanza y la ilusión, de que esta mala gestión del poder, acabará más pronto que tarde._x000a__x000a_Luego vendrán las &quot;madres mías&quot;, para arreglar, una vez más, todo el estropicio causado."/>
    <d v="2021-10-26T22:12:20"/>
    <x v="1"/>
    <m/>
    <m/>
    <n v="1.453122350719902E+18"/>
    <s v="https://twitter.com/i/web/status/1453122350719901699"/>
    <x v="0"/>
  </r>
  <r>
    <s v="¿Qué significa la alternancia entre casa y escuela? Es la forma en que puedes combinar los espacios de estudio. Mira los recursos disponibles en el web del Ministerio @Educacion_Ec https://t.co/AM76PURmvf #LaEducaciónEsElCamino @EduCannotWait _x000a_@unicefecuador _x000a_@ACNUREcuador https://t.co/yBphKh7fn8"/>
    <d v="2021-10-26T21:44:02"/>
    <x v="172"/>
    <m/>
    <m/>
    <n v="1.4531152268329659E+18"/>
    <s v="https://twitter.com/i/web/status/1453115226832965634"/>
    <x v="0"/>
  </r>
  <r>
    <s v="@RicardoAnayaC Sigo esperando el momento en que te conviertas en verdadera oposición, el país no cambiará sin una verdadera alternancia (aunque no creo que seas tú el que lo ofrezca). Curioso que estudiaras ahí al igual que tu familia, pregunta ¿todos ellos son de derecha?"/>
    <d v="2021-10-26T21:27:45"/>
    <x v="173"/>
    <m/>
    <m/>
    <n v="1.453111128272224E+18"/>
    <s v="https://twitter.com/i/web/status/1453111128272224258"/>
    <x v="0"/>
  </r>
  <r>
    <s v="Hay rumores en la u de grupos de docentes y estudiantes que supuestamente por la baja asistencia en alternancia podríamos volver a la virtualidad el otro semestre,obviamente estoy en contra de esto a pesar de que es solo un rumor de pasillo,sería bueno que de rectoría aclararan🙃"/>
    <d v="2021-10-26T20:53:18"/>
    <x v="174"/>
    <m/>
    <m/>
    <n v="1.4531024586166559E+18"/>
    <s v="https://twitter.com/i/web/status/1453102458616655873"/>
    <x v="0"/>
  </r>
  <r>
    <s v="Hay en Arte Danzario un pensamiento que preocupa: no entraría en la alternancia, y es por culpa de la Nueva Santa Fe, ya que —me dijeron— no está en condiciones de recibirnos y su arriendo es por tiempo completo, no por medio._x000a__x000a_¿Solo tendríamos clases en el 307 y 312? No lo creo."/>
    <d v="2021-10-26T20:44:37"/>
    <x v="12"/>
    <m/>
    <m/>
    <n v="1.4531002747599711E+18"/>
    <s v="https://twitter.com/i/web/status/1453100274759970821"/>
    <x v="0"/>
  </r>
  <r>
    <s v="@edd1313 @fargosi Yo no veo ni respeto ni amor. Vos que advertis algo QUE PENSAS sobre este gobierno elegido el elecciones libres, democráticas y legitimas como no pasa en tu país de origen. Aquí hay alternancia del poder. NO METAS MIEDO SOBRE UNA COSA QUE SOLO IMAGINAS O TE DICEN. Gracias."/>
    <d v="2021-10-26T20:39:31"/>
    <x v="14"/>
    <m/>
    <m/>
    <n v="1.453098990287872E+18"/>
    <s v="https://twitter.com/i/web/status/1453098990287872008"/>
    <x v="0"/>
  </r>
  <r>
    <s v="🇲🇽_x000a_Nunca pensó tener a un representante _x000a_Pendejo, ladrón, mentiroso, inepto y faltó de carácter ( huevos )_x000a_Le dieron la alternancia _x000a_Don López... _x000a_@lopezobrador_"/>
    <d v="2021-10-26T20:24:54"/>
    <x v="175"/>
    <s v="Place(_api=&lt;tweepy.api.API object at 0x00000251F3E87340&gt;, id='0ac8a42f23e8f736', url='https://api.twitter.com/1.1/geo/id/0ac8a42f23e8f736.json', place_type='city', name='Puebla', full_name='Puebla, México', country_code='MX', country='Mexico', contained_within=[], bounding_box=BoundingBox(_api=&lt;tweepy.api.API object at 0x00000251F3E87340&gt;, type='Polygon', coordinates=[[[-98.289206, 18.83765], [-98.019327, 18.83765], [-98.019327, 19.226809], [-98.289206, 19.226809]]]), attributes={})"/>
    <m/>
    <n v="1.4530953140937441E+18"/>
    <s v="https://twitter.com/i/web/status/1453095314093744130"/>
    <x v="0"/>
  </r>
  <r>
    <s v="@JoseCuelloB La alternancia es lo mejor👏"/>
    <d v="2021-10-26T20:14:02"/>
    <x v="176"/>
    <m/>
    <m/>
    <n v="1.4530925797136881E+18"/>
    <s v="https://twitter.com/i/web/status/1453092579713687557"/>
    <x v="0"/>
  </r>
  <r>
    <s v="@juanadiazchile Elijo el riesgo de crisis financiera._x000a_Sin lugar a dudas._x000a_La famosa alternancia, jajaja."/>
    <d v="2021-10-26T20:10:56"/>
    <x v="129"/>
    <m/>
    <m/>
    <n v="1.453091799648641E+18"/>
    <s v="https://twitter.com/i/web/status/1453091799648641028"/>
    <x v="0"/>
  </r>
  <r>
    <s v="En la alternancia está el deseo."/>
    <d v="2021-10-26T19:57:08"/>
    <x v="1"/>
    <m/>
    <m/>
    <n v="1.4530883249989919E+18"/>
    <s v="https://twitter.com/i/web/status/1453088324998991872"/>
    <x v="0"/>
  </r>
  <r>
    <s v="Bueno, son ambas en alternancia. No se cansan."/>
    <d v="2021-10-26T19:50:56"/>
    <x v="177"/>
    <m/>
    <m/>
    <n v="1.453086765582017E+18"/>
    <s v="https://twitter.com/i/web/status/1453086765582016528"/>
    <x v="0"/>
  </r>
  <r>
    <s v="Esta es la hora de la política, del diálogo, de los acuerdos, además se necesita voluntad de cambio con responsabilidad, no podemos responder con promesas imposibles, la democracia es crítica, es alternancia en el poder&quot;. _x000a_#DiscursosDeApertura"/>
    <d v="2021-10-26T19:48:33"/>
    <x v="1"/>
    <m/>
    <m/>
    <n v="1.453086167327551E+18"/>
    <s v="https://twitter.com/i/web/status/1453086167327551491"/>
    <x v="0"/>
  </r>
  <r>
    <s v="@GustavoBolivar Haceee Ratico Senador 1275 Empresas q ya tienen alternancia de Luz solar y próximamente Tesla va a a tener representación en Colombia. hay q informarse bien Senador se lo vengo diciendo desde hace más de 3 años y un recorderis las ventas de carros eléctricos van en Colombia"/>
    <d v="2021-10-26T19:47:53"/>
    <x v="12"/>
    <m/>
    <m/>
    <n v="1.453085997223264E+18"/>
    <s v="https://twitter.com/i/web/status/1453085997223264263"/>
    <x v="0"/>
  </r>
  <r>
    <s v="@JuanSoloAgain Hay y habrá mejores que yo! _x000a_Yo simplemente fui parte de un proceso del espacio que hoy se transformó, por suerte en la segunda fuerza consistente y sólida a nivel país para dar lugar a una sana alternancia, que aún nos cuesta asimilar._x000a_En resumen,este o no yo, es coyuntural."/>
    <d v="2021-10-26T19:41:38"/>
    <x v="178"/>
    <m/>
    <m/>
    <n v="1.453084424644481E+18"/>
    <s v="https://twitter.com/i/web/status/1453084424644481029"/>
    <x v="0"/>
  </r>
  <r>
    <s v="El clima muestra que la alternancia no es un valor, mejor tercera posición todo el año"/>
    <d v="2021-10-26T19:29:32"/>
    <x v="179"/>
    <m/>
    <m/>
    <n v="1.453081381395829E+18"/>
    <s v="https://twitter.com/i/web/status/1453081381395828737"/>
    <x v="0"/>
  </r>
  <r>
    <s v="Cómo no estar molestó, cuando tú capricho es decidir por todos._x000a_Cuando no eres la verdadera alternancia_x000a_@lopezobrador_"/>
    <d v="2021-10-26T18:58:39"/>
    <x v="175"/>
    <s v="Place(_api=&lt;tweepy.api.API object at 0x00000251F3E87340&gt;, id='0ac8a42f23e8f736', url='https://api.twitter.com/1.1/geo/id/0ac8a42f23e8f736.json', place_type='city', name='Puebla', full_name='Puebla, México', country_code='MX', country='Mexico', contained_within=[], bounding_box=BoundingBox(_api=&lt;tweepy.api.API object at 0x00000251F3E87340&gt;, type='Polygon', coordinates=[[[-98.289206, 18.83765], [-98.019327, 18.83765], [-98.019327, 19.226809], [-98.289206, 19.226809]]]), attributes={})"/>
    <m/>
    <n v="1.453073606204969E+18"/>
    <s v="https://twitter.com/i/web/status/1453073606204968966"/>
    <x v="0"/>
  </r>
  <r>
    <s v="@robertohcar @varrmont @EstefaniaVeloz Una democracia es la alternancia de partidos,  y oposición libre._x000a_ Maduro= Dictador, venezuela= sin oposición _x000a_Asi de simple... amlo es uno de ellos como Maduro, Fidel,Pinochet,Evo,Ortega,etc _x000a_En el gobierno de Lopez no hay Democracia."/>
    <d v="2021-10-26T18:41:50"/>
    <x v="62"/>
    <m/>
    <m/>
    <n v="1.4530693752173571E+18"/>
    <s v="https://twitter.com/i/web/status/1453069375217356804"/>
    <x v="0"/>
  </r>
  <r>
    <s v="Creo que hay trabajar arduamente para terminar con la #ConvencionConstitucional. Cada vez más se revela que jamás fueron la mejor alternativa, solo una pretensión de alternancia en el poder. Son el fiel reflejo de una decadencia ciudadana, tristemente representada por violencia. https://t.co/dgCaF2rRQh"/>
    <d v="2021-10-26T18:40:52"/>
    <x v="80"/>
    <m/>
    <m/>
    <n v="1.4530691338772851E+18"/>
    <s v="https://twitter.com/i/web/status/1453069133877284875"/>
    <x v="0"/>
  </r>
  <r>
    <s v="Alternancia educativa pero los aforos al 100%, un absurdo baila la calle en octubre y apertura total. Aquí el vacile y el desorden se les va para la cabeza como la mierda."/>
    <d v="2021-10-26T18:27:50"/>
    <x v="1"/>
    <m/>
    <m/>
    <n v="1.453065853671457E+18"/>
    <s v="https://twitter.com/i/web/status/1453065853671456768"/>
    <x v="0"/>
  </r>
  <r>
    <s v="@MaxTena1 Las empresas deben ser equidistantes porqe lo normal es que en democracia haya alternancia."/>
    <d v="2021-10-26T18:25:09"/>
    <x v="1"/>
    <m/>
    <m/>
    <n v="1.4530651785396101E+18"/>
    <s v="https://twitter.com/i/web/status/1453065178539610119"/>
    <x v="0"/>
  </r>
  <r>
    <s v="LA TRAMPA ELECTORAL_x000a_Un par de académicos se vienen presentando como alternativa de gobierno liberal, cuando no son más que pura y simple alternancia neoliberal. Es lo que el docto vulgo califica de “los mismos con las mismas”."/>
    <d v="2021-10-26T18:13:41"/>
    <x v="54"/>
    <m/>
    <m/>
    <n v="1.453062291491017E+18"/>
    <s v="https://twitter.com/i/web/status/1453062291491016710"/>
    <x v="0"/>
  </r>
  <r>
    <s v="@noveofutbol @glabrador Eso el tiempo me lo dira y la razon!! No hay gobiernos perfectos. Pero por el momento lo q veo me ha parecido. Y como repito arena y fmln causaron esta alternancia y resentimiento en la gente, si mañana fueran elecciones desapareciera arena y fmln."/>
    <d v="2021-10-26T17:52:09"/>
    <x v="1"/>
    <m/>
    <m/>
    <n v="1.4530568722069829E+18"/>
    <s v="https://twitter.com/i/web/status/1453056872206983170"/>
    <x v="0"/>
  </r>
  <r>
    <s v="&quot;Controlar a su víctima ocupa mucho tiempo y energía por parte del maltratador. Pero nunca hay una relación de igual a igual._x000a__x000a_En el circuito de la violencia hay alternancia entre fases: &quot;luna de miel&quot;, &quot;arrepiento&quot; sentido o fingido, y vuelta a entrar en la rueda del maltrato.&quot;"/>
    <d v="2021-10-26T17:26:11"/>
    <x v="180"/>
    <m/>
    <m/>
    <n v="1.4530503375821E+18"/>
    <s v="https://twitter.com/i/web/status/1453050337582100495"/>
    <x v="0"/>
  </r>
  <r>
    <s v="@Nydiapaz67 @andreagallegui9 No. Pinochet aceptó lo que la ciudadanía votó. Si hubiera sido un dictador, hubiese dejado un sucesor, tipo Castro o Chavez._x000a_Y si no hay alternancia en el poder en paises comunistas, no es problema de ellos, es algo que debemos observar para evitar caer en lo mismo"/>
    <d v="2021-10-26T17:23:08"/>
    <x v="1"/>
    <m/>
    <m/>
    <n v="1.45304957193277E+18"/>
    <s v="https://twitter.com/i/web/status/1453049571932770306"/>
    <x v="0"/>
  </r>
  <r>
    <s v="El objetivo estratégico opositor en México es construir el camino para la alternancia del poder: la presión y el &quot;quiebre&quot; no funcionaron_x000a__x000a_#26Oct 📰 | 🖊️ @rsucre_x000a__x000a_https://t.co/ECL1OY96bd"/>
    <d v="2021-10-26T17:14:00"/>
    <x v="5"/>
    <m/>
    <m/>
    <n v="1.4530472704006589E+18"/>
    <s v="https://twitter.com/i/web/status/1453047270400659457"/>
    <x v="0"/>
  </r>
  <r>
    <s v="@JoseCuelloB Alternancia con mayoría de teletrabajo"/>
    <d v="2021-10-26T17:11:20"/>
    <x v="54"/>
    <m/>
    <m/>
    <n v="1.4530465992954099E+18"/>
    <s v="https://twitter.com/i/web/status/1453046599295410185"/>
    <x v="0"/>
  </r>
  <r>
    <s v="🔴Se democratizen los Gremios y Sindicatos. Es decir la autorización del trabajador es necesaria para afiliarse, elección de obra social desde el día 1, desafiliacion mediante nota y sobretodo el fín de las reelecciones de los gremialistas priorizando la alternancia."/>
    <d v="2021-10-26T17:10:21"/>
    <x v="181"/>
    <m/>
    <m/>
    <n v="1.453046354318529E+18"/>
    <s v="https://twitter.com/i/web/status/1453046354318528512"/>
    <x v="0"/>
  </r>
  <r>
    <s v="«La alternancia de lenguas en la conversación bilingüe: cambios y mezclas de códigos». Consulte la nueva entrada de nuestro blog escrita por Tatiana Ribeiro do Amaral: https://t.co/WZqZM0jWbJ https://t.co/0CpAe59ntz"/>
    <d v="2021-10-26T17:09:31"/>
    <x v="182"/>
    <m/>
    <m/>
    <n v="1.4530461431983229E+18"/>
    <s v="https://twitter.com/i/web/status/1453046143198322689"/>
    <x v="0"/>
  </r>
  <r>
    <s v="@Nydiapaz67 @andreagallegui9 Pero lo mejor, es que nos garantiza democracia._x000a_Cuántos años hace que estàn los Castro Gobernando Cuba ? Y Venezuela con el Chavismo? Corea del Norte, China, Nicaragua? Eso es lo que debemos cuidar, nuestra democracia, para que exista alternancia en el poder"/>
    <d v="2021-10-26T16:55:04"/>
    <x v="1"/>
    <m/>
    <m/>
    <n v="1.453042508716511E+18"/>
    <s v="https://twitter.com/i/web/status/1453042508716511232"/>
    <x v="0"/>
  </r>
  <r>
    <s v="@Alf_val_bri @EAristeguieta @EAristiguieta Para los comunistas la alternancia no existe porque se va hacia el estado de la perfeccion y felicidad perfecta…… si Luis…. Nombrame un solo caso. Ademas si de ignorancia hablamos, bueno abogar por un modelo absurdo no indica nada bueno. Te dejo q te revuelques en el chiquero"/>
    <d v="2021-10-26T16:41:35"/>
    <x v="183"/>
    <m/>
    <m/>
    <n v="1.4530391150170691E+18"/>
    <s v="https://twitter.com/i/web/status/1453039115017068551"/>
    <x v="0"/>
  </r>
  <r>
    <s v="@ETBsoluciones no tengo etb pero mi colegio si, nosotros estamos en alternancia y yo estudio virtual, y los profesores no me pueden dar clase por su MIERDA de internet &amp;gt;:L"/>
    <d v="2021-10-26T16:34:51"/>
    <x v="1"/>
    <m/>
    <m/>
    <n v="1.4530374175906611E+18"/>
    <s v="https://twitter.com/i/web/status/1453037417590661131"/>
    <x v="0"/>
  </r>
  <r>
    <s v="@DanielSamperO Querido @DanielSamperO los profesores @fecode ya estamos en presencialidad desde julio. Los padres no autorizan la presencialidad entonces solo la mitad asiste. estamos en alternancia la infraestructura no permite un mayor aforo. #22Oct #EducacionDeCalidad #educarparatransformar"/>
    <d v="2021-10-26T16:30:59"/>
    <x v="18"/>
    <m/>
    <m/>
    <n v="1.4530364452629179E+18"/>
    <s v="https://twitter.com/i/web/status/1453036445262917640"/>
    <x v="0"/>
  </r>
  <r>
    <s v="El objetivo estratégico opositor en México es construir el camino para la alternancia del poder: la presión y el &quot;quiebre&quot; no funcionaron_x000a__x000a_#26Oct 📰 | 🖊️ @rsucre_x000a_   _x000a_https://t.co/ECL1OXRvjF"/>
    <d v="2021-10-26T16:29:01"/>
    <x v="5"/>
    <m/>
    <m/>
    <n v="1.4530359491563561E+18"/>
    <s v="https://twitter.com/i/web/status/1453035949156356103"/>
    <x v="0"/>
  </r>
  <r>
    <s v="@AmaluLD Vivo en envigado. Cuando me mudé a este apto estrato 3 pagaba al rededor de 110-120 mil pesos (teletrabajando 100%)  Ahora me están llegando facturas de 145 mil y me novio va casi todos los días a la oficina y yo estoy en alternancia"/>
    <d v="2021-10-26T16:15:19"/>
    <x v="12"/>
    <m/>
    <m/>
    <n v="1.4530325033931121E+18"/>
    <s v="https://twitter.com/i/web/status/1453032503393112068"/>
    <x v="0"/>
  </r>
  <r>
    <s v="@paus_sn @CoscuZurdoKa @niconic_____ En EEUU ganan los democratas a veces y otras los republicanos, hay alternancia, al que no le gusta, se jode"/>
    <d v="2021-10-26T15:56:22"/>
    <x v="184"/>
    <m/>
    <m/>
    <n v="1.4530277356731149E+18"/>
    <s v="https://twitter.com/i/web/status/1453027735673114625"/>
    <x v="0"/>
  </r>
  <r>
    <s v="Mi universidad hace sus gestiones tan bien, que aprobaron la alternancia y lograron bajar mis ganas de volver a la universidad de 100 a -1"/>
    <d v="2021-10-26T15:54:28"/>
    <x v="185"/>
    <m/>
    <m/>
    <n v="1.4530272574806221E+18"/>
    <s v="https://twitter.com/i/web/status/1453027257480622084"/>
    <x v="0"/>
  </r>
  <r>
    <s v="@JoseCuelloB Voto por alternancia. Es lo mejor!_x000a__x000a_Hay situaciones, casos o momentos que requieren estar en oficina, y hay temas que se pueden manejar desde casa sin afectar la productividad."/>
    <d v="2021-10-26T15:30:21"/>
    <x v="1"/>
    <m/>
    <m/>
    <n v="1.4530211882766049E+18"/>
    <s v="https://twitter.com/i/web/status/1453021188276604931"/>
    <x v="0"/>
  </r>
  <r>
    <s v="La alternancia en el poder es muy necesaria para el buen y normal desenvolvimiento de la vida de los países. Pero el Poder no solo está en la Presidencia, esa alternancia debe darse en toda la estructura del Estado, gubernamental, política y opositora!"/>
    <d v="2021-10-26T15:24:27"/>
    <x v="186"/>
    <m/>
    <m/>
    <n v="1.4530197034719759E+18"/>
    <s v="https://twitter.com/i/web/status/1453019703471976449"/>
    <x v="0"/>
  </r>
  <r>
    <s v="Gran nota de Sergio Ramírez contra los populismos de izquierda y derecha. Las claves son: alternancia, instituciones y libertades públicas. _x000a__x000a_https://t.co/CbKodMjVTs https://t.co/o9tcbWLdZU"/>
    <d v="2021-10-26T15:15:18"/>
    <x v="87"/>
    <m/>
    <m/>
    <n v="1.4530173997293939E+18"/>
    <s v="https://twitter.com/i/web/status/1453017399729393671"/>
    <x v="0"/>
  </r>
  <r>
    <s v="@vanedelatorre, se le nota lo sesgada, todos los días ataca a Fecode pero no mira q las universidades públicas ni siquiera han iniciado alternancia, las instituciones públicas ya estamos con el aforo oficial. Investigue , no desinforme, exija educación pública y gratuita‼️"/>
    <d v="2021-10-26T15:15:16"/>
    <x v="1"/>
    <m/>
    <m/>
    <n v="1.45301738995261E+18"/>
    <s v="https://twitter.com/i/web/status/1453017389952610304"/>
    <x v="0"/>
  </r>
  <r>
    <s v="En Argentina hay restricción de libertades (cepos) y expropiaciones indirectas impositivas o por control de precios. La alternancia se da entre dos partidos estatistas que no han resuelto por conveniencia ni la burocracia de la ADUANA Y CORREO._x000a_Esperar mas de un mes te disciplina https://t.co/GKzZGghhvA"/>
    <d v="2021-10-26T15:11:28"/>
    <x v="187"/>
    <m/>
    <m/>
    <n v="1.4530164359329459E+18"/>
    <s v="https://twitter.com/i/web/status/1453016435932946440"/>
    <x v="0"/>
  </r>
  <r>
    <s v="@NoticiasCaracol, periodista Vanesa de la Torre se le nota lo sesgada, todos los días ataca a Fecode pero no mira q las universidades públicas ni siquiera han iniciado alternancia, las instituciones públicas ya estamos con el aforo oficial. Investiguen periodistas, no desinformen"/>
    <d v="2021-10-26T15:07:37"/>
    <x v="1"/>
    <m/>
    <m/>
    <n v="1.4530154656058611E+18"/>
    <s v="https://twitter.com/i/web/status/1453015465605861380"/>
    <x v="0"/>
  </r>
  <r>
    <s v="@Karloz0783 @ximenaburgos1 @MariettoPonce ..otro que se tragó dos sexenios continuos de &quot;alternancia&quot; PANocha al que nadie le va a venir a ver la cara ? Mmmm"/>
    <d v="2021-10-26T15:06:04"/>
    <x v="10"/>
    <m/>
    <m/>
    <n v="1.4530150747974569E+18"/>
    <s v="https://twitter.com/i/web/status/1453015074797457423"/>
    <x v="0"/>
  </r>
  <r>
    <s v="dicen cosas como… lo mismo, como podemos apreciar en palabras de Emilio Pérsico diciendo que necesitamos 20 años de un gobierno peronista y que esta democracia de la alternancia no camina. Quizás tenga razón, quizás no, lo importante es que en estos momentos dice lo mismo:"/>
    <d v="2021-10-26T14:51:17"/>
    <x v="1"/>
    <m/>
    <m/>
    <n v="1.4530113541939981E+18"/>
    <s v="https://twitter.com/i/web/status/1453011354193997829"/>
    <x v="0"/>
  </r>
  <r>
    <s v="@CarmeNobo @Jhaar10 @J_libertarian @juanrallo Algo q jamás a podido hacer, y como no reconoce oposición ni alternancia de poder, pues se tiene q mantener a la fuerza y se carga la democracia. La teoría suena muy bonita, pero la realidad es mucho más rica. Cuéntemelo a mí, q lo vivo cada día"/>
    <d v="2021-10-26T14:39:08"/>
    <x v="1"/>
    <m/>
    <m/>
    <n v="1.4530082992307E+18"/>
    <s v="https://twitter.com/i/web/status/1453008299230699531"/>
    <x v="0"/>
  </r>
  <r>
    <s v="El Instituto Arturo Ramírez Montúfar volvió a la presencialidad con alternancia. Para mayor información consultar: https://t.co/iEyf4F59mV #SomosBienestarUNAL #bienestarunalbogota #SomosUNAL https://t.co/8ZwjPindST"/>
    <d v="2021-10-26T14:37:24"/>
    <x v="47"/>
    <m/>
    <m/>
    <n v="1.4530078603009841E+18"/>
    <s v="https://twitter.com/i/web/status/1453007860300984323"/>
    <x v="0"/>
  </r>
  <r>
    <s v="@DanielSamperO @DanielSamperO muchas veces apoyo lo que usted dice, en este caso le digo que debería pensar que ya se va a acabar el año escolar (queda poco menos de un mes) y ya deberíamos cerrar el año así e incluso pensar en seguir en alternancia el prox. No ha escuchado hablar del 4to pico?"/>
    <d v="2021-10-26T14:29:14"/>
    <x v="1"/>
    <m/>
    <m/>
    <n v="1.453005806274847E+18"/>
    <s v="https://twitter.com/i/web/status/1453005806274846726"/>
    <x v="0"/>
  </r>
  <r>
    <s v="@populares continuará con la Agenda 2030. La alternancia PP-PSOE es un instrumento del R78. https://t.co/X8E50DV4YZ"/>
    <d v="2021-10-26T14:28:51"/>
    <x v="188"/>
    <m/>
    <m/>
    <n v="1.45300570943248E+18"/>
    <s v="https://twitter.com/i/web/status/1453005709432479755"/>
    <x v="0"/>
  </r>
  <r>
    <s v="Jesús Silva-Herzog Márquez (@jshm00) en presentación y firma de su libro sobre la alternancia y la manera en la que se han construido los gobiernos en México en las últimas décadas en @EGobiernoyTP   - sede Mixcoac y en Facebook live_x000a__x000a_ https://t.co/9pkxWlGm6L https://t.co/lBd1NaSD8B"/>
    <d v="2021-10-26T14:27:39"/>
    <x v="1"/>
    <m/>
    <m/>
    <n v="1.453005407895658E+18"/>
    <s v="https://twitter.com/i/web/status/1453005407895658510"/>
    <x v="0"/>
  </r>
  <r>
    <s v="@DanielSamperO Daniel  en el sector privado y estatal hay clases presenciales modalidad alternancia . Históricamente los colegios están hacinados d estudiantes en espacios d menos d 1 mt.  Lo invito a leer los reportes epidemiólogicos de COVID19 de otros países qpadecen en este momento 4 ola !!"/>
    <d v="2021-10-26T14:24:44"/>
    <x v="1"/>
    <m/>
    <m/>
    <n v="1.453004675486261E+18"/>
    <s v="https://twitter.com/i/web/status/1453004675486261256"/>
    <x v="0"/>
  </r>
  <r>
    <s v="Donde se juega el futuro del sistema republicano y democrático argentino, y se pondrá a prueba la fortaleza de los mecanismos ordinarios de alternancia entre mayorías y minorías legislativas, nuestra coalición se presenta; es JUNTOS  !!!_x000a_@ucrbuenosaires _x000a_@ateneoraulalfonsin https://t.co/TTXdR8BFT6"/>
    <d v="2021-10-26T14:21:33"/>
    <x v="189"/>
    <m/>
    <m/>
    <n v="1.4530038710775071E+18"/>
    <s v="https://twitter.com/i/web/status/1453003871077507084"/>
    <x v="0"/>
  </r>
  <r>
    <s v="@FerEspinozaOK @vtolosapaz @SergioOPalazzo El sueño húmedo del kakaje inmundo es que Argentina sea una gran La Matanza, una caterva de ignorantes que viven del Estado y que votan sin alternancia a una asociación ilícita llamada KIRCHNERISMO!!"/>
    <d v="2021-10-26T14:19:55"/>
    <x v="1"/>
    <m/>
    <m/>
    <n v="1.45300346035438E+18"/>
    <s v="https://twitter.com/i/web/status/1453003460354379799"/>
    <x v="0"/>
  </r>
  <r>
    <s v="Si a esto le añadimos la alternancia entre segunda y tercera persona a la hora de narrar, el desconcierto al principio es delicioso. Por lo poco que llevo leído parece una mezcla muy jugosa entre Horizonte Final y Shutter Island. Estoy disfrutando más que con la primera."/>
    <d v="2021-10-26T14:00:19"/>
    <x v="190"/>
    <m/>
    <m/>
    <n v="1.4529985281298061E+18"/>
    <s v="https://twitter.com/i/web/status/1452998528129806347"/>
    <x v="0"/>
  </r>
  <r>
    <s v="El objetivo estratégico opositor en México es construir el camino para la alternancia del poder: la presión y el &quot;quiebre&quot; no funcionaron_x000a__x000a_#26Oct 📰 | 🖊️ @rsucre_x000a__x000a_https://t.co/ECL1OY96bd"/>
    <d v="2021-10-26T14:00:00"/>
    <x v="5"/>
    <m/>
    <m/>
    <n v="1.4529984485594931E+18"/>
    <s v="https://twitter.com/i/web/status/1452998448559493120"/>
    <x v="0"/>
  </r>
  <r>
    <s v="#EntrevistasLSR | El primer domingo de junio de 2022 se llevarán a cabo, nuevamente, elecciones en Hidalgo, en esta ocasión para elegir al titular del Poder Ejecutivo. &quot;Están dadas todas las condiciones para la alternancia&quot;, asegura Julio Menchaca. #ma _x000a_https://t.co/JNA8PexkaE"/>
    <d v="2021-10-26T13:50:00"/>
    <x v="38"/>
    <m/>
    <m/>
    <n v="1.452995932765762E+18"/>
    <s v="https://twitter.com/i/web/status/1452995932765761538"/>
    <x v="0"/>
  </r>
  <r>
    <s v="@MartinIparragu5 @renato16365226 @melnicksergio es no saber que aca si se respeta la alternancia en el poder! si se respetan digamos las investiduras y sobre todo no existe el nivel de corrupcion que hay en argentina, el resto es un verso"/>
    <d v="2021-10-26T13:49:54"/>
    <x v="112"/>
    <m/>
    <m/>
    <n v="1.4529959074237729E+18"/>
    <s v="https://twitter.com/i/web/status/1452995907423772674"/>
    <x v="0"/>
  </r>
  <r>
    <s v="@seankote @EAristeguieta @EAristiguieta A que bueno que exista la &quot;alternancia&quot;.( Quitate  tu pa ponerme yo) en un mundo justo, ese concepto de democracia ya tendría que haber pasado a la historia por anacronico . Es la Herramienta que han utilizado las oligarquías para su turno al saqueo..."/>
    <d v="2021-10-26T13:30:01"/>
    <x v="191"/>
    <m/>
    <m/>
    <n v="1.452990904357302E+18"/>
    <s v="https://twitter.com/i/web/status/1452990904357302281"/>
    <x v="0"/>
  </r>
  <r>
    <s v="Pese a la llegada de La Delta ratificaron que se mantiene el retorno a las aulas en Ibagué_x000a__x000a_Al momento más de 51 mil estudiantes están bajo de alternancia en los colegios, lo que representar el 50% de la población académica._x000a__x000a_https://t.co/MlHELNEzSB"/>
    <d v="2021-10-26T13:02:07"/>
    <x v="192"/>
    <m/>
    <m/>
    <n v="1.4529838821654651E+18"/>
    <s v="https://twitter.com/i/web/status/1452983882165465091"/>
    <x v="0"/>
  </r>
  <r>
    <s v="@liebano Ah qué don Pepe, autoritarismo el que le ordenó reconocer &quot;pero ya&quot;, el triunfo de Vicente Fox, como parte de la alternancia gatopardista acordada por los poderes institucionales y fácticos."/>
    <d v="2021-10-26T12:54:03"/>
    <x v="1"/>
    <m/>
    <m/>
    <n v="1.4529818538755771E+18"/>
    <s v="https://twitter.com/i/web/status/1452981853875576834"/>
    <x v="0"/>
  </r>
  <r>
    <s v="@Alf_val_bri @EAristeguieta @EAristiguieta Ademas eso se llama alternancia en el poder, cosa en la cual el difunto no creia, por lo q repetia una y otra vez No volveran, menos mal q ya el no volverá.. salimos del peor !!!"/>
    <d v="2021-10-26T12:43:27"/>
    <x v="183"/>
    <m/>
    <m/>
    <n v="1.452979187040629E+18"/>
    <s v="https://twitter.com/i/web/status/1452979187040628738"/>
    <x v="0"/>
  </r>
  <r>
    <s v="@torreon @JZERMENOI No te hagas pendejo Zermeño no tienes ni el carisma ni la aprobación de la gente como para que te hagas el gracioso. Ponte a trabajar. Tu y el PAN siempre han sido un lastre lleno de excusas y pregonan alternancia en el estado cuando no son más que lo mismos"/>
    <d v="2021-10-26T12:42:04"/>
    <x v="1"/>
    <m/>
    <m/>
    <n v="1.452978835939594E+18"/>
    <s v="https://twitter.com/i/web/status/1452978835939594244"/>
    <x v="0"/>
  </r>
  <r>
    <s v="@vanedelatorre @CaracolRadio_x000a_Tienes toda la razón Vanesa, increíble lo que pasa con la educación en este país que a propósito valdría la pena investigar lo que pasa en la Universidad Distrital, que a estas alturas ni siquiera hay un proseso de alternancia, todo es virtual..."/>
    <d v="2021-10-26T12:37:41"/>
    <x v="18"/>
    <m/>
    <m/>
    <n v="1.4529777361595389E+18"/>
    <s v="https://twitter.com/i/web/status/1452977736159539209"/>
    <x v="0"/>
  </r>
  <r>
    <s v="@DiazCanelB El proceso cubano es otro ejemplo clarísimo de la importancia vital de la alternancia en el poder y de construir democracia: Los Revolucionarios terminaron siendo consolidados Contrarrevolucionarios."/>
    <d v="2021-10-26T12:26:42"/>
    <x v="1"/>
    <m/>
    <m/>
    <n v="1.4529749710310111E+18"/>
    <s v="https://twitter.com/i/web/status/1452974971031011331"/>
    <x v="0"/>
  </r>
  <r>
    <s v="En este país, seguirán saliendo PP-PSOE en alternancia y de vez en cuando tendrán que pactar con otros por no sacar mayoría, como es el caso de ahora https://t.co/zPGcDibK8R"/>
    <d v="2021-10-26T12:14:14"/>
    <x v="1"/>
    <m/>
    <m/>
    <n v="1.4529718337754319E+18"/>
    <s v="https://twitter.com/i/web/status/1452971833775431684"/>
    <x v="0"/>
  </r>
  <r>
    <s v="@el_anestesiador terminan de hace caheta todo. Emisión más descontrolada y que le estalle todo al que venga después. Para continuar en loop... intentan destituir, la gente vota otra vez peronismo y asi. Alternancia enferma."/>
    <d v="2021-10-26T11:28:58"/>
    <x v="20"/>
    <m/>
    <m/>
    <n v="1.45296044128254E+18"/>
    <s v="https://twitter.com/i/web/status/1452960441282539523"/>
    <x v="0"/>
  </r>
  <r>
    <s v="@PSOEfobo Para nada, en España hubo 40 años de alternancia política, en la que los partidos sufrían desgastes por cosas infimas comparadas con las que está haciendo Pedro Sánchez. ¿que ha cambiado? Pues que el discurso de VOX da bastante miedo y la gente vota lo malo por evitar lo peor"/>
    <d v="2021-10-26T11:17:22"/>
    <x v="193"/>
    <m/>
    <m/>
    <n v="1.452957519886828E+18"/>
    <s v="https://twitter.com/i/web/status/1452957519886827535"/>
    <x v="0"/>
  </r>
  <r>
    <s v="@rimbaudarth La democracia española cada vez se estaba pareciendo más al régimen de la Restauración, con la alternancia cuasi pactada en el poder de dos únicos partidos, a cual más corrupto y con la consiguiente degradación como sociedad. VOX es una necesidad."/>
    <d v="2021-10-26T11:08:41"/>
    <x v="26"/>
    <m/>
    <m/>
    <n v="1.452955334629282E+18"/>
    <s v="https://twitter.com/i/web/status/1452955334629281797"/>
    <x v="0"/>
  </r>
  <r>
    <s v="El objetivo estratégico opositor en México es construir el camino para la alternancia del poder: la presión y el &quot;quiebre&quot; no funcionaron_x000a__x000a_#26Oct 📰 | 🖊️ @rsucre_x000a__x000a_https://t.co/ECL1OXRvjF"/>
    <d v="2021-10-26T11:04:00"/>
    <x v="5"/>
    <m/>
    <m/>
    <n v="1.452954157296628E+18"/>
    <s v="https://twitter.com/i/web/status/1452954157296627716"/>
    <x v="0"/>
  </r>
  <r>
    <s v="@ferngm1 @srtafrasier @JesusCintora @anaitia_novela Otras revoluciones o golpes de estado han sido contra dictaduras, la única forma de cambiar el régimen era por la violencia, cambiar una tiranía por otra distinta. En España había alternancia electoral pero alguien tenía prisa por el cambio de régimen."/>
    <d v="2021-10-26T10:59:05"/>
    <x v="1"/>
    <m/>
    <m/>
    <n v="1.452952919729484E+18"/>
    <s v="https://twitter.com/i/web/status/1452952919729483779"/>
    <x v="0"/>
  </r>
  <r>
    <s v="@Juankabartra @acorey_cat Piensas que la alternancia es positiva para la democracia?"/>
    <d v="2021-10-26T10:41:57"/>
    <x v="1"/>
    <m/>
    <m/>
    <n v="1.452948607741612E+18"/>
    <s v="https://twitter.com/i/web/status/1452948607741612046"/>
    <x v="0"/>
  </r>
  <r>
    <s v="@jazzbelair @naiz_info Después de 40 años de ocupación permanente de las instituciones, sector público y sistema satélite del poder por parte del PNV, este análisis es muy pobre y huele a chamusquina. La alternancia es fundamento de un sistema sano. La innovación es necesaria para progresar."/>
    <d v="2021-10-26T10:39:23"/>
    <x v="1"/>
    <m/>
    <m/>
    <n v="1.452947962796052E+18"/>
    <s v="https://twitter.com/i/web/status/1452947962796052480"/>
    <x v="0"/>
  </r>
  <r>
    <s v="@Juankabartra @acorey_cat Yo voto PSOE y PP. Creo que la alternancia es positiva. Donde me metes tu?"/>
    <d v="2021-10-26T10:31:10"/>
    <x v="1"/>
    <m/>
    <m/>
    <n v="1.4529458963169979E+18"/>
    <s v="https://twitter.com/i/web/status/1452945896316997640"/>
    <x v="0"/>
  </r>
  <r>
    <s v="🏀 #PARTIDO | Derrota del #InfantilMasc08 en su primer partido ante el CB San Pedro._x000a_Tres primeros cuartos de buen juego y con alternancia en el marcador y un último cuarto donde los paleños se desconcentraron facilitando la victoria visitante. _x000a_¡Vamos chicos!_x000a_#GoPalo🧡 https://t.co/tJZYdbkA25"/>
    <d v="2021-10-26T09:25:02"/>
    <x v="194"/>
    <m/>
    <m/>
    <n v="1.452929252651831E+18"/>
    <s v="https://twitter.com/i/web/status/1452929252651831297"/>
    <x v="0"/>
  </r>
  <r>
    <s v="@ApostuNicola Hay un descanso en el final teórico que podría ser la 4, por ley de alternancia me cuadra bastante."/>
    <d v="2021-10-26T08:34:49"/>
    <x v="195"/>
    <m/>
    <m/>
    <n v="1.452916614182081E+18"/>
    <s v="https://twitter.com/i/web/status/1452916614182080517"/>
    <x v="0"/>
  </r>
  <r>
    <s v="@lerna_de @FLicoretas @Joker_Hispanico @noenviolinksxdm @JavierAdamuz @Roca_Tarpeya @FilipidesE @rique_dieste @unam_enfurecido @MedicinaSerina @Txon3 @Albertuskan @charopcaba @suscojones @JLRMS @mcrcrafaelsalas @miguelrivasbla3 @juanojeda_mcrc @telebruticies @BoDemocracia @Bajamamut @yonovoto_info @elescorpiano76 @Abstencionari0 @Republico @CitasGTrevijano @GomarinMr @RepublicoCortes @adrian_garal @Isidoro_sevilla @Demo_sin_cracia @JuntOnDemEspRep @hajillame @Liberta63992261 @mfblasco @PlataformaYa @ApoliticosCom @ro_chema @benami1979 @collejeitor2000 @AbstencionarioE @andres00261 @LaMentiraDel78 @foxtroth74 @republicoastur1 @ManifiestoPrc @Langostinopla @Helio_d_oro @Fiestaskasman @miloceres En eso también estamos de acuerdo. En lo que no coincidimos es en la forma de romper esa alternancia"/>
    <d v="2021-10-26T08:19:26"/>
    <x v="1"/>
    <m/>
    <m/>
    <n v="1.4529127428856909E+18"/>
    <s v="https://twitter.com/i/web/status/1452912742885691394"/>
    <x v="0"/>
  </r>
  <r>
    <s v="@FLicoretas @Joker_Hispanico @omoloc @noenviolinksxdm @JavierAdamuz @Roca_Tarpeya @FilipidesE @rique_dieste @unam_enfurecido @MedicinaSerina @Txon3 @Albertuskan @charopcaba @suscojones @JLRMS @mcrcrafaelsalas @miguelrivasbla3 @juanojeda_mcrc @telebruticies @BoDemocracia @Bajamamut @yonovoto_info @elescorpiano76 @Abstencionari0 @Republico @CitasGTrevijano @GomarinMr @RepublicoCortes @adrian_garal @Isidoro_sevilla @Demo_sin_cracia @JuntOnDemEspRep @hajillame @Liberta63992261 @mfblasco @PlataformaYa @ApoliticosCom @ro_chema @benami1979 @collejeitor2000 @AbstencionarioE @andres00261 @LaMentiraDel78 @foxtroth74 @republicoastur1 @ManifiestoPrc @Langostinopla @Helio_d_oro @Fiestaskasman @miloceres No creo que la alternancia ayude. Es más, creo que fortalecerá al régimen como lo viene haciendo desde hace 4 décadas. Digo más: Ellos mismos están favoreciendo artificialmente esa alternancia a base de sangrarnos a impuestos y algo más que pronto se sacarán de la manga."/>
    <d v="2021-10-26T08:17:12"/>
    <x v="1"/>
    <m/>
    <m/>
    <n v="1.452912180580471E+18"/>
    <s v="https://twitter.com/i/web/status/1452912180580470784"/>
    <x v="0"/>
  </r>
  <r>
    <s v="#DesdeLasCámarasLegislativas | @JHectorMunoz escribe: El presidente de la Junta de Coordinación Política, Ricardo Monreal Ávila, indico que en Oaxaca llegó la hora de que haya la alternancia de un verdadero gobierno de izquierda https://t.co/pPWJdxKSDU"/>
    <d v="2021-10-26T08:10:00"/>
    <x v="62"/>
    <m/>
    <m/>
    <n v="1.4529103684648589E+18"/>
    <s v="https://twitter.com/i/web/status/1452910368464859140"/>
    <x v="0"/>
  </r>
  <r>
    <s v="La Agencia para el Empleo deja fuera a miles de madrileños. Se trata de las personas más vulnerables._x000a_Jóvenes y mayores parados de larga duración._x000a_#LaAgenciaparaelempleoDesemplea_x000a_No contrata a docentes y para los Programas de Formación en Alternancia https://t.co/3WWESatVZQ"/>
    <d v="2021-10-26T07:42:31"/>
    <x v="1"/>
    <m/>
    <m/>
    <n v="1.452903453076992E+18"/>
    <s v="https://twitter.com/i/web/status/1452903453076992005"/>
    <x v="0"/>
  </r>
  <r>
    <s v="Programa TándEM de #formación en alternancia con el empleo para jóvenes desempleados en entidades del sector público estatal. https://t.co/Jqw65Z4PMb"/>
    <d v="2021-10-26T07:22:56"/>
    <x v="32"/>
    <m/>
    <m/>
    <n v="1.452898524299936E+18"/>
    <s v="https://twitter.com/i/web/status/1452898524299935747"/>
    <x v="0"/>
  </r>
  <r>
    <s v="@Muriel Bueno, así hay alternancia."/>
    <d v="2021-10-26T07:22:16"/>
    <x v="1"/>
    <m/>
    <m/>
    <n v="1.4528983574882801E+18"/>
    <s v="https://twitter.com/i/web/status/1452898357488279554"/>
    <x v="0"/>
  </r>
  <r>
    <s v="@CarolineSandini @MariaDiazPerer1 @DiazCanelB Todos a reclamar democracia. Derechos humanos. Respeto al prójimo. Libertad de expresión. Derecho a decidir el futuro individual. Derecho a no ser adoctrinado desde la edad infantil. A no ser reprimido x pensar diferente. A poder decidir a sus gobernantes. A  alternancia d poder!"/>
    <d v="2021-10-26T06:28:03"/>
    <x v="121"/>
    <m/>
    <m/>
    <n v="1.4528847113790221E+18"/>
    <s v="https://twitter.com/i/web/status/1452884711379021830"/>
    <x v="0"/>
  </r>
  <r>
    <s v="@NedyLugo @DiazCanelB Todos a reclamar democracia. Derechos humanos. Respeto al prójimo. Libertad de expresión. Derecho a decidir el futuro individual. Derecho a no ser adoctrinado desde la edad infantil. A no ser reprimido x pensar diferente. A poder decidir a sus gobernantes. A  alternancia d poder!"/>
    <d v="2021-10-26T06:23:32"/>
    <x v="121"/>
    <m/>
    <m/>
    <n v="1.4528835742234749E+18"/>
    <s v="https://twitter.com/i/web/status/1452883574223474688"/>
    <x v="0"/>
  </r>
  <r>
    <s v="Hoy martes, 26 oct, en #BOE #Bases #Subvenciones #COVID19 #PlandeRecuperacion #NextGenerationEU _x000a__x000a_✅Contratación jóvenes desempleados 1ª experiencia profesional Admon públicas_x000a_✅Formación en alternancia con empleo Prog TándEM sector público estatal _x000a__x000a_➡️BOE https://t.co/GokUoGn5yY https://t.co/Uwvbsl0RHX"/>
    <d v="2021-10-26T06:20:59"/>
    <x v="196"/>
    <m/>
    <m/>
    <n v="1.4528829327088799E+18"/>
    <s v="https://twitter.com/i/web/status/1452882932708880384"/>
    <x v="0"/>
  </r>
  <r>
    <s v="@gaceta_es Copian &quot;Malvado&quot; y &quot;Estúpido&quot;, vale, tiene algo de homenaje_x000a_@populares está esperando a ver pasar el cadáver de su socio en la alternancia, eso no es tan estúpido._x000a_Pactarán con @vox_es o se coaligarán con @psoe? Ahora tienen las dos opciones._x000a_Estúpido y malvado sería la segunda."/>
    <d v="2021-10-26T06:16:07"/>
    <x v="32"/>
    <m/>
    <m/>
    <n v="1.4528817113065759E+18"/>
    <s v="https://twitter.com/i/web/status/1452881711306575872"/>
    <x v="0"/>
  </r>
  <r>
    <s v="Por fin! Logre terminar el sistema AHRS de mi trabajo de grado logrando solucionar la ausencia de estimación del vector de la gravedad y usar giroscopio únicamente en alternancia con filtro Madgwick de fusión. _x000a_Muy ñoño, si. Amén. https://t.co/dgulfxoolg"/>
    <d v="2021-10-26T06:07:06"/>
    <x v="1"/>
    <m/>
    <m/>
    <n v="1.4528794421378291E+18"/>
    <s v="https://twitter.com/i/web/status/1452879442137829384"/>
    <x v="0"/>
  </r>
  <r>
    <s v="@DiazCanelB Todos a reclamar democracia. Derechos humanos. Respeto al prójimo. Libertad de expresión. Derecho a decidir el futuro individual. Derecho a no ser adoctrinado desde la edad infantil. A no ser reprimido x pensar diferente. A poder decidir a sus gobernantes. A  alternancia d poder!"/>
    <d v="2021-10-26T04:12:30"/>
    <x v="197"/>
    <m/>
    <m/>
    <n v="1.452850598576116E+18"/>
    <s v="https://twitter.com/i/web/status/1452850598576115715"/>
    <x v="0"/>
  </r>
  <r>
    <s v="Jajajajaja en fin lo bueno es que en Tlalpan si van a vender alcohol porque la alcaldía ni es mocha, es progresista y de alternancia y bueno ya entendimos https://t.co/I9VsgWwCzv"/>
    <d v="2021-10-26T03:54:28"/>
    <x v="1"/>
    <m/>
    <m/>
    <n v="1.4528460622811011E+18"/>
    <s v="https://twitter.com/i/web/status/1452846062281101320"/>
    <x v="0"/>
  </r>
  <r>
    <s v="@xiomaraa119 En alternancia, sin miedo al éxito doctora."/>
    <d v="2021-10-26T03:25:20"/>
    <x v="1"/>
    <m/>
    <m/>
    <n v="1.452838731820405E+18"/>
    <s v="https://twitter.com/i/web/status/1452838731820404738"/>
    <x v="0"/>
  </r>
  <r>
    <s v="Recuerden que esto podría pasar en Chile en 4 años más, si ustedes como derecha @RNchile @evopoli @udipopular no son capaces de construir un proyecto político real y no el humo de @sebastiansichel HAGAN POLÍTICA en democracia requerimos de alternancia y una decente. https://t.co/H4NOvTQPhO"/>
    <d v="2021-10-26T03:09:29"/>
    <x v="80"/>
    <m/>
    <m/>
    <n v="1.4528347400173811E+18"/>
    <s v="https://twitter.com/i/web/status/1452834740017381376"/>
    <x v="0"/>
  </r>
  <r>
    <s v="#EntrevistasLSR | Las elecciones en #Hidalgo para renovar la gubernatura serán a mediados de 2022. De acuerdo con el senador @juliomenchaca_, las condiciones están dadas para que, por primera vez, haya una alternancia política en el estado. #ma _x000a_https://t.co/JNA8PexkaE"/>
    <d v="2021-10-26T03:04:09"/>
    <x v="38"/>
    <m/>
    <m/>
    <n v="1.452833400583242E+18"/>
    <s v="https://twitter.com/i/web/status/1452833400583241737"/>
    <x v="0"/>
  </r>
  <r>
    <s v="@PuntosAlAire Gracias a Dios, cambié de empleo, mi jefe ahora es una excelente persona y trabajo en alternancia muy cómodamente."/>
    <d v="2021-10-26T02:52:05"/>
    <x v="198"/>
    <m/>
    <m/>
    <n v="1.4528303612227991E+18"/>
    <s v="https://twitter.com/i/web/status/1452830361222799364"/>
    <x v="0"/>
  </r>
  <r>
    <s v="esa delgada línea entre poner las materias virtuales o ponerlas en alternancia me está respirando en la nuca Marce..."/>
    <d v="2021-10-26T02:51:33"/>
    <x v="18"/>
    <m/>
    <m/>
    <n v="1.4528302277809971E+18"/>
    <s v="https://twitter.com/i/web/status/1452830227780997120"/>
    <x v="0"/>
  </r>
  <r>
    <s v="La diputada federal @caroviggiano aseguró que la diferencia en el @gobiernohidalgo no se producirá porque un instituto político distinto del #PRI gane, sino en que una mujer encabece por primera vez la gubernatura. #ma _x000a_https://t.co/k9XRRRGtRg"/>
    <d v="2021-10-26T02:45:05"/>
    <x v="38"/>
    <m/>
    <m/>
    <n v="1.4528286019178409E+18"/>
    <s v="https://twitter.com/i/web/status/1452828601917841410"/>
    <x v="0"/>
  </r>
  <r>
    <s v="El Senado aprobó una reforma de Ley para que los Consejos de Administración, así como Comités y Subcomités de las entidades paraestatales, se integren bajo el principio de paridad y de alternancia entre los géneros en sus mandos directivos. https://t.co/TFZMTFR61r"/>
    <d v="2021-10-26T00:55:57"/>
    <x v="103"/>
    <m/>
    <m/>
    <n v="1.4528011354090911E+18"/>
    <s v="https://twitter.com/i/web/status/1452801135409090564"/>
    <x v="0"/>
  </r>
  <r>
    <s v="El objetivo estratégico opositor en México es construir el camino para la alternancia del poder: la presión y el &quot;quiebre&quot; no funcionaron_x000a__x000a_#25Oct 📰 | 🖊️ @rsucre_x000a__x000a_https://t.co/ECL1OY96bd"/>
    <d v="2021-10-26T00:23:00"/>
    <x v="5"/>
    <m/>
    <m/>
    <n v="1.452792843936756E+18"/>
    <s v="https://twitter.com/i/web/status/1452792843936755712"/>
    <x v="0"/>
  </r>
  <r>
    <s v="El neopopulismo basado en temporalidad, alternancia, pluralidad de voces, ejercicios de libertades no requiere ningún peligro para la sociedad. Requiere la mayor capacidad de voluntades y eso transformará la humanidad 👏"/>
    <d v="2021-10-26T00:20:17"/>
    <x v="1"/>
    <m/>
    <m/>
    <n v="1.4527921596613299E+18"/>
    <s v="https://twitter.com/i/web/status/1452792159661330439"/>
    <x v="0"/>
  </r>
  <r>
    <s v="@facuarroba @florenciaravelo El mundo QUE PROSPERA tiene partidos socialdemocratas a la izquierda, y partidos liberales conservadores a la derecha_x000a__x000a_Acá pretenden enterrarnos con socialismo bolivariano a la izquierda, socialdemócratas a la derecha, y que la alternancia sea entre izquierda y centroizquierda."/>
    <d v="2021-10-25T23:55:09"/>
    <x v="1"/>
    <m/>
    <m/>
    <n v="1.4527858351961779E+18"/>
    <s v="https://twitter.com/i/web/status/1452785835196178439"/>
    <x v="0"/>
  </r>
  <r>
    <s v="🔥 Continua esta #ReDeIdeas y de la mano de @Funbridnor conoceremos algo más de lo qué se piensa y se dice en la guajira colombiana sobre 🕦📚ALTERNANCIA Y REGRESO SEGURO A CLASES_x000a_._x000a_Organiza @LaOtraJuventud en alianza con @UNICEFColombia _x000a_._x000a_#SomosEnlace_x000a_#RegresoSeguroAClases https://t.co/Ph7UEAnavM"/>
    <d v="2021-10-25T23:50:39"/>
    <x v="199"/>
    <m/>
    <m/>
    <n v="1.452784703770145E+18"/>
    <s v="https://twitter.com/i/web/status/1452784703770144768"/>
    <x v="0"/>
  </r>
  <r>
    <s v="@todonoticias Se llaman elecciones y es la base del sistema democrático de alternancia de representación en los diferentes poderes q componen el ESTADO (q tanto les gusta enaltecer)._x000a_Quiere disimular derrota del Peronismo en las urnas y la calle bajo una divergencia conveniente de la realidad."/>
    <d v="2021-10-25T23:46:10"/>
    <x v="20"/>
    <m/>
    <m/>
    <n v="1.4527835740845061E+18"/>
    <s v="https://twitter.com/i/web/status/1452783574084505606"/>
    <x v="0"/>
  </r>
  <r>
    <s v="Después de 24 años Arequito merece alternancia. Este 14 de noviembre acompáñanos con tu voto 🗳 https://t.co/ExDMi7WmMs"/>
    <d v="2021-10-25T23:42:50"/>
    <x v="1"/>
    <m/>
    <m/>
    <n v="1.4527827356977229E+18"/>
    <s v="https://twitter.com/i/web/status/1452782735697723392"/>
    <x v="0"/>
  </r>
  <r>
    <s v="@JavierJmnz4 @CAMINANTE2525 @FelipeCalderon La democracia debería significar alternancia. El señor ya tuvo su oportunidad. Basta de mirar al pasado unas bien busquemos el futuro hacia adelante."/>
    <d v="2021-10-25T23:36:48"/>
    <x v="1"/>
    <m/>
    <m/>
    <n v="1.452781219649921E+18"/>
    <s v="https://twitter.com/i/web/status/1452781219649921026"/>
    <x v="0"/>
  </r>
  <r>
    <s v="En 2016, el PRI perdió por primera vez unas elecciones en el estado de Tamaulipas. La alternancia llegó a la entidad con el triunfo de Francisco Javier Cabeza de Vaca, representante del PAN. https://t.co/FHXi5MbTrm"/>
    <d v="2021-10-25T23:13:23"/>
    <x v="103"/>
    <m/>
    <m/>
    <n v="1.4527753246520361E+18"/>
    <s v="https://twitter.com/i/web/status/1452775324652036107"/>
    <x v="0"/>
  </r>
  <r>
    <s v="@_SJimmy Korea del sur igual hay una acotación que muy democrática no es, mucha alternancia que digamos no hay"/>
    <d v="2021-10-25T23:12:24"/>
    <x v="1"/>
    <m/>
    <m/>
    <n v="1.4527750761815611E+18"/>
    <s v="https://twitter.com/i/web/status/1452775076181561345"/>
    <x v="0"/>
  </r>
  <r>
    <s v="@CartonCalderon Solamente sabremos el tamaño del hoyo que han cavado cuando este sexenio termine, siempre y cuando haya alternancia y no salgan con &quot;se cayó el sistema y ganó el candidato del presidente&quot;. Todo el dinero de fideicomisos, prestamos del FMI y fondos nacionales han ido a sus arcas."/>
    <d v="2021-10-25T23:05:08"/>
    <x v="200"/>
    <m/>
    <m/>
    <n v="1.4527732507574971E+18"/>
    <s v="https://twitter.com/i/web/status/1452773250757496839"/>
    <x v="0"/>
  </r>
  <r>
    <s v="@pilarmenendezi @warkentin @Umanqara @jcarlosroguz @JorgeAndresMx @marianabeeu @PodcastAlHabla @guerrero_secure @moliverarcs @alex_lopezs @rockdriguez @69_ubaldo @SandraSgp7219 @DanitoGB19 @Rebeca24066371 @xiva11 @danielarment @MaryCar61588981 Nada de eso, solo me causó profunda curiosidad como de la noche a la mañana -de cosas que venimos señalando desde tiempos de la &quot;alternancia&quot; que como esta iba a cambiar todo- repentinamente todo mundo comenzó a enmuinarse por todas esas cosas.."/>
    <d v="2021-10-25T23:01:54"/>
    <x v="10"/>
    <m/>
    <m/>
    <n v="1.4527724347388759E+18"/>
    <s v="https://twitter.com/i/web/status/1452772434738876419"/>
    <x v="0"/>
  </r>
  <r>
    <s v="@marcinho11fan ¿Sumercé qué carrera y sede es? ¿Hay esperanzas de alternancia?"/>
    <d v="2021-10-25T22:25:47"/>
    <x v="12"/>
    <m/>
    <m/>
    <n v="1.452763347871486E+18"/>
    <s v="https://twitter.com/i/web/status/1452763347871485961"/>
    <x v="0"/>
  </r>
  <r>
    <s v="Soraya Sáenz de Santamaría y María Dolores de Cospedal se tiran de los pelos y Mariano Rajoy observa._x000a__x000a_Yolanda Díaz y Nadia Calviño se tiran de los pelos y Pedro Sánchez observa._x000a__x000a_¿Alternancia en el poder? Juzguen ustedes mismos."/>
    <d v="2021-10-25T22:24:31"/>
    <x v="1"/>
    <m/>
    <m/>
    <n v="1.452763026654892E+18"/>
    <s v="https://twitter.com/i/web/status/1452763026654892042"/>
    <x v="0"/>
  </r>
  <r>
    <s v="@aesquinca #RetoMental _x000a_#IlusiónÓptica_x000a_#GimnasiaCerebral_x000a_Son doce esferas todas son del mismo color beige, el efecto de color lo aportar la alternancia de las líneas horizontales que al llegar a la esfera se interrumpen o cambian de tono. La línes expresa volumen y contraste_x000a_Bonita tarde."/>
    <d v="2021-10-25T22:04:34"/>
    <x v="1"/>
    <m/>
    <m/>
    <n v="1.4527580050790241E+18"/>
    <s v="https://twitter.com/i/web/status/1452758005079023624"/>
    <x v="0"/>
  </r>
  <r>
    <s v="@fmunozruz Un hombre tranquilo, al que le gustaba la alternancia en el poder. Jajajajajajaa"/>
    <d v="2021-10-25T21:39:43"/>
    <x v="84"/>
    <m/>
    <m/>
    <n v="1.452751753372393E+18"/>
    <s v="https://twitter.com/i/web/status/1452751753372393482"/>
    <x v="0"/>
  </r>
  <r>
    <s v="@VioletaSanabri4 @Alanredick1 Eso pasa en un partido democrático donde la puja por el liderazgo a veces es más complicada y difícil que en las elecciones generales contra la oposición... Ahí veremos si la ANR es lo que paso en estas municipales o si se da la alternancia...HV tiene mi voto en la interna"/>
    <d v="2021-10-25T21:29:01"/>
    <x v="28"/>
    <s v="Place(_api=&lt;tweepy.api.API object at 0x00000251F3E87340&gt;, id='016ea1445db12efb', url='https://api.twitter.com/1.1/geo/id/016ea1445db12efb.json', place_type='admin', name='Central', full_name='Central, Paraguay', country_code='PY', country='Paraguay', contained_within=[], bounding_box=BoundingBox(_api=&lt;tweepy.api.API object at 0x00000251F3E87340&gt;, type='Polygon', coordinates=[[[-57.8153496, -25.9842911], [-57.1550064, -25.9842911], [-57.1550064, -25.1088905], [-57.8153496, -25.1088905]]]), attributes={})"/>
    <m/>
    <n v="1.452749060918678E+18"/>
    <s v="https://twitter.com/i/web/status/1452749060918677505"/>
    <x v="0"/>
  </r>
  <r>
    <s v="puede ir despidiendo de esa alternancia PP/PSOE que tan buenos resultados les está dando a los dos, porque la gente votaría a Yolanda y pasaría del PSOE _x000a_Por lo tanto el PSOE se va a pasar estos años intentando destruir a Yolanda, incluso ayudando al PP, el PSOE prefiere que gane"/>
    <d v="2021-10-25T21:27:24"/>
    <x v="201"/>
    <m/>
    <m/>
    <n v="1.452748652489888E+18"/>
    <s v="https://twitter.com/i/web/status/1452748652489887744"/>
    <x v="0"/>
  </r>
  <r>
    <s v="El objetivo estratégico opositor en México es construir el camino para la alternancia del poder: la presión y el &quot;quiebre&quot; no funcionaron_x000a__x000a_#25Oct 📰 | 🖊️ @rsucre_x000a__x000a_https://t.co/ECL1OXRvjF"/>
    <d v="2021-10-25T21:19:00"/>
    <x v="5"/>
    <m/>
    <m/>
    <n v="1.4527465386991329E+18"/>
    <s v="https://twitter.com/i/web/status/1452746538699132933"/>
    <x v="0"/>
  </r>
  <r>
    <s v="@FdaoMontoya @PabloIglesias Ellos, el PSOE juegan A querer su alternancia clásica PPSOE y el peso del voto fiel que es mucho para más VERGÜENZA a estas alturas de la película."/>
    <d v="2021-10-25T21:03:05"/>
    <x v="32"/>
    <m/>
    <m/>
    <n v="1.4527425345144791E+18"/>
    <s v="https://twitter.com/i/web/status/1452742534514479108"/>
    <x v="0"/>
  </r>
  <r>
    <s v="#Entrevista | @juliomenchaca_ señaló que esta sería su última oportunidad para ser gobernador de #Hidalgo, ya que actualmente se encuentra en plenitud de sus capacidades físicas y mentales y agregó que este 2022 se vivirá la alternancia en nuestro estado._x000a_https://t.co/SgOwlfmcRj"/>
    <d v="2021-10-25T20:49:24"/>
    <x v="38"/>
    <m/>
    <m/>
    <n v="1.4527390887679301E+18"/>
    <s v="https://twitter.com/i/web/status/1452739088767930370"/>
    <x v="0"/>
  </r>
  <r>
    <s v="...y de alternancia entre los géneros en sus mandos directivos. _x000a_#ElDedoEnLaLlaga #HeraldoRadio @heraldodemexico"/>
    <d v="2021-10-25T20:36:07"/>
    <x v="103"/>
    <m/>
    <m/>
    <n v="1.4527357475811699E+18"/>
    <s v="https://twitter.com/i/web/status/1452735747581169672"/>
    <x v="0"/>
  </r>
  <r>
    <s v="@HerreroCarmelo @vox_es Demoledor resulta la alternancia de PP y PSOE en los gobiernos tanto regional como nacional y que ahora nos quieran vender la moto de&quot;si yo estuviera en el gobierno esto no pasaría&quot;._x000a_Votar a estos partidos es continuar tirando el voto en Soria y no creo que estemos para eso!"/>
    <d v="2021-10-25T20:19:05"/>
    <x v="1"/>
    <m/>
    <m/>
    <n v="1.4527314602475031E+18"/>
    <s v="https://twitter.com/i/web/status/1452731460247502854"/>
    <x v="0"/>
  </r>
  <r>
    <s v="#Nacional 🇨🇴 || Por casos positivos de COVID-19 en docentes de las Instituciones Educativas de los municipios de Fundación, El Retén y Nueva Granada, fueron suspendidas las clases presenciales y de alternancia en el Magdalena._x000a__x000a_https://t.co/Foya0RDyHo"/>
    <d v="2021-10-25T20:13:14"/>
    <x v="202"/>
    <m/>
    <m/>
    <n v="1.4527299899552599E+18"/>
    <s v="https://twitter.com/i/web/status/1452729989955260416"/>
    <x v="0"/>
  </r>
  <r>
    <s v="#Nacional 🇨🇴 || Por casos positivos de COVID-19 en docentes de las Instituciones Educativas de los municipios de Fundación, El Retén y Nueva Granada, fueron suspendidas las clases presenciales y de alternancia en el Magdalena._x000a__x000a_https://t.co/LeYjEgJRGx"/>
    <d v="2021-10-25T20:13:10"/>
    <x v="203"/>
    <m/>
    <m/>
    <n v="1.452729972402135E+18"/>
    <s v="https://twitter.com/i/web/status/1452729972402135041"/>
    <x v="0"/>
  </r>
  <r>
    <s v="@tejerina_ruben Ustedes son los w gobiernan en alternancia engañando al pueblo trabajador y la culpa es de la &quot;izquierda ...&quot; Son aliados del capitalismo explotador . Haganse cargo."/>
    <d v="2021-10-25T20:06:26"/>
    <x v="14"/>
    <m/>
    <m/>
    <n v="1.452728275919274E+18"/>
    <s v="https://twitter.com/i/web/status/1452728275919273985"/>
    <x v="0"/>
  </r>
  <r>
    <s v="El Senado aprobó una reforma para que los Consejos de Administración, así como Comités y Subcomités de las entidades paraestatales, se integren bajo el principio de paridad y de alternancia entre los géneros en sus mandos directivos. https://t.co/0JBouDfXH3"/>
    <d v="2021-10-25T20:03:55"/>
    <x v="103"/>
    <m/>
    <m/>
    <n v="1.4527276428899E+18"/>
    <s v="https://twitter.com/i/web/status/1452727642889900035"/>
    <x v="0"/>
  </r>
  <r>
    <s v="@rcarabelli @QHaRi @AdrianzenEduard Democracia es también que los miembros de la republica constitucional respeten las normas que prometieron representar y que su compromiso de alternancia en el gobierno sea verdadera."/>
    <d v="2021-10-25T19:57:07"/>
    <x v="1"/>
    <m/>
    <m/>
    <n v="1.452725933220278E+18"/>
    <s v="https://twitter.com/i/web/status/1452725933220278277"/>
    <x v="0"/>
  </r>
  <r>
    <s v="@sebastiansichel Es justamente la degradación de 1 de los polos la que le da peso al opuesto, para volver a equilibrar la bascula no sirve poner peso al &quot;centro&quot; en realidad recuperar peso a la derecha (en nuestro caso) es lo que le dara balance y alternancia a la politica._x000a_El centro es el pivote"/>
    <d v="2021-10-25T19:54:30"/>
    <x v="204"/>
    <m/>
    <m/>
    <n v="1.452725274441834E+18"/>
    <s v="https://twitter.com/i/web/status/1452725274441834500"/>
    <x v="0"/>
  </r>
  <r>
    <s v="@GianpiLaPosta Y aunque no nos guste, son demócratas, cumplen sus años de gobierno y se van. Hay alternancia con el centro o derecha_x000a__x000a_Con La Vero #narcosocialista no hay alternancia democrática. No se van nunca _x000a_Esa es la parte q gente #rayada como RMP no la ve o no lo admite"/>
    <d v="2021-10-25T19:48:23"/>
    <x v="205"/>
    <m/>
    <m/>
    <n v="1.4527237366002519E+18"/>
    <s v="https://twitter.com/i/web/status/1452723736600252418"/>
    <x v="0"/>
  </r>
  <r>
    <s v="El objetivo estratégico opositor en México es construir el camino para la alternancia del poder: la presión y el &quot;quiebre&quot; no funcionaron_x000a__x000a_#25Oct 📰 | 🖊️ @rsucre_x000a__x000a_https://t.co/ECL1OXRvjF"/>
    <d v="2021-10-25T19:46:00"/>
    <x v="5"/>
    <m/>
    <m/>
    <n v="1.452723134637953E+18"/>
    <s v="https://twitter.com/i/web/status/1452723134637953029"/>
    <x v="0"/>
  </r>
  <r>
    <s v="@Vidushi_ii el PSOE posfrankista, con el de la chaqueta de pana al frente, es la martingala que se inventaron los frankistas para vendernos que teníamos una democracia multipartidista con alternancia en el poder, es decir, la misma mierda con diferente bandera, 40 AÑOS DE TRILERISMO POLÍTICO"/>
    <d v="2021-10-25T19:19:31"/>
    <x v="206"/>
    <m/>
    <m/>
    <n v="1.452716470148927E+18"/>
    <s v="https://twitter.com/i/web/status/1452716470148927491"/>
    <x v="0"/>
  </r>
  <r>
    <s v="Que intensidad la alternancia social…"/>
    <d v="2021-10-25T19:18:06"/>
    <x v="1"/>
    <m/>
    <m/>
    <n v="1.4527161141363709E+18"/>
    <s v="https://twitter.com/i/web/status/1452716114136371200"/>
    <x v="0"/>
  </r>
  <r>
    <s v="@PrimeraLinea9 @RodrigoSeo como sea: ¿porque se vuelca el electorado hacia la derecha, en vez de una &quot;izquierda sucedánea&quot;? por los motivos orgánicos del Estado, del caracter autoritario y copular de las adminsitraciones, derivando en alternancia en el poder y estallido social posterior"/>
    <d v="2021-10-25T19:11:08"/>
    <x v="1"/>
    <m/>
    <m/>
    <n v="1.4527143593990961E+18"/>
    <s v="https://twitter.com/i/web/status/1452714359399096324"/>
    <x v="0"/>
  </r>
  <r>
    <s v="Otra entrada imprescindible para saber más: «La alternancia de lenguas en la conversación bilingüe: cambios y mezclas de códigos», consulta la nueva entrada de blog escrita por Tatiana Ribeiro do Amaral https://t.co/sqRH7oG6qm"/>
    <d v="2021-10-25T18:45:43"/>
    <x v="207"/>
    <m/>
    <m/>
    <n v="1.4527079644779031E+18"/>
    <s v="https://twitter.com/i/web/status/1452707964477902853"/>
    <x v="0"/>
  </r>
  <r>
    <s v="@g_quadri En política no hay victorias ni derrotas eternas eso es sano para la democracia y no dudo que cuando se de otra alternancia el proyecto de Texcoco sea retomado, si hubiera iniciado en el sexenio de Fox hoy sería una realidad pero el PRI se quiso quedar con todo el pastel."/>
    <d v="2021-10-25T18:38:39"/>
    <x v="1"/>
    <m/>
    <m/>
    <n v="1.45270618524577E+18"/>
    <s v="https://twitter.com/i/web/status/1452706185245769729"/>
    <x v="0"/>
  </r>
  <r>
    <s v="Su constante alternancia entre la Premier League y la Championship es gracias a los &quot;Parachute payments&quot; (pagos de paracaídas) que recibe cada vez que desciende."/>
    <d v="2021-10-25T18:38:32"/>
    <x v="1"/>
    <m/>
    <m/>
    <n v="1.4527061583393631E+18"/>
    <s v="https://twitter.com/i/web/status/1452706158339362823"/>
    <x v="0"/>
  </r>
  <r>
    <s v="La distribución de las tareas cotidianas de sus profesionales serán la base del programa, pues de esa manera se revisará en qué lugar son mejor ejecutadas y con mayor eficacia https://t.co/llzrqfURlr"/>
    <d v="2021-10-25T18:38:22"/>
    <x v="89"/>
    <m/>
    <m/>
    <n v="1.4527061168493571E+18"/>
    <s v="https://twitter.com/i/web/status/1452706116849356803"/>
    <x v="0"/>
  </r>
  <r>
    <s v="… y saludar a aquellos niños que aún no han podido volver a la alternancia. Duró casi parte del fin de semana y el día de hoy Lunes haciendo su decoración y preparación. Sin duda me siento Orgulloso de ella y mis respetos a aquellos docentes que se esfuerzan por sus estudiantes."/>
    <d v="2021-10-25T18:30:58"/>
    <x v="208"/>
    <m/>
    <m/>
    <n v="1.4527042549096161E+18"/>
    <s v="https://twitter.com/i/web/status/1452704254909616139"/>
    <x v="0"/>
  </r>
  <r>
    <s v="Tan vendido podes ser por un bono de 15 lucas. No se puede ser tan rata. Y tener tan poca dignidad. Vergüenza da la desesperación de este #GobiernoDeInutiles para no dejar el poder. Acepten la voluntad de la gente. Así es la alternancia y la democracia"/>
    <d v="2021-10-25T18:27:29"/>
    <x v="209"/>
    <m/>
    <m/>
    <n v="1.4527033756491651E+18"/>
    <s v="https://twitter.com/i/web/status/1452703375649165313"/>
    <x v="0"/>
  </r>
  <r>
    <s v="Aprovechemos este año, el próximo empieza la presencialidad sin  alternancia o no. Aprovechen..."/>
    <d v="2021-10-25T17:54:31"/>
    <x v="210"/>
    <m/>
    <m/>
    <n v="1.4526950779863941E+18"/>
    <s v="https://twitter.com/i/web/status/1452695077986394116"/>
    <x v="0"/>
  </r>
  <r>
    <s v="recuerdan que dije tema alternancia, pues esta semana me toca virtual, entonces en educación física dejan una actividad para los que estamos en la casa, ESO NO QUITA QUE LA MATERIA SEA PARA EL ORTO. :D"/>
    <d v="2021-10-25T17:51:54"/>
    <x v="1"/>
    <m/>
    <m/>
    <n v="1.452694420290249E+18"/>
    <s v="https://twitter.com/i/web/status/1452694420290248708"/>
    <x v="0"/>
  </r>
  <r>
    <s v="En muchos lugares de México, la política es un asco, pero en Hidalgo es de plano ya algo entre gángsters.  Si hay alternancia, será simulación pura. Y detrás de Todo está Murillo Karam, el verdadero capo del Grupo Hidalgo. _x000a__x000a_https://t.co/0EocjLjTzg"/>
    <d v="2021-10-25T17:47:05"/>
    <x v="211"/>
    <m/>
    <m/>
    <n v="1.4526932096631229E+18"/>
    <s v="https://twitter.com/i/web/status/1452693209663123457"/>
    <x v="0"/>
  </r>
  <r>
    <s v="@caminarto Yo estoy disque en alternancia, pero es una total mierda parce. Vamos a la clase uno 2-3, el resto está virtual, los profesores se enredan con unos allá otros acá. Además de unas medidas absurdas, que sin aire, con tapabocas pana... 4 patojos vacunados encerrados con calor."/>
    <d v="2021-10-25T17:37:25"/>
    <x v="174"/>
    <m/>
    <m/>
    <n v="1.452690776161407E+18"/>
    <s v="https://twitter.com/i/web/status/1452690776161406979"/>
    <x v="0"/>
  </r>
  <r>
    <s v="Desde luego!_x000a__x000a_Una de tantas ventajas del multipartidismo:_x000a__x000a_- Mayor control entre partidos de gobierno_x000a_- Más &quot;paquetes ideológicos&quot;_x000a_- (por lo tanto) Mejor representatividad_x000a_- Mayor alternancia_x000a__x000a_No se me ocurren más_x000a__x000a_Lo malo? ... https://t.co/sea85amI4p"/>
    <d v="2021-10-25T17:24:21"/>
    <x v="1"/>
    <m/>
    <m/>
    <n v="1.4526874898907259E+18"/>
    <s v="https://twitter.com/i/web/status/1452687489890725894"/>
    <x v="0"/>
  </r>
  <r>
    <s v="Convocatoria: 20-4-11409265 - MANTENIMIENTO DE INFRAESTRUCTURA E INSTALACION DE LAVAMANOS PARA APOYAR LA IMPLEMENTACION DE LA EDUCACION Y TRABAJO ACADEMICO EN ALTERNANCIA DURANTE LA EMERGENCIA SANITARIA POR COVID19 A LOS ESTUDIANTES DE LA INSTITUCION EDUCATIVA JOSE MARIA SILVA…"/>
    <d v="2021-10-25T17:21:18"/>
    <x v="1"/>
    <m/>
    <m/>
    <n v="1.452686719069954E+18"/>
    <s v="https://twitter.com/i/web/status/1452686719069954055"/>
    <x v="0"/>
  </r>
  <r>
    <s v="@thorhn2 Entiendo tu punto de vista, pero la alternancia de poder es fundamental para evitar hasta cierto punto este clima de ingobernabilidad en el que estamos sumidos actualmente. Además y no menos importante el clamor de la mayoría de la población es por un cambio real"/>
    <d v="2021-10-25T17:05:35"/>
    <x v="1"/>
    <m/>
    <m/>
    <n v="1.4526827641138089E+18"/>
    <s v="https://twitter.com/i/web/status/1452682764113809413"/>
    <x v="0"/>
  </r>
  <r>
    <s v="LA ENTREVISTA A JULIO MENCHACA_x000a_El senador @juliomenchaca_ quiere ser el candidato de #Morena a la gubernatura de #Hidalgo, asegura que la alternancia en el estado se dará en el 2022 y acepta que esta es su última oportunidad para ser el titular del Poder Ejecutivo. https://t.co/ZSdzvpYhfx"/>
    <d v="2021-10-25T17:05:34"/>
    <x v="38"/>
    <m/>
    <m/>
    <n v="1.452682759810527E+18"/>
    <s v="https://twitter.com/i/web/status/1452682759810527244"/>
    <x v="0"/>
  </r>
  <r>
    <s v="@JuanPablo_1931 Lo del pxxe es mantenerse en la alternancia, contra viento y marea, a costa de lo que sea."/>
    <d v="2021-10-25T16:40:08"/>
    <x v="1"/>
    <m/>
    <m/>
    <n v="1.4526763588076219E+18"/>
    <s v="https://twitter.com/i/web/status/1452676358807621632"/>
    <x v="0"/>
  </r>
  <r>
    <s v="@Miranz8 @ProfesorZuniga @CNNChile Es normal la alternancia en el poder. Eso no contradice que haya sido un buen gobierno para USA"/>
    <d v="2021-10-25T16:39:12"/>
    <x v="212"/>
    <m/>
    <m/>
    <n v="1.4526761263592279E+18"/>
    <s v="https://twitter.com/i/web/status/1452676126359228421"/>
    <x v="0"/>
  </r>
  <r>
    <s v="@sebalvarez2 @Alberto83526116 @_Elenapacheco @LANACION La alternancia en los candidatos es diferente a que gane siempre el mismo espacio político. Más básico que una remera blanca de escote redondo"/>
    <d v="2021-10-25T16:33:41"/>
    <x v="1"/>
    <m/>
    <m/>
    <n v="1.452674738120118E+18"/>
    <s v="https://twitter.com/i/web/status/1452674738120118272"/>
    <x v="0"/>
  </r>
  <r>
    <s v="Cuando tus ideales y fe democrática están íntegros al dejar el poder. Demuestras con hechos que la democracia y la alternancia política debe ser respetada y aceptada por todos y sin revanchismo... Ese era León Febres-Cordero, así era su talante democrático... https://t.co/hAf19lzmVG"/>
    <d v="2021-10-25T16:30:36"/>
    <x v="213"/>
    <m/>
    <m/>
    <n v="1.4526739629709519E+18"/>
    <s v="https://twitter.com/i/web/status/1452673962970951680"/>
    <x v="0"/>
  </r>
  <r>
    <s v="@FactsWatch @LibertadPlauto @danielortizguer Si estoy seguro que no es perfecto. Pero es lo mejor que hay sino cuando se intente gobernar, van a tirar el gobierno prendiendo las calles de fuego, ellos nunca van a dejar que gobiernen otros. Ellos no creen en la democracia, ni en la alternancia de poder."/>
    <d v="2021-10-25T16:23:33"/>
    <x v="1"/>
    <m/>
    <m/>
    <n v="1.452672188486615E+18"/>
    <s v="https://twitter.com/i/web/status/1452672188486615042"/>
    <x v="0"/>
  </r>
  <r>
    <s v="@spf2402 @ClaudioXGG La obscuridad, el vacío. UN PROYECTO ALTERNATIVO Q CAPTURE LA IMAGINACIÓN DE 90 MILLONES... que se traduzca en votos para la alternancia. Un estratega he propuesto a Antonio Solá. Puede ser otro. Pero con mérito."/>
    <d v="2021-10-25T16:23:21"/>
    <x v="211"/>
    <m/>
    <m/>
    <n v="1.4526721373539571E+18"/>
    <s v="https://twitter.com/i/web/status/1452672137353957385"/>
    <x v="0"/>
  </r>
  <r>
    <s v="@escovargabriela Lo primero lo primero, NADA de Notables eso no existe Hispanoamérica, lo otro debe ser conformar una Junta de Gobierno amplia Base, para que tenga apoyo social, hacer justicia y recuperar lo robado, iniciar un camino a la verdadera Democracia, alternancia  y separación de poderes"/>
    <d v="2021-10-25T16:23:18"/>
    <x v="214"/>
    <m/>
    <m/>
    <n v="1.4526721256769659E+18"/>
    <s v="https://twitter.com/i/web/status/1452672125676965893"/>
    <x v="0"/>
  </r>
  <r>
    <s v="Lo primero lo primero, NADA de Notables eso no existe Hispanoamérica, lo otro debe ser conformar una Junta de Gobierno amplia Base, para que tenga apoyo social, hacer justicia y recuperar lo robado, iniciar un camino a la verdadera Democracia, alternancia  y separación de poderes https://t.co/5elwPjMKdS"/>
    <d v="2021-10-25T16:22:52"/>
    <x v="214"/>
    <m/>
    <m/>
    <n v="1.452672015480001E+18"/>
    <s v="https://twitter.com/i/web/status/1452672015480000514"/>
    <x v="0"/>
  </r>
  <r>
    <s v="@unadocentemas Con la alternancia v/b entre el gallego y español. Sí soy gallega y profe de spañol 🤷‍♀️"/>
    <d v="2021-10-25T16:19:20"/>
    <x v="215"/>
    <m/>
    <m/>
    <n v="1.452671127013237E+18"/>
    <s v="https://twitter.com/i/web/status/1452671127013236740"/>
    <x v="0"/>
  </r>
  <r>
    <s v="El objetivo estratégico opositor en México es construir el camino para la alternancia del poder: la presión y el &quot;quiebre&quot; no funcionaron_x000a__x000a_#25Oct 📰 | 🖊️ @rsucre_x000a__x000a_https://t.co/ECL1OXRvjF"/>
    <d v="2021-10-25T16:04:00"/>
    <x v="5"/>
    <m/>
    <m/>
    <n v="1.452667266852606E+18"/>
    <s v="https://twitter.com/i/web/status/1452667266852605955"/>
    <x v="0"/>
  </r>
  <r>
    <s v="@Nico14Lanus @CarlosMaslaton @Cuarentenial19 Leí perfectamente lo que dijiste y te dije que no, que no hay arreglo de ningún tipo porque los cambiemitas queremos la desaparición del kirchnerismo, no alternancia. Nosotros somos opositores a este gobierno. Y vos pruebas de ese supuesto arreglo no tenes."/>
    <d v="2021-10-25T15:55:00"/>
    <x v="1"/>
    <m/>
    <m/>
    <n v="1.452665001186144E+18"/>
    <s v="https://twitter.com/i/web/status/1452665001186144261"/>
    <x v="0"/>
  </r>
  <r>
    <s v="@waldoalarconho1 @ladyCarola2 @petrogustavo @MariaFdaCabal @PATRIOTA8565 @Uribista87 @chuchoagudelo1 @ANIABELLO_R @AndreacolColina Total Destructor @waldoalarconho1 _x000a_62 años en Cuba o Castro se reeligió a Perpetuidad_x000a_21 años en Chávez y maduro con Fraude electoral _x000a_16 años con Ortega y consideran el comunismo bueno_x000a_y cuando  la @CConstitucional  habló del principio de alternancia con Uribe. SOLO FALACIAS https://t.co/Na8LmCXQfw"/>
    <d v="2021-10-25T15:47:19"/>
    <x v="18"/>
    <m/>
    <m/>
    <n v="1.452663068853481E+18"/>
    <s v="https://twitter.com/i/web/status/1452663068853481490"/>
    <x v="0"/>
  </r>
  <r>
    <s v="Por casos positivos de COVID-19 en docentes de las Instituciones Educativas de los municipios de Fundación, El Retén y Nueva Granada, fueron suspendidas las clases presenciales y de alternancia en el Magdalena. https://t.co/whIreW0zJG"/>
    <d v="2021-10-25T15:39:50"/>
    <x v="216"/>
    <m/>
    <m/>
    <n v="1.4526611865294771E+18"/>
    <s v="https://twitter.com/i/web/status/1452661186529476615"/>
    <x v="0"/>
  </r>
  <r>
    <s v="El Uribismo se niega a reconocer que una democracia se basa en la alternancia política con garantías para todos los partidos y movimientos políticos que participen en la contienda, su sed de perpetuarse los une al @partidodelaucol a @EnriquePenalosa y @FicoGutierrez https://t.co/IgBqzb7j1r"/>
    <d v="2021-10-25T15:38:58"/>
    <x v="12"/>
    <m/>
    <m/>
    <n v="1.4526609680020521E+18"/>
    <s v="https://twitter.com/i/web/status/1452660968002052099"/>
    <x v="0"/>
  </r>
  <r>
    <s v="@ClaudioXGG Cuando se vaya en 24.....años ( y eso a ver)._x000a_Hazte a la idea pelos, nos la van a pasar a 🍌 otra vez._x000a_La alternancia será bienvenida, pero no serán ustedes, los que anteriormente saquearon tanto al país, los que hagan algún cambio._x000a_¡No van a volver jamás!"/>
    <d v="2021-10-25T15:34:42"/>
    <x v="62"/>
    <m/>
    <m/>
    <n v="1.452659893970903E+18"/>
    <s v="https://twitter.com/i/web/status/1452659893970903041"/>
    <x v="0"/>
  </r>
  <r>
    <s v="@gcrdiez @arr1910 TODO el tiempo son perseguidos políticos, NUNCA un político va a reconocer o aceptar UNA falla una sola. Si algo he aprendido en todos estos años de &quot;alternancia&quot; es que en la política todo se &quot;acuerda&quot; y se &quot;pacta&quot; y queda demostrado en esta última administración."/>
    <d v="2021-10-25T15:27:43"/>
    <x v="62"/>
    <m/>
    <m/>
    <n v="1.4526581351145999E+18"/>
    <s v="https://twitter.com/i/web/status/1452658135114600458"/>
    <x v="0"/>
  </r>
  <r>
    <s v="@FabianFerrante Es así. Los nuestros son todos chorros._x000a_Deberíamos probar adoptar los de ellos y así tener una alternancia en paz, sin causas judiciales que nos enturbien las certezas."/>
    <d v="2021-10-25T15:17:01"/>
    <x v="187"/>
    <m/>
    <m/>
    <n v="1.4526554430005251E+18"/>
    <s v="https://twitter.com/i/web/status/1452655443000524801"/>
    <x v="0"/>
  </r>
  <r>
    <s v="@juanprates Juan, cómo estás? Consulta, se suponía que la alternancia entre los plateistas era por el aforo, no para que @xpfutbol venda plateas. La única forma que tengo de ir vs River es comprando una entrada a una platea que en realidad ya pagué?"/>
    <d v="2021-10-25T15:12:54"/>
    <x v="91"/>
    <m/>
    <m/>
    <n v="1.4526544073052319E+18"/>
    <s v="https://twitter.com/i/web/status/1452654407305232384"/>
    <x v="0"/>
  </r>
  <r>
    <s v="@PlanetaRacing @nosoypiris @PochoRaposo Lástima que llegó a la 5, estába lindo para que vuelva a sumar minutos seguidos nuevamente, sin tanta alternancia"/>
    <d v="2021-10-25T15:10:48"/>
    <x v="217"/>
    <m/>
    <m/>
    <n v="1.4526538793513861E+18"/>
    <s v="https://twitter.com/i/web/status/1452653879351386120"/>
    <x v="0"/>
  </r>
  <r>
    <s v="@Moiss52401540 @FabianPBenavid1 @faventi @BluRadioCo @petrogustavo Si sabe de ganado sabe que para tener ganadería se debe tener en cuenta  una vaca por hectárea, tres vacas generan un empleo._x000a_Tres hectáreas de comida generan mínimo 3 empleos y tienen la posibilidad de alternancia en cultivos lo que genera ingresos constantes."/>
    <d v="2021-10-25T14:53:34"/>
    <x v="192"/>
    <m/>
    <m/>
    <n v="1.4526495417785139E+18"/>
    <s v="https://twitter.com/i/web/status/1452649541778513928"/>
    <x v="0"/>
  </r>
  <r>
    <s v="#DenunciaCiudadana _x000a__x000a_Una servidora de la @FiscaliaCol de #Cúcuta informa que debido al calor que se siente en  el edificio aire y sin ventanas se ordenó alternancia de cuatro horas y el resto en casa, no hay solución concreta al problema. https://t.co/5OHPeXVsZr"/>
    <d v="2021-10-25T14:43:54"/>
    <x v="208"/>
    <m/>
    <m/>
    <n v="1.4526471085788449E+18"/>
    <s v="https://twitter.com/i/web/status/1452647108578844684"/>
    <x v="0"/>
  </r>
  <r>
    <s v="@Opinion_Bolivia Qué desesperación tienen por lograr dirigencias.... Es que es FLOR de negocio. Es mejor que sacarse la lotería._x000a_Es por eso que la alternancia en el poder es vital, para asegurar la fiscalización adecuada de una gestión."/>
    <d v="2021-10-25T14:39:24"/>
    <x v="1"/>
    <m/>
    <m/>
    <n v="1.452645976116695E+18"/>
    <s v="https://twitter.com/i/web/status/1452645976116695042"/>
    <x v="0"/>
  </r>
  <r>
    <s v="El objetivo estratégico opositor en México es construir el camino para la alternancia del poder: la presión y el &quot;quiebre&quot; no funcionaron_x000a__x000a_#25Oct 📰 | 🖊️ @rsucre_x000a__x000a_https://t.co/ECL1OXRvjF"/>
    <d v="2021-10-25T14:15:00"/>
    <x v="5"/>
    <m/>
    <m/>
    <n v="1.452639835810902E+18"/>
    <s v="https://twitter.com/i/web/status/1452639835810902020"/>
    <x v="0"/>
  </r>
  <r>
    <s v="#DenunciaCiudadana _x000a__x000a_Una servidora de la @FiscaliaCol de #Cúcuta informa que debido al calor que se siente en  el edificio aire y sin ventanas se ordenó alternancia de cuatro horas y el resto en casa, no hay solución concreta al problema._x000a__x000a_Ver hilo... https://t.co/yL20hwbLWU"/>
    <d v="2021-10-25T14:14:48"/>
    <x v="218"/>
    <m/>
    <m/>
    <n v="1.4526397854708081E+18"/>
    <s v="https://twitter.com/i/web/status/1452639785470808066"/>
    <x v="0"/>
  </r>
  <r>
    <s v="@Alberto83526116 @_Elenapacheco @LANACION 18 años el pro en CABA. Si eso lo es feudalismo que es? Y la ALTERNANCIA? Adonde está? DOBLE VARA SIEMPRE"/>
    <d v="2021-10-25T14:12:43"/>
    <x v="1"/>
    <m/>
    <m/>
    <n v="1.4526392634812091E+18"/>
    <s v="https://twitter.com/i/web/status/1452639263481208833"/>
    <x v="0"/>
  </r>
  <r>
    <s v="El objetivo estratégico opositor en México es construir el camino para la alternancia del poder: la presión y el &quot;quiebre&quot; no funcionaron_x000a__x000a_#25Oct 📰 | 🖊️ @rsucre_x000a__x000a_https://t.co/ECL1OXRvjF"/>
    <d v="2021-10-25T14:11:37"/>
    <x v="5"/>
    <m/>
    <m/>
    <n v="1.452638986426626E+18"/>
    <s v="https://twitter.com/i/web/status/1452638986426626059"/>
    <x v="0"/>
  </r>
  <r>
    <s v="@senadomexicano  aprobó una reforma para que los consejos de administración, así como comités y subcomités de las entidades paraestatales, se integren bajo el principio de paridad y de alternancia entre los géneros en sus mandos directivos. https://t.co/xCdxQnIvFv"/>
    <d v="2021-10-25T13:56:40"/>
    <x v="1"/>
    <m/>
    <m/>
    <n v="1.4526352249285709E+18"/>
    <s v="https://twitter.com/i/web/status/1452635224928571393"/>
    <x v="0"/>
  </r>
  <r>
    <s v="@AlbertoAcostaE @elcomerciocom @eluniversocom @JohnCajasGuijar @DiegoBorjaPC @CdesEcuador @opcionsecuador @PeriodicOpcion @ecuador_today @dayumaEc @PanchoEscandon Un grupo de &quot;elegidos&quot; se reúne nuevamente para decidir el futuro del país. ¿Qué querrán? ¿Volver a la constitución de 1998? ¿Pactar la alternancia en el poder como lo hicieron en Colombia con el Pacto de Benidorm y luego el Frente Nacional?"/>
    <d v="2021-10-25T13:50:51"/>
    <x v="1"/>
    <m/>
    <m/>
    <n v="1.4526337588096041E+18"/>
    <s v="https://twitter.com/i/web/status/1452633758809604100"/>
    <x v="0"/>
  </r>
  <r>
    <s v="@jjquintanajj La alternancia trilera. Así funciona desde Cánovas-Sagasta. Distracción y alternancia. Uno apunta el otro remata."/>
    <d v="2021-10-25T13:35:16"/>
    <x v="1"/>
    <m/>
    <m/>
    <n v="1.4526298368376709E+18"/>
    <s v="https://twitter.com/i/web/status/1452629836837670919"/>
    <x v="0"/>
  </r>
  <r>
    <s v="@OrlandiniOK @OlimpiaOOC ahora puede haber alternancia entre #LaZurdaDeTito y #LaDerechaDeOtalvaro"/>
    <d v="2021-10-25T13:26:52"/>
    <x v="1"/>
    <m/>
    <m/>
    <n v="1.4526277227657459E+18"/>
    <s v="https://twitter.com/i/web/status/1452627722765746177"/>
    <x v="0"/>
  </r>
  <r>
    <s v="#NaderíasTotales | El discurso #2022 que no aparece en QRoo y que MC ya encontró en #NuevoLeon @samuel_garcias @marianardzcant @MovCiudadanoMX _x000a__x000a_https://t.co/6eUkmIZuJU https://t.co/qSKwv1zxha"/>
    <d v="2021-10-25T13:25:02"/>
    <x v="219"/>
    <m/>
    <m/>
    <n v="1.4526272630617011E+18"/>
    <s v="https://twitter.com/i/web/status/1452627263061700608"/>
    <x v="0"/>
  </r>
  <r>
    <s v="@DebatAlRojoVivo @Yolanda_Diaz_ Gran respeto a eso que se llama alternancia política._x000a__x000a_Y esta tipa se sienta en el consejo de ministros._x000a__x000a_En cualquier caso,si está gobernando la extrema izquierda con apoyos de la ultraizquierda vasca y catalana,por qué no va a gobernar la extrema derecha?"/>
    <d v="2021-10-25T12:55:25"/>
    <x v="1"/>
    <m/>
    <m/>
    <n v="1.452619808487391E+18"/>
    <s v="https://twitter.com/i/web/status/1452619808487391238"/>
    <x v="0"/>
  </r>
  <r>
    <s v="@54Chema @regaliza2003 que esta haciendo P. Sanchez? pareciera que esta pactando con los corruPPtos la alternancia en el gobierno, con ellosPXXE"/>
    <d v="2021-10-25T12:17:25"/>
    <x v="1"/>
    <m/>
    <m/>
    <n v="1.4526102474582789E+18"/>
    <s v="https://twitter.com/i/web/status/1452610247458279432"/>
    <x v="0"/>
  </r>
  <r>
    <s v="@VicenteFoxQue Haber marihuano, de que sirve que tú te hayas titulado pronto, eres un mentiroso, un farsante, engañaste a los mexicanos con lo de la alternancia, te enriqueciste al igual que los hijos de Martha,a costa de todos nosotros, no tienes calidad moral para criticar."/>
    <d v="2021-10-25T12:12:16"/>
    <x v="1"/>
    <m/>
    <m/>
    <n v="1.4526089508268521E+18"/>
    <s v="https://twitter.com/i/web/status/1452608950826852353"/>
    <x v="0"/>
  </r>
  <r>
    <s v="soy un estudiante que cursa 11°. Estoy estudiando en la forma de alternancia, nuestro grupos está separado, la mitad es el A y la otra el B. Cuando me toca ir a presencial es divertido comparado a estar en la casa."/>
    <d v="2021-10-25T12:11:23"/>
    <x v="1"/>
    <m/>
    <m/>
    <n v="1.452608728595902E+18"/>
    <s v="https://twitter.com/i/web/status/1452608728595902468"/>
    <x v="0"/>
  </r>
  <r>
    <s v="@BalbontinCas Es comunismo en estado puro. Donde ellos gobierna no hay alternancia. Por las buenas no dejan nunca el gobierno"/>
    <d v="2021-10-25T11:57:05"/>
    <x v="220"/>
    <m/>
    <m/>
    <n v="1.4526051296817731E+18"/>
    <s v="https://twitter.com/i/web/status/1452605129681772544"/>
    <x v="0"/>
  </r>
  <r>
    <s v="@DebatAlRojoVivo @Yolanda_Diaz_ En Cuba el Partido Comunista tampoco permite la alternancia en el gobierno. Esta señora lo tiene claro."/>
    <d v="2021-10-25T11:51:15"/>
    <x v="1"/>
    <m/>
    <m/>
    <n v="1.4526036625225851E+18"/>
    <s v="https://twitter.com/i/web/status/1452603662522585091"/>
    <x v="0"/>
  </r>
  <r>
    <s v="@hermanntertsch @Jorgebuxade Todo sea por la Alternancia en la Poltrona."/>
    <d v="2021-10-25T11:07:52"/>
    <x v="26"/>
    <m/>
    <m/>
    <n v="1.452592743012778E+18"/>
    <s v="https://twitter.com/i/web/status/1452592743012777989"/>
    <x v="0"/>
  </r>
  <r>
    <s v="@Francis12333073 Sí, así es. El Justicialismo no es más que un disfraz del peronismo de siempre, y como es sabido, el peronismo marca la vida de Argentina desde hace décadas. ¿ Qué alternancia real hay en el poder ? ¿ De verdad Argentina alcanzará un consenso amplio sobre su forma de Estado ?"/>
    <d v="2021-10-25T10:56:16"/>
    <x v="1"/>
    <m/>
    <m/>
    <n v="1.4525898220072059E+18"/>
    <s v="https://twitter.com/i/web/status/1452589822007205904"/>
    <x v="0"/>
  </r>
  <r>
    <s v="Neuquén condenándose al personalismo del caudillo de turno, al deterioro de la falta de alternancia, cediendo el control republicano en pos de un “ahorro”. https://t.co/mrXn8P2FEk"/>
    <d v="2021-10-25T10:22:27"/>
    <x v="14"/>
    <m/>
    <m/>
    <n v="1.452581315283329E+18"/>
    <s v="https://twitter.com/i/web/status/1452581315283329027"/>
    <x v="0"/>
  </r>
  <r>
    <s v="@PatoBullrich @JuanPelaeznqn @denisse532 -Neuquén es una más de tantas provincias feudales. _x000a_-No tiene alternancia democrática desde 1983. _x000a_-Los  Sapag, vía MPN, son sus &quot;dueños&quot;. _x000a_-Hay que democratizar TODAS las provincias feudales del país. Revisen las Constituciones provinciales."/>
    <d v="2021-10-25T10:13:50"/>
    <x v="20"/>
    <m/>
    <m/>
    <n v="1.4525791460439081E+18"/>
    <s v="https://twitter.com/i/web/status/1452579146043908097"/>
    <x v="0"/>
  </r>
  <r>
    <s v="@FrancoP76048627 #RAEconsultas En su caso la alternancia del pretérito imperfecto de indicativo («tenía») y del condicional simple («tendría») es válida. Con ambos tiempos se expresa que, en una situación pasada, existió una posibilidad que no se concretó (no le dejaron ir a la fiesta)."/>
    <d v="2021-10-25T09:55:06"/>
    <x v="97"/>
    <m/>
    <m/>
    <n v="1.4525744290290109E+18"/>
    <s v="https://twitter.com/i/web/status/1452574429029011459"/>
    <x v="0"/>
  </r>
  <r>
    <s v="@Maria111929 @lemonlemonlimon @tower_so @VicarioPepa @dlacalle Eso es una reacción del &quot;panfleto&quot;el plural a la iniciativa de don Juanma Moreno de citar a los medios en la puerta del puticlub donde se pagó putas con tarjetas de empresas públicas andaluzas..._x000a_cómo ha continuado la historia? 😎_x000a__x000a_P.d.  alternancia política y color parlamentario"/>
    <d v="2021-10-25T05:45:57"/>
    <x v="221"/>
    <m/>
    <m/>
    <n v="1.452511729045418E+18"/>
    <s v="https://twitter.com/i/web/status/1452511729045417994"/>
    <x v="0"/>
  </r>
  <r>
    <s v="@feleherr los unicos delincuentes son aquellos que no respetaron la alternancia en el poder."/>
    <d v="2021-10-25T05:21:28"/>
    <x v="162"/>
    <m/>
    <m/>
    <n v="1.452505567252128E+18"/>
    <s v="https://twitter.com/i/web/status/1452505567252127747"/>
    <x v="0"/>
  </r>
  <r>
    <s v="#BosDías. _x000a_Comezamos a semana con alternancia de nubes  e claros e temperaturas que non superarán os 20º. #felizluns_x000a__x000a_Hoxe está de garda a #Farmacia Álvarez, na rúa Augusto González Besada. https://t.co/BD9Knl5dm6"/>
    <d v="2021-10-25T05:15:54"/>
    <x v="222"/>
    <m/>
    <m/>
    <n v="1.4525041666607229E+18"/>
    <s v="https://twitter.com/i/web/status/1452504166660722688"/>
    <x v="0"/>
  </r>
  <r>
    <s v="@BanegasOnis @arquiramirez501 @fher007mx @BisouCaramel_ @FelipeCalderon @FedericoArreola Weeeey, siéntate a esperar, quizá por ahí del 2054 en que surjan nuevos partidos que ameriten alternancia, así te da tiempo de concluir la secu."/>
    <d v="2021-10-25T03:57:35"/>
    <x v="223"/>
    <m/>
    <m/>
    <n v="1.4524844577729449E+18"/>
    <s v="https://twitter.com/i/web/status/1452484457772945409"/>
    <x v="0"/>
  </r>
  <r>
    <s v="Según eres demócrata, pero no quieres respetar la decisión de millones de mexicanos que decidimos por la alternancia y por un proyecto alejado de tus sucios intereses. https://t.co/4IcUIMC4KQ"/>
    <d v="2021-10-25T03:49:20"/>
    <x v="1"/>
    <m/>
    <m/>
    <n v="1.452482383551156E+18"/>
    <s v="https://twitter.com/i/web/status/1452482383551156227"/>
    <x v="0"/>
  </r>
  <r>
    <s v="@QuetzacoatlFsln @evoespueblo Responde, trabajas para el gobierno verdad? No hay otra posibilidad. La alternancia en el poder, es garante de la democracia, un tipo que quiere ser eternamente elegido y a la fuerza, es dictador, te guste o no, es un concepto básico, pero tiene mucha gente pagada, defendiendolo"/>
    <d v="2021-10-25T03:22:18"/>
    <x v="224"/>
    <m/>
    <m/>
    <n v="1.452475577974231E+18"/>
    <s v="https://twitter.com/i/web/status/1452475577974231044"/>
    <x v="0"/>
  </r>
  <r>
    <s v="Adivinen a quien se le acabó la alternancia en casa 😪_x000a_Mañana a madrugar."/>
    <d v="2021-10-25T03:17:34"/>
    <x v="225"/>
    <s v="Place(_api=&lt;tweepy.api.API object at 0x00000251F3E87340&gt;, id='0105a80417c159b4', url='https://api.twitter.com/1.1/geo/id/0105a80417c159b4.json', place_type='city', name='Barranquilla', full_name='Barranquilla, Colombia', country_code='CO', country='Colombia', contained_within=[], bounding_box=BoundingBox(_api=&lt;tweepy.api.API object at 0x00000251F3E87340&gt;, type='Polygon', coordinates=[[[-74.9257650027657, 10.8695279953779], [-74.7741010007543, 10.8695279953779], [-74.7741010007543, 11.0466177617921], [-74.9257650027657, 11.0466177617921]]]), attributes={})"/>
    <m/>
    <n v="1.4524743864481101E+18"/>
    <s v="https://twitter.com/i/web/status/1452474386448109573"/>
    <x v="0"/>
  </r>
  <r>
    <s v="@linda_dimitrov De que hablas? La mayoría de las Instutuciones y la Infraestructura las creo el PRI. Con corrupción y todo es el que ha sabido hacer las cosas. La alternancia es algo normal en la democracia, no siempre va a ganar el que tu quieras. Lo d Morena eso si fue una pendejada d la gente"/>
    <d v="2021-10-25T02:13:23"/>
    <x v="1"/>
    <m/>
    <m/>
    <n v="1.4524582380713001E+18"/>
    <s v="https://twitter.com/i/web/status/1452458238071300099"/>
    <x v="0"/>
  </r>
  <r>
    <s v="Sólo un 3% de las palabras necesitan una alternancia gramatical determinada por el sexo del referente.  Los hábitos lingüísticos son normas y lenguas aceptadas sin un acuerdo explícito por toda la comunidad de hablantes y es un sistema convencional y simbólico que no tiene ⬇️"/>
    <d v="2021-10-25T02:06:40"/>
    <x v="226"/>
    <m/>
    <m/>
    <n v="1.452456545325748E+18"/>
    <s v="https://twitter.com/i/web/status/1452456545325748226"/>
    <x v="0"/>
  </r>
  <r>
    <s v="Dip. @sebavillarejo: &quot;La ciudadanía ya no compra el discurso de la alternancia nomás. Creo que la pandemia ha logrado, lastimosamente a través del dolor, despertar el interés hacia lo público. Nuestro desafío es traer esperanza a partir del compromiso y la accion&quot; #COCPY"/>
    <d v="2021-10-25T01:49:22"/>
    <x v="227"/>
    <m/>
    <m/>
    <n v="1.4524521913489569E+18"/>
    <s v="https://twitter.com/i/web/status/1452452191348957185"/>
    <x v="0"/>
  </r>
  <r>
    <s v="@yrodos Para mi fue wxy. Respeta la alternancia además con la subonda (2) que fue mas lenta y profunda."/>
    <d v="2021-10-25T01:41:30"/>
    <x v="1"/>
    <m/>
    <m/>
    <n v="1.4524502110082381E+18"/>
    <s v="https://twitter.com/i/web/status/1452450211008237570"/>
    <x v="0"/>
  </r>
  <r>
    <s v="Este resultado –junto al de las PASO-, confirma el deseo de los neuquinos de convertirnos en la principal fuerza opositora en la provincia y que debe prepararse para ser una opción en el 2023, para ver si, entre todos, le damos a Neuquén la alternancia tanto necesita."/>
    <d v="2021-10-25T00:32:52"/>
    <x v="228"/>
    <m/>
    <m/>
    <n v="1.452432938834924E+18"/>
    <s v="https://twitter.com/i/web/status/1452432938834923522"/>
    <x v="0"/>
  </r>
  <r>
    <s v="@SuperYo2 @R__sotol @garatzu @cuenta_kalle @Angelo6791 @patriciapolitz @AlemaniaenCL @UEenChile @ONUChile @IsraelinChile @comjudiachile y además de ser Totalitario, cuando los europeos (y los que heredamos su cultura y genes), les gusta poder tener alternancia, y ante todo, libertad. Por algo, nuestro sistema que más defendemos es la democracia, y consigo, la libertad."/>
    <d v="2021-10-25T00:26:14"/>
    <x v="1"/>
    <m/>
    <m/>
    <n v="1.45243127246739E+18"/>
    <s v="https://twitter.com/i/web/status/1452431272467390465"/>
    <x v="0"/>
  </r>
  <r>
    <s v="@MariaFdaCabal @FernandoGT1983 No estúpida , eso se llama DEMOCRACIA, ALTERNANCIA DE PODERES, ..  Porque no dice nada de suecia, Finlandia, DINAMARCA, ETC..,  Tienen políticas sociales que ignorantes como usted y quienes lo retuitean &quot;dirian qué son castro chavistas&quot;"/>
    <d v="2021-10-25T00:21:10"/>
    <x v="229"/>
    <m/>
    <m/>
    <n v="1.452429997394772E+18"/>
    <s v="https://twitter.com/i/web/status/1452429997394771968"/>
    <x v="0"/>
  </r>
  <r>
    <s v="Revisa el discurso de apertura de la constituyente del D20 @rocicantuarias: “Las mayorías de hoy pueden ser las minorías  de mañana... por eso nuestra constitución debe asegurar el sagrado derecho de una persona, un voto, y la alternancia en el poder”._x000a_https://t.co/8g3qbALbjI"/>
    <d v="2021-10-25T00:07:34"/>
    <x v="112"/>
    <m/>
    <m/>
    <n v="1.4524265751196339E+18"/>
    <s v="https://twitter.com/i/web/status/1452426575119634432"/>
    <x v="0"/>
  </r>
  <r>
    <s v="@Boomers26539159 No Quiereacabar con la Pobreza, solo la quiere Aclientar al Gobierno y a sus Progr Sociales, creando una Co-dependencia que pueda alargar su estancia en el Poder. _x000a_Asi como Antes, - Como cuando tuvieron que pasar muchos años, para conocer la Alternancia. _x000a_Estamos donde EMPEZAMOS."/>
    <d v="2021-10-24T23:56:43"/>
    <x v="1"/>
    <m/>
    <m/>
    <n v="1.45242384146081E+18"/>
    <s v="https://twitter.com/i/web/status/1452423841460809730"/>
    <x v="0"/>
  </r>
  <r>
    <s v="Incorporar mecanismos de paridad pero no de alternancia permite que los partidos pongan a hombres a encabezar las provincias con más curules, dejando a las mujeres en puestos más difíciles de elegir. https://t.co/QIaDQCEaKH"/>
    <d v="2021-10-24T23:05:17"/>
    <x v="1"/>
    <m/>
    <m/>
    <n v="1.452410898405003E+18"/>
    <s v="https://twitter.com/i/web/status/1452410898405003265"/>
    <x v="0"/>
  </r>
  <r>
    <s v="@martibatres Esa libertad se ha tenido desde que llegó la alternancia al poder. Por cierto ya que anda de acomedido defendiendo las listas del gobierno, ojalá pueda hablarnos de las listas de periodistas y activistas asesinados durante este sexenio. ¿O no la llevan?"/>
    <d v="2021-10-24T22:52:44"/>
    <x v="1"/>
    <m/>
    <m/>
    <n v="1.4524077392092081E+18"/>
    <s v="https://twitter.com/i/web/status/1452407739209207814"/>
    <x v="0"/>
  </r>
  <r>
    <s v="@RubeSuar @juanrallo @vox_es La alternancia &quot;sana&quot; también es elegir al mismo partido si lo hace bien, ¿no crees?_x000a_La alternancia no hace una democracia. Es que pueda haberla simplemente, o no haberla._x000a_Lo que no es democrático es que la justicia no funcione. Eso sí que no es democracia."/>
    <d v="2021-10-24T22:50:10"/>
    <x v="1"/>
    <m/>
    <m/>
    <n v="1.4524070964026611E+18"/>
    <s v="https://twitter.com/i/web/status/1452407096402661381"/>
    <x v="0"/>
  </r>
  <r>
    <s v="@_Elenapacheco @LANACION Insfran es un Sr feudal!! La alternancia en el poder, te la debe..😂😂😂😂😂"/>
    <d v="2021-10-24T22:19:53"/>
    <x v="1"/>
    <m/>
    <m/>
    <n v="1.4523994745721001E+18"/>
    <s v="https://twitter.com/i/web/status/1452399474572099586"/>
    <x v="0"/>
  </r>
  <r>
    <s v="Mañana en mi columna: “Sansores y Perez Cámara, los Tiempos de la alternancia” https://t.co/i6hnMoBBCA"/>
    <d v="2021-10-24T22:01:58"/>
    <x v="230"/>
    <m/>
    <m/>
    <n v="1.4523949633717619E+18"/>
    <s v="https://twitter.com/i/web/status/1452394963371761664"/>
    <x v="0"/>
  </r>
  <r>
    <s v="Derechos de las mujeres_x000a_Respaldamos la equidad, paridad y alternancia de las mujeres en su participación política, social y económica.  Apoyamos el emprededurismo como una forma de crear capacidades y competencias."/>
    <d v="2021-10-24T21:57:31"/>
    <x v="11"/>
    <m/>
    <m/>
    <n v="1.4523938451703601E+18"/>
    <s v="https://twitter.com/i/web/status/1452393845170360322"/>
    <x v="0"/>
  </r>
  <r>
    <s v="@simonradow Yo no voy por la injusticia de la alternancia para los que pagamos platea x 5 años, yo no voy y venden plateas, es decir que si pago 2 veces la platea puedo ir. Un robo al socio."/>
    <d v="2021-10-24T21:39:44"/>
    <x v="1"/>
    <m/>
    <m/>
    <n v="1.4523893681491479E+18"/>
    <s v="https://twitter.com/i/web/status/1452389368149147649"/>
    <x v="0"/>
  </r>
  <r>
    <s v="@ArMoNyA_48 @populares @PSOE El PP, desde Rajoy, nunca ha buscado erradicar al PSOE  lo que ha buscado es la alternancia y la irrupción de VOX les ha hecho saltar por los aires su estrategia"/>
    <d v="2021-10-24T21:25:44"/>
    <x v="231"/>
    <m/>
    <m/>
    <n v="1.452385845705589E+18"/>
    <s v="https://twitter.com/i/web/status/1452385845705588739"/>
    <x v="0"/>
  </r>
  <r>
    <s v="con alternancia_x000a__x000a_#btsdiamond #btsdiscography #btsdivine https://t.co/oKn0h6QCgE"/>
    <d v="2021-10-24T20:49:26"/>
    <x v="232"/>
    <m/>
    <m/>
    <n v="1.4523767130909609E+18"/>
    <s v="https://twitter.com/i/web/status/1452376713090961415"/>
    <x v="0"/>
  </r>
  <r>
    <s v="el seguimiento de la oposición es en función de transición y alternancia política..."/>
    <d v="2021-10-24T20:47:49"/>
    <x v="1"/>
    <m/>
    <m/>
    <n v="1.452376302439252E+18"/>
    <s v="https://twitter.com/i/web/status/1452376302439251969"/>
    <x v="0"/>
  </r>
  <r>
    <s v="de rendición de cuentas y de alternancia) esa lista, ¿para qué le serviría?_x000a__x000a_No pasa inadvertido que es una persona que actúa como punto de confluencia entre los partidos opositores, sea por su poder económico, sea por sus postulados políticos. _x000a__x000a_Tampoco pasa inadvertido que al…"/>
    <d v="2021-10-24T20:44:41"/>
    <x v="62"/>
    <m/>
    <m/>
    <n v="1.452375517764727E+18"/>
    <s v="https://twitter.com/i/web/status/1452375517764726784"/>
    <x v="0"/>
  </r>
  <r>
    <s v="Nada nos aplasta tanto como el gobernante que perdura durante décadas; nada nos complace tanto como la gran ley de la alternancia."/>
    <d v="2021-10-24T20:07:07"/>
    <x v="233"/>
    <m/>
    <m/>
    <n v="1.4523660640132669E+18"/>
    <s v="https://twitter.com/i/web/status/1452366064013266944"/>
    <x v="0"/>
  </r>
  <r>
    <s v="Hemo caído en el juego de la izquierda y la derecha, el jueguito del poder, quien se toma  el palacio de gobierno, quien será el que derrote al adversario político._x000a_ #SichelYaFue_x000a__x000a_El voto de castigo a la derecha y la alternancia en el poder harán lo suyo, creo."/>
    <d v="2021-10-24T19:56:38"/>
    <x v="1"/>
    <m/>
    <m/>
    <n v="1.452363422306345E+18"/>
    <s v="https://twitter.com/i/web/status/1452363422306344960"/>
    <x v="0"/>
  </r>
  <r>
    <s v="Eso significa que el cambio de poder o la alternancia no revertirán lo hecho ni variará el rumbo._x000a_Y eso significa que no hay nadie en nuestro bando, al menos nadie con poder o que se espere que lo consiga.&amp;gt;&amp;gt;"/>
    <d v="2021-10-24T19:53:49"/>
    <x v="234"/>
    <m/>
    <m/>
    <n v="1.4523627135444989E+18"/>
    <s v="https://twitter.com/i/web/status/1452362713544499209"/>
    <x v="0"/>
  </r>
  <r>
    <s v="Diego gvirtz dice lo que pensamos todos. Que larreta no haría persecución política (porque es funcional a la grieta). Único deseo del K, la alternancia de poder con cambiemos sin ir presos. https://t.co/U7l1YMokKp"/>
    <d v="2021-10-24T19:30:19"/>
    <x v="235"/>
    <m/>
    <m/>
    <n v="1.4523568013080699E+18"/>
    <s v="https://twitter.com/i/web/status/1452356801308069888"/>
    <x v="0"/>
  </r>
  <r>
    <s v="Para que quiere gobernar la derecha?? Para faborecer a un grupo q maneja el país. Pará q quiere gobernar la izquierda??, para evitar q ese grupo se adueñe del país. Por eso es buena la alternancia en el poder, es muy sana para el equilibrio."/>
    <d v="2021-10-24T19:07:14"/>
    <x v="236"/>
    <m/>
    <m/>
    <n v="1.4523509936231009E+18"/>
    <s v="https://twitter.com/i/web/status/1452350993623101444"/>
    <x v="0"/>
  </r>
  <r>
    <s v="¡ESTO, CARAJO, ESTO! Ojalá que nuestra representación política no continúe ciego ante esta oportunidad de construir la alternancia. https://t.co/tdHYxZFCzw"/>
    <d v="2021-10-24T18:46:55"/>
    <x v="1"/>
    <m/>
    <m/>
    <n v="1.4523458804141471E+18"/>
    <s v="https://twitter.com/i/web/status/1452345880414146564"/>
    <x v="0"/>
  </r>
  <r>
    <s v="@MemoriesTuiter @lopezobrador_ Otro imbécil que se traga la fantasía de alternancia defendiendo un partido formado por los dinosaurios políticos más corruptos que formaron parte de los mismos partidos que critican."/>
    <d v="2021-10-24T18:36:07"/>
    <x v="1"/>
    <m/>
    <m/>
    <n v="1.452343159640535E+18"/>
    <s v="https://twitter.com/i/web/status/1452343159640535042"/>
    <x v="0"/>
  </r>
  <r>
    <s v="@jjorgejd @lopezobrador_ ¿Otro que se tragó 2 sexenios continuos de &quot;alternancia&quot; PANocha al que nadie le va a venir a ver la cara? Mmmm"/>
    <d v="2021-10-24T18:27:06"/>
    <x v="10"/>
    <m/>
    <m/>
    <n v="1.452340890794697E+18"/>
    <s v="https://twitter.com/i/web/status/1452340890794696714"/>
    <x v="0"/>
  </r>
  <r>
    <s v="@Karo_Maker @lopezobrador_ ¿Otr@ que se tragó 2 sexenios continuos de &quot;alternancia&quot; PANocha al que nadie le va a venir a ver la cara? Mmmm"/>
    <d v="2021-10-24T18:26:07"/>
    <x v="10"/>
    <m/>
    <m/>
    <n v="1.4523406436033541E+18"/>
    <s v="https://twitter.com/i/web/status/1452340643603353605"/>
    <x v="0"/>
  </r>
  <r>
    <s v="@agacivis @lopezobrador_ ¿Otro que se tragó 2 sexenios continuos de &quot;alternancia&quot; PANocha al que nadie le va a venir a ver la cara? Mmmm"/>
    <d v="2021-10-24T18:25:23"/>
    <x v="10"/>
    <m/>
    <m/>
    <n v="1.4523404604422999E+18"/>
    <s v="https://twitter.com/i/web/status/1452340460442300429"/>
    <x v="0"/>
  </r>
  <r>
    <s v="@CruzTre58320917 @lopezobrador_ ¿Otro que se tragó 2 sexenios continuos de &quot;alternancia&quot; PANocha al que nadie le va a venir a ver la cara? Mmmm"/>
    <d v="2021-10-24T18:24:02"/>
    <x v="10"/>
    <m/>
    <m/>
    <n v="1.452340122050089E+18"/>
    <s v="https://twitter.com/i/web/status/1452340122050088975"/>
    <x v="0"/>
  </r>
  <r>
    <s v="@PermanenteLa @lopezobrador_ ¿Otro que se tragó 2 sexenios continuos de &quot;alternancia&quot; PANocha al que nadie le va a venir a ver la cara? Mmmm"/>
    <d v="2021-10-24T18:22:43"/>
    <x v="10"/>
    <m/>
    <m/>
    <n v="1.4523397893536561E+18"/>
    <s v="https://twitter.com/i/web/status/1452339789353656333"/>
    <x v="0"/>
  </r>
  <r>
    <s v="@ELUNICOVENGADOR @lopezobrador_ ¿Otro que se tragó 2 sexenios continuos de &quot;alternancia&quot; PANocha al que nadie le va a venir a ver la cara? Mmmm"/>
    <d v="2021-10-24T18:22:30"/>
    <x v="10"/>
    <m/>
    <m/>
    <n v="1.4523397338042371E+18"/>
    <s v="https://twitter.com/i/web/status/1452339733804236800"/>
    <x v="0"/>
  </r>
  <r>
    <s v="@CruzTre58320917 @lopezobrador_ ¿Otro que se tragó 2 sexenios continuos de &quot;alternancia&quot; PANocha al que nadie le va a venir a ver la cara? Mmmm"/>
    <d v="2021-10-24T18:22:22"/>
    <x v="10"/>
    <m/>
    <m/>
    <n v="1.4523397001659059E+18"/>
    <s v="https://twitter.com/i/web/status/1452339700165906440"/>
    <x v="0"/>
  </r>
  <r>
    <s v="@Goethe1955 @lopezobrador_ ¿Otro que se tragó 2 sexenios continuos de &quot;alternancia&quot; PANocha al que nadie le va a venir a ver la cara? Mmmm"/>
    <d v="2021-10-24T18:21:40"/>
    <x v="10"/>
    <m/>
    <m/>
    <n v="1.4523395267273559E+18"/>
    <s v="https://twitter.com/i/web/status/1452339526727356416"/>
    <x v="0"/>
  </r>
  <r>
    <s v="@Gerardo28381088 @lopezobrador_ ¿Otro que se tragó 2 sexenios continuos de &quot;alternancia&quot; PANocha al que nadie le va a venir a ver la cara? Mmmm"/>
    <d v="2021-10-24T18:21:22"/>
    <x v="10"/>
    <m/>
    <m/>
    <n v="1.452339450483253E+18"/>
    <s v="https://twitter.com/i/web/status/1452339450483253256"/>
    <x v="0"/>
  </r>
  <r>
    <s v="@SuperZapper @lopezobrador_ ¿Otro que se tragó 2 sexenios continuos de &quot;alternancia&quot; PANocha al que nadie le va a venir a ver la cara? Mmmm"/>
    <d v="2021-10-24T18:21:07"/>
    <x v="10"/>
    <m/>
    <m/>
    <n v="1.4523393877951859E+18"/>
    <s v="https://twitter.com/i/web/status/1452339387795185664"/>
    <x v="0"/>
  </r>
  <r>
    <s v="@alberto95758296 @Gerardo28381088 @lopezobrador_ ¿Otro par de pndejos que se tragaron 2 sexenios de &quot;alternancia&quot; PANocha a los que nadie les va a venir a ver la cara ? jajajaja #Chaquetos"/>
    <d v="2021-10-24T18:19:33"/>
    <x v="10"/>
    <m/>
    <m/>
    <n v="1.4523389925030049E+18"/>
    <s v="https://twitter.com/i/web/status/1452338992503005184"/>
    <x v="0"/>
  </r>
  <r>
    <s v="@lubrio Si ud hace eso es un dictador lo cual lo dejaría peor que ser trasnochado o neoliberal, imagínese ud pidiendose a si mismo libertad porque ud no permite que en su partido pueda existir la alternancia del poder... https://t.co/eCoyjoQzGD"/>
    <d v="2021-10-24T18:17:48"/>
    <x v="237"/>
    <m/>
    <m/>
    <n v="1.4523385520003031E+18"/>
    <s v="https://twitter.com/i/web/status/1452338552000303105"/>
    <x v="0"/>
  </r>
  <r>
    <s v="@elpataparce @JorgeLuhrs @lopezobrador_ Ese @JorgeLuhrs es otro de los que se tragó 2 sexenios seguidos de supuesta alternancia PANocha al que nadie la va a venir a ver la cara.."/>
    <d v="2021-10-24T18:16:14"/>
    <x v="10"/>
    <m/>
    <m/>
    <n v="1.4523381593129039E+18"/>
    <s v="https://twitter.com/i/web/status/1452338159312904207"/>
    <x v="0"/>
  </r>
  <r>
    <s v="El clientelismo,  los compartimentos estancos, el secretismo y la impunidad, han hecho del Estado un botín, que se han repartido en alternancia los partidos del binominal. La corrupción se ha entronizado desde los poderes fácticos, con el lobby y el tráfico de influencias"/>
    <d v="2021-10-24T17:53:33"/>
    <x v="84"/>
    <m/>
    <m/>
    <n v="1.4523324486295429E+18"/>
    <s v="https://twitter.com/i/web/status/1452332448629542920"/>
    <x v="0"/>
  </r>
  <r>
    <s v="La nefasta &quot;alternancia&quot;_x000a_BACHELET ↔️ PIÑERA_x000a_pretende continuar con_x000a_SICHEL ↔️ PROVOSTE_x000a_Terminemos con este capítulo nefasto que ha llevado a Chile al populismo, la decadencia y la falta de estado de derecho._x000a_👉 #AtreveteConKast"/>
    <d v="2021-10-24T17:48:36"/>
    <x v="84"/>
    <m/>
    <m/>
    <n v="1.4523312042927959E+18"/>
    <s v="https://twitter.com/i/web/status/1452331204292796435"/>
    <x v="0"/>
  </r>
  <r>
    <s v="@HigueraB @jenarovillamil @DeniseDresserG Funciono porque era un gatopardismo del sistema anterior que todo cambie para que nada cambiara solo fue una alternancia y no hubo ningún cambio solo para enriquecer a sus hijastros bibriesca y el rancho dé martita"/>
    <d v="2021-10-24T17:31:16"/>
    <x v="1"/>
    <m/>
    <m/>
    <n v="1.452326839771337E+18"/>
    <s v="https://twitter.com/i/web/status/1452326839771336711"/>
    <x v="0"/>
  </r>
  <r>
    <s v="Crear el Ministerio de la Mujer, va en Contra de la Constitución Política, por cuánto la Mujer en el Ejercicio Fundamental a la Igualdad, tiene los mismos Derechos del Hombre, 50% de la Totalidad de las Tres Ramas del Poder Público, en lo que se denomina, la Alternancia Política."/>
    <d v="2021-10-24T17:28:22"/>
    <x v="18"/>
    <m/>
    <m/>
    <n v="1.452326111120138E+18"/>
    <s v="https://twitter.com/i/web/status/1452326111120138243"/>
    <x v="0"/>
  </r>
  <r>
    <s v="@ThePlay691 @WilsonOrtizCali @HugoSantaromita @hramosallup @AlvaroUribeVel Pero en Colombia, según usted, sí hay alternancia, pero ahí tenemos a uno de los grandes críminales de la región como si nada, sin justicia._x000a_Quiere decir que alternancia no significa justicia, ¿o sí?"/>
    <d v="2021-10-24T17:06:06"/>
    <x v="238"/>
    <m/>
    <m/>
    <n v="1.4523205090860319E+18"/>
    <s v="https://twitter.com/i/web/status/1452320509086031879"/>
    <x v="0"/>
  </r>
  <r>
    <s v="En este país, ¿Cuándo os daréis cuenta de que el @PSOE es el MAYOR FRAUDE político?_x000a__x000a_La &quot;alternancia&quot; del poder, con los @populares , les ha mantenido en la misma línea política: LA DERECHA._x000a__x000a_El PARTIDO ESPAÑOL (@PSOE ) es el mejor representante del poder tras el poder."/>
    <d v="2021-10-24T17:04:57"/>
    <x v="239"/>
    <m/>
    <m/>
    <n v="1.4523202179761679E+18"/>
    <s v="https://twitter.com/i/web/status/1452320217976168459"/>
    <x v="0"/>
  </r>
  <r>
    <s v="@e_rivera78 @WilsonOrtizCali @HugoSantaromita @hramosallup @AlvaroUribeVel Sin alternancia política no hay responsabilidad por sus crímenes"/>
    <d v="2021-10-24T16:59:50"/>
    <x v="1"/>
    <m/>
    <m/>
    <n v="1.4523189291546829E+18"/>
    <s v="https://twitter.com/i/web/status/1452318929154682890"/>
    <x v="0"/>
  </r>
  <r>
    <s v="@BeatrizTalegon @Diario_16 A este paso a Marchena lo pondrán cara a la pered varias veces en Europa. Como a Marlaska... hoy ministro. Así premian los pastidos de la alternancia a los héroes de las cloacas."/>
    <d v="2021-10-24T16:50:10"/>
    <x v="1"/>
    <m/>
    <m/>
    <n v="1.452316497301451E+18"/>
    <s v="https://twitter.com/i/web/status/1452316497301450765"/>
    <x v="0"/>
  </r>
  <r>
    <s v="@ThePlay691 @WilsonOrtizCali @HugoSantaromita @hramosallup @AlvaroUribeVel ¿Qué tiene que ver la alternancia de poder con la justicia?_x000a_Para aquellos casos no la había (alternancia) así como tampoco hubo justicia; aquí la hay (en el papel) llevamos 20 años uribistas, pero tampoco ha habido justicia._x000a_Entonces, cuál es la relación causal entre una y otra?"/>
    <d v="2021-10-24T16:37:48"/>
    <x v="238"/>
    <m/>
    <m/>
    <n v="1.452313387027902E+18"/>
    <s v="https://twitter.com/i/web/status/1452313387027902479"/>
    <x v="0"/>
  </r>
  <r>
    <s v="@e_rivera78 @WilsonOrtizCali @HugoSantaromita @hramosallup @AlvaroUribeVel La diferencia real es que en Colombia hay alternancia en el poder"/>
    <d v="2021-10-24T16:27:45"/>
    <x v="1"/>
    <m/>
    <m/>
    <n v="1.452310856159617E+18"/>
    <s v="https://twitter.com/i/web/status/1452310856159617033"/>
    <x v="0"/>
  </r>
  <r>
    <s v="@Leonel53528410 @PatoBullrich La gestión en seguridad más exitosa y la única se encaro se verdad el flagelo del narco, solo hacia falta un periodo más y las cámaras a favor para dar el salto de prosperidad, libertad y República, c alternancia pero sin mafias , y VOS y un 48% de ..... Lo impidieron ( dejo el"/>
    <d v="2021-10-24T16:26:53"/>
    <x v="1"/>
    <m/>
    <m/>
    <n v="1.4523106365500989E+18"/>
    <s v="https://twitter.com/i/web/status/1452310636550098959"/>
    <x v="0"/>
  </r>
  <r>
    <s v="INACAP Sede Arica firma Convenio de Alternancia https://t.co/KowlJgnOfk"/>
    <d v="2021-10-24T16:22:19"/>
    <x v="1"/>
    <m/>
    <m/>
    <n v="1.4523094909431071E+18"/>
    <s v="https://twitter.com/i/web/status/1452309490943107078"/>
    <x v="0"/>
  </r>
  <r>
    <s v="#VÍDEO | El volcán ha tenido en las últimas 24 horas una alternancia entre fases efusivas y episodios explosivos intensos_x000a__x000a_https://t.co/cG1oybqui5"/>
    <d v="2021-10-24T16:20:00"/>
    <x v="1"/>
    <m/>
    <m/>
    <n v="1.452308905481097E+18"/>
    <s v="https://twitter.com/i/web/status/1452308905481097229"/>
    <x v="0"/>
  </r>
  <r>
    <s v="¿Qué es el ritmo? Alternancia de opuestos: lo fuerte y lo débil, lo largo y lo corto, lo alto y lo bajo."/>
    <d v="2021-10-24T16:12:25"/>
    <x v="211"/>
    <m/>
    <m/>
    <n v="1.4523069958102961E+18"/>
    <s v="https://twitter.com/i/web/status/1452306995810295820"/>
    <x v="0"/>
  </r>
  <r>
    <s v="4/5 ...será otro: la institucionalización de un régimen político de alternancia entre centro-izquierda y centro-derecha, en tanto la izquierda concurrente concibe a la democracia representativa como fin en sí mismo, y sacraliza las libertades civiles."/>
    <d v="2021-10-24T16:06:24"/>
    <x v="240"/>
    <m/>
    <m/>
    <n v="1.4523054824760479E+18"/>
    <s v="https://twitter.com/i/web/status/1452305482476048386"/>
    <x v="0"/>
  </r>
  <r>
    <s v="@hermanntertsch PSOE y PP es la alternancia._x000a_VOX es la alternativa..."/>
    <d v="2021-10-24T15:56:58"/>
    <x v="1"/>
    <m/>
    <m/>
    <n v="1.4523031088020229E+18"/>
    <s v="https://twitter.com/i/web/status/1452303108802023435"/>
    <x v="0"/>
  </r>
  <r>
    <s v="@linda_dimitrov En México a los políticos, del partido que sea, lo único que les interesa es no perder su modo de vida, se protegen unos a otros. Cada vez que hay alternancia lo primero que dicen es &quot;no haremos cacería de brujas&quot; ¡CHINGADO! Eso es lo que queremos precisamente._x000a_Fox tuvo..."/>
    <d v="2021-10-24T15:47:20"/>
    <x v="211"/>
    <m/>
    <m/>
    <n v="1.452300686528598E+18"/>
    <s v="https://twitter.com/i/web/status/1452300686528598034"/>
    <x v="0"/>
  </r>
  <r>
    <s v="Así como no hay ninguna persona en Brasil capaz de hacer lo que hizo #Lula2022 tampoco hay en la Nación Argentina nadie que haga lo que hizo #CristinaKirchner. Ellos son únicos y irrepetibles. Aún que es necesaria la alternancia de poder, los candidatos están poco preparados. https://t.co/JxahiuLsuX"/>
    <d v="2021-10-24T15:34:09"/>
    <x v="241"/>
    <s v="Place(_api=&lt;tweepy.api.API object at 0x00000251F3E87340&gt;, id='018f1cde6bad9747', url='https://api.twitter.com/1.1/geo/id/018f1cde6bad9747.json', place_type='city', name='Ciudad Autónoma de Buenos Aires', full_name='Ciudad Autónoma de Buenos Aires, Argentina', country_code='AR', country='Argentina', contained_within=[], bounding_box=BoundingBox(_api=&lt;tweepy.api.API object at 0x00000251F3E87340&gt;, type='Polygon', coordinates=[[[-58.5317922, -34.674453], [-58.353494, -34.674453], [-58.353494, -34.534177], [-58.5317922, -34.534177]]]), attributes={})"/>
    <m/>
    <n v="1.4522973681461701E+18"/>
    <s v="https://twitter.com/i/web/status/1452297368146169864"/>
    <x v="0"/>
  </r>
  <r>
    <s v="El PXXE, en sus legislaturas ha dado muestras inequívocas de que solo mejorará la vida de este país, lo justito, para, mantenerse en la alternancia política. Hace años, bastantes, me prometí que jamas volvería a votarle. Y cada día que pasa, me alegro. https://t.co/jHXNJNEU5V"/>
    <d v="2021-10-24T15:16:53"/>
    <x v="1"/>
    <m/>
    <m/>
    <n v="1.4522930237951219E+18"/>
    <s v="https://twitter.com/i/web/status/1452293023795122186"/>
    <x v="0"/>
  </r>
  <r>
    <s v="@LaRazon_Bolivia La alternancia en el poder es lo más democrático para evitar tener una visión sesgada , este es un dictador."/>
    <d v="2021-10-24T14:48:15"/>
    <x v="104"/>
    <m/>
    <m/>
    <n v="1.4522858169323809E+18"/>
    <s v="https://twitter.com/i/web/status/1452285816932380672"/>
    <x v="0"/>
  </r>
  <r>
    <s v="@linda_dimitrov El ejercicio del poder siempre ha estado en las mismas manos; es un poco iluso pensar que la alternancia política ha sido efectiva cuando quienes ejercen el mandato popular acaban adaptándose a los intereses personales y de grupo, coludiéndote en el manejo de los recursos."/>
    <d v="2021-10-24T14:45:46"/>
    <x v="242"/>
    <m/>
    <m/>
    <n v="1.4522851931051169E+18"/>
    <s v="https://twitter.com/i/web/status/1452285193105117194"/>
    <x v="0"/>
  </r>
  <r>
    <s v="@RosaVillacastin Porque no analiza a donde nos ha llevado 40  años de ineficaz alternancia en el poder entre PP y PSOE?  Paro, paro juvenil, deuda del 129%, sin política energética a medio y largo tiempo. Concesiones a los nacionalistas. Eso es el bi partidismo, un desastre."/>
    <d v="2021-10-24T14:39:19"/>
    <x v="26"/>
    <m/>
    <m/>
    <n v="1.4522835687559821E+18"/>
    <s v="https://twitter.com/i/web/status/1452283568755982340"/>
    <x v="0"/>
  </r>
  <r>
    <s v="12 años de gestión Kirchner (reconstrucción); 14 de gestión Macri-Larreta (Nación y AMBA) (restauración)16 de Merkel (Gran Estadista)No incluyo dictaduras por razones obvias. Los q levantan banderas de la alternancia tienen mucho x aclarar y precisar antes de seguir discutiendo."/>
    <d v="2021-10-24T14:34:52"/>
    <x v="243"/>
    <m/>
    <m/>
    <n v="1.452282447748649E+18"/>
    <s v="https://twitter.com/i/web/status/1452282447748648962"/>
    <x v="0"/>
  </r>
  <r>
    <s v="@frodriguezw Pienso q la doble instancia no es la mejor opción en muchos casos, varios países eliminándola y cambiando por un sólo tribunal colegiado con alternancia de jueces, en materia marítima la doble instancia es un adorno que consume tiempo, cero sustancia, fallos contradictorios, etc."/>
    <d v="2021-10-24T14:33:51"/>
    <x v="244"/>
    <m/>
    <m/>
    <n v="1.4522821933137349E+18"/>
    <s v="https://twitter.com/i/web/status/1452282193313734671"/>
    <x v="0"/>
  </r>
  <r>
    <s v="@JorgelinaKos Máximo es tan facho que no entiende que vivimos todos en el mismo país, que es una república y tiene un sistema democrático de alternancia de gobiernos._x000a_Me corrijo... Es facho o tonto?"/>
    <d v="2021-10-24T14:24:59"/>
    <x v="1"/>
    <m/>
    <m/>
    <n v="1.452279962174624E+18"/>
    <s v="https://twitter.com/i/web/status/1452279962174623754"/>
    <x v="0"/>
  </r>
  <r>
    <s v="Para las elecciones generales del domingo 14 de noviembre -donde se juega el futuro del sistema republicano y democrático argentino, y se pondrá a prueba la fortaleza de los mecanismos ordinarios de alternancia entre mayorías y minorías legislativas- nuestra coalición JUNTOS: https://t.co/EhH9v7gBNB"/>
    <d v="2021-10-24T14:21:59"/>
    <x v="189"/>
    <m/>
    <m/>
    <n v="1.4522792062771689E+18"/>
    <s v="https://twitter.com/i/web/status/1452279206277169156"/>
    <x v="0"/>
  </r>
  <r>
    <s v="@Javi051145531 @Calisto01 @xabierfortes Pues debería preocuparle. Tras + de 40 años entre alternancia ppsoe no es que Esp vaya a la cabeza de nada. Ni de la economía, ni del empleo, ni en sanidad, ni en educación... Y su deseo es que sigan los mismos al frente? Enhorabuena por su elección. Tenemos lo que queremos!!"/>
    <d v="2021-10-24T14:15:55"/>
    <x v="245"/>
    <m/>
    <m/>
    <n v="1.4522776785271071E+18"/>
    <s v="https://twitter.com/i/web/status/1452277678527107093"/>
    <x v="0"/>
  </r>
  <r>
    <s v="@luposinister666 @JuanRaeiros A la vista está que sí. No permite izquierda que no sean ellos sin serla, y van a destruir UP aunque sea a costa de devolver el poder a PP. O sea, retornaría la alternancia conocida."/>
    <d v="2021-10-24T13:50:43"/>
    <x v="1"/>
    <m/>
    <m/>
    <n v="1.4522713365675909E+18"/>
    <s v="https://twitter.com/i/web/status/1452271336567590913"/>
    <x v="0"/>
  </r>
  <r>
    <s v="Es triste reconocerlo, pero nunca he gozado de una sexualidad sana. Todo ha consistido siempre en una alternancia entre el fetiche y un juego de intereses."/>
    <d v="2021-10-24T13:09:13"/>
    <x v="166"/>
    <m/>
    <m/>
    <n v="1.452260894327681E+18"/>
    <s v="https://twitter.com/i/web/status/1452260894327681026"/>
    <x v="0"/>
  </r>
  <r>
    <s v="@KaArgenti Neuquinos_x000a_Basta de feudos y demagogia barata._x000a_Basta de MPN y los corruptos Sapag,  siempre aliados a lo peor de la politica nacional._x000a_Prueben con la  responsabilidad y la alternancia politica. Prueben con la libertad.   _x000a_Por nuestros hijos."/>
    <d v="2021-10-24T13:06:32"/>
    <x v="1"/>
    <m/>
    <m/>
    <n v="1.452260220407849E+18"/>
    <s v="https://twitter.com/i/web/status/1452260220407848967"/>
    <x v="0"/>
  </r>
  <r>
    <s v="@Jaimegarpez @rtvenoticias Hay una mayoría claramente conservadora y eso beneficia a quien beneficia. Por eso la alternancia en los gobiernos implica también alternancia en los órganos judiciales, y yo la considero positiva. Eso sí, prohibiría la posibilidad de bloqueo. _x000a_https://t.co/xw3RQ0ieaz"/>
    <d v="2021-10-24T12:57:48"/>
    <x v="246"/>
    <m/>
    <m/>
    <n v="1.4522580227183119E+18"/>
    <s v="https://twitter.com/i/web/status/1452258022718312457"/>
    <x v="0"/>
  </r>
  <r>
    <s v="Después del doble asesinato político volvemos al sistema de alternancia segura: hoy gobierno yo con tus votos, mañana gobiernas tu con los míos."/>
    <d v="2021-10-24T12:19:04"/>
    <x v="1"/>
    <m/>
    <m/>
    <n v="1.4522482715067919E+18"/>
    <s v="https://twitter.com/i/web/status/1452248271506792450"/>
    <x v="0"/>
  </r>
  <r>
    <s v="Tremenda jornada de debate y planificación. Vamos a trabajar para fortalecer el Radicalismo y que conduzca el proceso de alternancia en la Nación y la Provincia. https://t.co/8r1ZTqXfYs"/>
    <d v="2021-10-24T12:01:46"/>
    <x v="132"/>
    <m/>
    <m/>
    <n v="1.4522439194676961E+18"/>
    <s v="https://twitter.com/i/web/status/1452243919467696135"/>
    <x v="0"/>
  </r>
  <r>
    <s v="@jordionline302 @Santi_ABASCAL @AnaGilVOX Y quién le dice a ud que no sea así? _x000a__x000a_VOX con sus defectos y virtudes, es la una alternativa a un PSOE cada vez más radicalizado. El PP ( ese que según preclaro análisis de Feijoo debe &quot;colindar con el PSOE&quot; ) no es más que la alternancia continuista de la ideología socialista."/>
    <d v="2021-10-24T11:47:47"/>
    <x v="1"/>
    <m/>
    <m/>
    <n v="1.4522404015035971E+18"/>
    <s v="https://twitter.com/i/web/status/1452240401503596556"/>
    <x v="0"/>
  </r>
  <r>
    <s v="La DEMOCRACIA CRISTIANA DE MERKEL (centro derecha) SERÁ SUCEDIDA POR LA SOCIAL DEMOCRACIA ( centro izquierda moderada) _x000a__x000a_CLARO ESQUEMA DE ALTERNANCIA DEMOCRAÁTICA _x000a__x000a_os democristianos pierden el timón tras la marcha de Merkel_x000a_ -  https://t.co/3QIbmUHnc1"/>
    <d v="2021-10-24T11:44:01"/>
    <x v="1"/>
    <m/>
    <m/>
    <n v="1.452239452848394E+18"/>
    <s v="https://twitter.com/i/web/status/1452239452848394243"/>
    <x v="0"/>
  </r>
  <r>
    <s v="¡DESCANSO EN LA PALMA! _x000a__x000a_@LaPalmaFS 3-2 @CDTRESCALLESFS _x000a__x000a_Partido de mucha alternancia donde Tres Calles ha salido con mucha intensidad https://t.co/kBnlyK1opm"/>
    <d v="2021-10-24T11:43:24"/>
    <x v="247"/>
    <m/>
    <m/>
    <n v="1.4522392984225221E+18"/>
    <s v="https://twitter.com/i/web/status/1452239298422521862"/>
    <x v="0"/>
  </r>
  <r>
    <s v="...a la tradicional alternancia bendecida por los grandes medios, mientras la población se harta de derecha y reacciona a los 4 u 8 años... para volver a apostar &quot;sobre seguro&quot; con el PSOE. No se pueden subestimar las ganas (y recursos) de muchos sectores para que esto ocurra."/>
    <d v="2021-10-24T10:45:44"/>
    <x v="95"/>
    <m/>
    <m/>
    <n v="1.452224786181014E+18"/>
    <s v="https://twitter.com/i/web/status/1452224786181013505"/>
    <x v="0"/>
  </r>
  <r>
    <s v="👉En 1876 A. Cánovas del Castillo concibió un sistema de gobierno basado en la alternancia en el poder de los 2 grandes partidos dinásticos para limitar el pluralismo político y defender los intereses de la misma clase social._x000a_Es lo que PP y PSOE hacen desde hace + de 40 años. https://t.co/E6WjnNOvmK"/>
    <d v="2021-10-24T10:38:40"/>
    <x v="26"/>
    <m/>
    <m/>
    <n v="1.452223007871615E+18"/>
    <s v="https://twitter.com/i/web/status/1452223007871614976"/>
    <x v="0"/>
  </r>
  <r>
    <s v="40 años de dictadura y otros 40 años de democracia vigilada,con alternancia de dos partidos en el Gobierno, no han servido para cambiar casi nada. El PSOE, cuando ha gobernado, se ha limitado a seguir lo dictado en la Transición._x000a_Y podía haber cambiado muchas cosas._x000a_#FelizDomingo"/>
    <d v="2021-10-24T10:30:17"/>
    <x v="1"/>
    <m/>
    <m/>
    <n v="1.452220897054634E+18"/>
    <s v="https://twitter.com/i/web/status/1452220897054633984"/>
    <x v="0"/>
  </r>
  <r>
    <s v="Finaliza la 1ª parte en la ciudad deportiva de Collado Villalba. Jornada 6 en el fútbol de Preferente grupo 1_x000a_@cucvillalba 0-0 @CF_SanAgustin. Partido igualado en los primeros 45 minutos, con los dos equipos buscando el gol, alternancia en el juego y sin ocasiones claras. https://t.co/7vFOqaWksw"/>
    <d v="2021-10-24T10:25:07"/>
    <x v="248"/>
    <m/>
    <m/>
    <n v="1.4522195962667379E+18"/>
    <s v="https://twitter.com/i/web/status/1452219596266737672"/>
    <x v="0"/>
  </r>
  <r>
    <s v="@RosaVillacastin @sanchezcastejon En eso se trata la democracia, alternancia política, lo siento por los rojos fachas.."/>
    <d v="2021-10-24T10:20:53"/>
    <x v="26"/>
    <m/>
    <m/>
    <n v="1.4522185328010081E+18"/>
    <s v="https://twitter.com/i/web/status/1452218532801007622"/>
    <x v="0"/>
  </r>
  <r>
    <s v="@ObsComprometido @Santiago_Oria Milei es un fenómeno personalista y sin entrar en teorías conspirativas, desconozco quién o quienes están detrás. Además el ya esta adentro. Prefiero votar para fortalecer a un espacio q demostró poder garantizar alternancia y q se mantiene unido aún."/>
    <d v="2021-10-24T10:13:55"/>
    <x v="1"/>
    <m/>
    <m/>
    <n v="1.4522167780425321E+18"/>
    <s v="https://twitter.com/i/web/status/1452216778042531852"/>
    <x v="0"/>
  </r>
  <r>
    <s v="@sanchezcastejon @psoeex Vengaaaaaaa !!!otro abracito con el de la cal viva....!!_x000a_ Cuarenta años de alternancia, PP PSOE y aún estáis en las Hurdes de Luis Buñuel...😊😊😊😊"/>
    <d v="2021-10-24T09:57:13"/>
    <x v="1"/>
    <m/>
    <m/>
    <n v="1.4522125757525729E+18"/>
    <s v="https://twitter.com/i/web/status/1452212575752572938"/>
    <x v="0"/>
  </r>
  <r>
    <s v="@RosaVillacastin @sanchezcastejon No te preocupes por los P$E que saben manejar divinamente los tiempos, están obligados no solo ha entenderse con UP, si no También a serles leales porque hoy y mañana necesitarán sus escaños para gobernar Claro q si seguimos con la alternancia política del R78...lo siguiente es🤮"/>
    <d v="2021-10-24T09:57:11"/>
    <x v="32"/>
    <m/>
    <m/>
    <n v="1.4522125653464881E+18"/>
    <s v="https://twitter.com/i/web/status/1452212565346488323"/>
    <x v="0"/>
  </r>
  <r>
    <s v="@JMarstonVox2 @rimbaudarth Algo resquebrajado sí que está_x000a__x000a_en el futuro es posible que se vuelva técnicamente a un cierto bipartidismo si por tal se entiende tan solo la preeminencia de dos grandes partidos con una bisagra como mucho (VOX, PSOE)_x000a_pero ya no lo será porque serán alternancia y no relevo"/>
    <d v="2021-10-24T09:37:28"/>
    <x v="249"/>
    <m/>
    <m/>
    <n v="1.4522076037784781E+18"/>
    <s v="https://twitter.com/i/web/status/1452207603778478087"/>
    <x v="0"/>
  </r>
  <r>
    <s v="@AntonioMaestre No, obviamente la expresión &quot;los grandes partidos&quot; hace referencia a los que suelen alcanzar el poder ejecutivo en alternancia a nivel nacional: PP-PSOE en ESP, CDU-SPD en ALE, Tories-Laboristas en GB, es fácil de entender, pero bueno..."/>
    <d v="2021-10-24T09:16:46"/>
    <x v="250"/>
    <m/>
    <m/>
    <n v="1.4522023970408901E+18"/>
    <s v="https://twitter.com/i/web/status/1452202397040889861"/>
    <x v="0"/>
  </r>
  <r>
    <s v="@er_guachi @IVANVGONZALEZ1 @jadiazdamian @becksybaby @AntonioMaestre No, obviamente la expresión &quot;los grandes partidos&quot; hace referencia a los que suelen alcanzar el poder ejecutivo en alternancia a nivel nacional: PP-PSOE en ESP, CDU-SPD en ALE, Tories-Laboristas en GB, es fácil de entender, pero bueno, aquí se viene a ser amigo de Maestre..."/>
    <d v="2021-10-24T09:13:21"/>
    <x v="250"/>
    <m/>
    <m/>
    <n v="1.4522015358663521E+18"/>
    <s v="https://twitter.com/i/web/status/1452201535866351627"/>
    <x v="0"/>
  </r>
  <r>
    <s v="@JavierM_Partida @TrainerExtreme Así lo veo yo tb. Prefieren volver al régimen del 78 y la alternancia asegurada que tenían en el poder. Nadie les hacía sombra. Una lástima , parecía que se habían superado algunas cosas pero ya veo que no."/>
    <d v="2021-10-24T09:11:04"/>
    <x v="1"/>
    <m/>
    <m/>
    <n v="1.452200963297718E+18"/>
    <s v="https://twitter.com/i/web/status/1452200963297718276"/>
    <x v="0"/>
  </r>
  <r>
    <s v="@AAlbertoliva @fargosi Es un mesiánico autoritario, que quiere instaurar una autocracia de 20 años, porque &quot;la democracia con alternancia no funciona&quot;_x000a_En realidad  miente, quiere gobernar siempre sin dar lugar a otros._x000a_Es un caso de enemigo público, debería estar internado con camisa de fuerza."/>
    <d v="2021-10-24T08:31:56"/>
    <x v="1"/>
    <m/>
    <m/>
    <n v="1.4521911117835351E+18"/>
    <s v="https://twitter.com/i/web/status/1452191111783534594"/>
    <x v="0"/>
  </r>
  <r>
    <s v="@juanrallo @vox_es La verdadera y sana democracia es alternancia en el poder. _x000a_Dejemos paso a nuevas ideas y acabemos con los rancios partidos tradicionales."/>
    <d v="2021-10-24T08:31:48"/>
    <x v="251"/>
    <m/>
    <m/>
    <n v="1.452191078803722E+18"/>
    <s v="https://twitter.com/i/web/status/1452191078803722242"/>
    <x v="0"/>
  </r>
  <r>
    <s v="Las reformas electorales son necesarias para perfeccionar nuestro sistema de organización y jurisdiccional, deben de partir cumpliendo con dos principios: el fortalecimiento de las instituciones electorales y la generación de mecanismos que permitan legitimar la alternancia y .. https://t.co/g1kRA37LAK"/>
    <d v="2021-10-24T08:18:21"/>
    <x v="252"/>
    <m/>
    <m/>
    <n v="1.4521876935348759E+18"/>
    <s v="https://twitter.com/i/web/status/1452187693534875656"/>
    <x v="0"/>
  </r>
  <r>
    <s v="@elindepcom @mikelsegoviac Si el actual desgobierno tuviera un mínimo de sensibilidad humana presentaba en bloque la dimisión, se deshacía de poTemos, de independentistas y demás prole maligna para cualquier país, la alternancia es necesaria pero no con esta gentuza, que panda de cobardes y delincuentes https://t.co/aetaD8YVZR"/>
    <d v="2021-10-24T08:00:42"/>
    <x v="1"/>
    <m/>
    <m/>
    <n v="1.452183252807168E+18"/>
    <s v="https://twitter.com/i/web/status/1452183252807168004"/>
    <x v="0"/>
  </r>
  <r>
    <s v="@JessSan73504279 @proceso @SantiagoCreelM Presentó otra, a fin de que el PRI y demás partidos dejaran de ponerle el pie al primer gobierno de alternancia, en reformas que eran importantes para el país (lo que demuestra por cierto, que es falso eso que te han vendido del &quot;prian&quot;): https://t.co/VcpRpsCInf"/>
    <d v="2021-10-24T07:12:36"/>
    <x v="1"/>
    <m/>
    <m/>
    <n v="1.4521711489139021E+18"/>
    <s v="https://twitter.com/i/web/status/1452171148913901568"/>
    <x v="0"/>
  </r>
  <r>
    <s v="@KaArgenti @guillotinaguz Basta de Sapag._x000a_Basta de feudos._x000a_La alternancia politica asegura gestion y controles."/>
    <d v="2021-10-24T06:43:11"/>
    <x v="1"/>
    <m/>
    <m/>
    <n v="1.452163745237516E+18"/>
    <s v="https://twitter.com/i/web/status/1452163745237516298"/>
    <x v="0"/>
  </r>
  <r>
    <s v="@GustavoBolsa Necesario (en alternancia)."/>
    <d v="2021-10-24T06:33:16"/>
    <x v="253"/>
    <m/>
    <m/>
    <n v="1.4521612504446851E+18"/>
    <s v="https://twitter.com/i/web/status/1452161250444685316"/>
    <x v="0"/>
  </r>
  <r>
    <s v="Todas las fases del sueño parecen interactuar de forma compleja y contribuir a la consolidación de nuestra memoria. Incluso la alternancia entre las fases de ondas lentas y el sueño REM juega un papel en los recuerdos de las experiencias https://t.co/OGUaRfZIzh"/>
    <d v="2021-10-24T06:21:18"/>
    <x v="254"/>
    <m/>
    <m/>
    <n v="1.4521582375585751E+18"/>
    <s v="https://twitter.com/i/web/status/1452158237558575105"/>
    <x v="0"/>
  </r>
  <r>
    <s v="@DiegodelBosqueV @verolist Ya ha sucedido en otros países. La alternancia es una respuesta natural a la teoría del caos."/>
    <d v="2021-10-24T06:12:05"/>
    <x v="255"/>
    <m/>
    <m/>
    <n v="1.452155920813801E+18"/>
    <s v="https://twitter.com/i/web/status/1452155920813801474"/>
    <x v="0"/>
  </r>
  <r>
    <s v="@ObsComprometido @Santiago_Oria seguí votando alternancia de poder entre inútiles kambiemitas y kirchneristas. Nosotros no vamos a VOLVER a votar a estas lacras experimentadas en negociar bajo la mesa el futuro del país. _x000a_Nunca más. https://t.co/LCdDgH3cua"/>
    <d v="2021-10-24T05:49:29"/>
    <x v="256"/>
    <m/>
    <m/>
    <n v="1.4521502330649029E+18"/>
    <s v="https://twitter.com/i/web/status/1452150233064902660"/>
    <x v="0"/>
  </r>
  <r>
    <s v="@jose_basa Dividir para reinar._x000a__x000a_Cultivar la ilusión democrática con la alternancia de dos ó más partidos clones al servicio de 20 familias._x000a__x000a_Sesgos para entretener a las masas (aborto, bodas LGBT, eutanasia, canabis, toros, independentismo, etc.) que no afectan al poder real kleptocrático."/>
    <d v="2021-10-24T05:45:17"/>
    <x v="257"/>
    <m/>
    <m/>
    <n v="1.452149175131509E+18"/>
    <s v="https://twitter.com/i/web/status/1452149175131508737"/>
    <x v="0"/>
  </r>
  <r>
    <s v="@fernayac @YouTube Habla de alternancia y de polarización. Manual de instrucciones de Duran Barba. Nos insultan, alternancia entre ellos, socialismo de malos modales y buenos modales. Cuanto mas pasan los días mas razón tiene @JMilei Esto es indignante, me tiene harto esta casta de mierda !!!"/>
    <d v="2021-10-24T05:44:21"/>
    <x v="20"/>
    <m/>
    <m/>
    <n v="1.452148938685964E+18"/>
    <s v="https://twitter.com/i/web/status/1452148938685964294"/>
    <x v="0"/>
  </r>
  <r>
    <s v="@JC_C_A El PP lo coloca porque el Ps..E se lo permite. Si no de que. Entre pillos anda el juego. Lo llevamos claro. Estos dos pretenden volver a su alternancia en el bipartidismos. @PODEMOS ha llegado para quedarse. #SeVaAseguirPudiendo."/>
    <d v="2021-10-24T05:21:10"/>
    <x v="1"/>
    <m/>
    <m/>
    <n v="1.452143104216257E+18"/>
    <s v="https://twitter.com/i/web/status/1452143104216256516"/>
    <x v="0"/>
  </r>
  <r>
    <s v="@GDLBu @richiefumo Yo pienso que la ciudadanía en general tenemos el poder; busquemos la ALTERNANCIA en el gobierno y la PLURALIDAD en la cámara de diputados y de senadores."/>
    <d v="2021-10-24T04:32:28"/>
    <x v="1"/>
    <m/>
    <m/>
    <n v="1.4521308489254909E+18"/>
    <s v="https://twitter.com/i/web/status/1452130848925491203"/>
    <x v="0"/>
  </r>
  <r>
    <s v="@BarretoCarballo @PartidoPCC @PC_JAL Viejo es facil: en democracia existe: alternancia en el poder, elecciones universal y secreta, medios periodisticos libres, pluralidad democratica nada de lo cual existe en cuba. No sea patetico."/>
    <d v="2021-10-24T03:28:59"/>
    <x v="84"/>
    <m/>
    <m/>
    <n v="1.4521148750024581E+18"/>
    <s v="https://twitter.com/i/web/status/1452114875002458113"/>
    <x v="0"/>
  </r>
  <r>
    <s v="Para completar: Muy lindo tu tema de análisis y todo,pero vivimos en Nuestro bello país,dónde todo el mundo le saca ventaja a todo y como la CN es una poesía de derechos,así q con igualdad, paridad y alternancia seguiremos viendo l@s q toman ventaja y el resto hacer la fila🕵️🤔"/>
    <d v="2021-10-24T03:00:53"/>
    <x v="18"/>
    <m/>
    <m/>
    <n v="1.452107802701451E+18"/>
    <s v="https://twitter.com/i/web/status/1452107802701451265"/>
    <x v="0"/>
  </r>
  <r>
    <s v="Se me hace que este aeropuerto lo toma la iniciativa privada (entiéndase Slim) si hay alternancia en el 2024. https://t.co/G5c8P7b3NV"/>
    <d v="2021-10-24T02:43:39"/>
    <x v="62"/>
    <m/>
    <m/>
    <n v="1.452103466495713E+18"/>
    <s v="https://twitter.com/i/web/status/1452103466495713284"/>
    <x v="0"/>
  </r>
  <r>
    <s v="Si en Tunja Boyacá se autorizaron aforos del 100% los colegios y Universidades privadas están en clases con alternancia porque la @universidaduptc no inicia clases presenciales"/>
    <d v="2021-10-24T01:25:43"/>
    <x v="258"/>
    <m/>
    <m/>
    <n v="1.4520838505328561E+18"/>
    <s v="https://twitter.com/i/web/status/1452083850532855814"/>
    <x v="0"/>
  </r>
  <r>
    <s v="@Rafaelita82 @PedroKonductaz Y no recuerdas cuando la momia de la montaña Chávez dijo que cuba era una dictadura y que Fidel era un dictador?Eso no lo recuerdas por casualidad? También se te olvidó la frase del libertador en relación a la alternancia en el poder?O solo recuerdas lo que te conviene comunista"/>
    <d v="2021-10-24T01:01:57"/>
    <x v="1"/>
    <m/>
    <m/>
    <n v="1.4520778734188831E+18"/>
    <s v="https://twitter.com/i/web/status/1452077873418883077"/>
    <x v="0"/>
  </r>
  <r>
    <s v="Se refiere AMLO a clases consistentes, formales, no la farsa prianista de la legalidad a modo que armó Santiago Creel cuando fue falso consejero ciudadano del IFE y luego como titular de la SEGOB y otras actividades delincuenciales. Preciosas clases: cómo fingir una alternancia https://t.co/dKzzlAkOzs"/>
    <d v="2021-10-24T00:23:26"/>
    <x v="259"/>
    <m/>
    <m/>
    <n v="1.4520681789058171E+18"/>
    <s v="https://twitter.com/i/web/status/1452068178905817099"/>
    <x v="0"/>
  </r>
  <r>
    <s v="@_taetbh @_taetbh  Abra Discord, vaya a su configuración tocando el logotipo en la esquina inferior derecha. Luego, toque Privacidad y seguridad, aquí puede elegir la opción que desee habilitar o deshabilitar deslizando la función de alternancia. Puede optar por permitir mensajes de todos"/>
    <d v="2021-10-23T23:57:06"/>
    <x v="1"/>
    <m/>
    <m/>
    <n v="1.452061552685769E+18"/>
    <s v="https://twitter.com/i/web/status/1452061552685768713"/>
    <x v="0"/>
  </r>
  <r>
    <s v="@barneys1ns0n yo con cuea tenía 8, pero me acuerdo que mucha gente de izquierda estaba simplemente chata de la concerta, varios votaron en segunda vuelta por piñera solo para que hubiera un poco de “alternancia”, ya que consideraban que la derecha y la concertación eran lo mismo."/>
    <d v="2021-10-23T23:50:24"/>
    <x v="84"/>
    <m/>
    <m/>
    <n v="1.4520598657491971E+18"/>
    <s v="https://twitter.com/i/web/status/1452059865749196802"/>
    <x v="0"/>
  </r>
  <r>
    <s v="@Jofa2010 Me da mucha risa!!! Jajajaja Jajajaja por más malos que sean JxC te permiten tener alternancia y cambiar si así amerita su gestión.  Con estos ganan xq les pagan a los pobres x votos. _x000a_Son corruptos y corrompen al pueblo y los acostumbran a vivir en la miseria."/>
    <d v="2021-10-23T23:32:35"/>
    <x v="260"/>
    <s v="Place(_api=&lt;tweepy.api.API object at 0x00000251F3E87340&gt;, id='010d7db066434a8a', url='https://api.twitter.com/1.1/geo/id/010d7db066434a8a.json', place_type='city', name='Mar del Plata', full_name='Mar del Plata, Argentina', country_code='AR', country='Argentina', contained_within=[], bounding_box=BoundingBox(_api=&lt;tweepy.api.API object at 0x00000251F3E87340&gt;, type='Polygon', coordinates=[[[-57.645563, -38.1278142], [-57.517298, -38.1278142], [-57.517298, -37.8953605], [-57.645563, -37.8953605]]]), attributes={})"/>
    <m/>
    <n v="1.4520553814594719E+18"/>
    <s v="https://twitter.com/i/web/status/1452055381459472389"/>
    <x v="0"/>
  </r>
  <r>
    <s v="@inspectorvalle1 No solo es su alternancia con posición política también con las mujeres que se involucra que vas de derecha a izquierda, me gusta la variedad al hombre."/>
    <d v="2021-10-23T23:32:15"/>
    <x v="261"/>
    <m/>
    <m/>
    <n v="1.452055299087499E+18"/>
    <s v="https://twitter.com/i/web/status/1452055299087499270"/>
    <x v="0"/>
  </r>
  <r>
    <s v="O sea, del Régimen del 78 con el que siempre les fue bien porque son iguales de corruptos. Alternancia en poder. Hoy robas tú, yo mañana. https://t.co/wMA7V6cr7G"/>
    <d v="2021-10-23T23:16:03"/>
    <x v="1"/>
    <m/>
    <m/>
    <n v="1.4520512227400131E+18"/>
    <s v="https://twitter.com/i/web/status/1452051222740013059"/>
    <x v="0"/>
  </r>
  <r>
    <s v="@luisnovaresio Que sentiría Merkel cuando pedían alternancia después de 8 años de Gobierno en Argentina, como de costumbre Novaresio dueño de una Doble moral, doble Standard, y por sobre todo, el mejor representante de la #IndignacionSelectiva"/>
    <d v="2021-10-23T23:03:54"/>
    <x v="123"/>
    <m/>
    <m/>
    <n v="1.452048162772898E+18"/>
    <s v="https://twitter.com/i/web/status/1452048162772897792"/>
    <x v="0"/>
  </r>
  <r>
    <s v="@pabloayuuso Principio de alternancia, Pablo"/>
    <d v="2021-10-23T22:58:32"/>
    <x v="262"/>
    <m/>
    <m/>
    <n v="1.4520468114184771E+18"/>
    <s v="https://twitter.com/i/web/status/1452046811418476549"/>
    <x v="0"/>
  </r>
  <r>
    <s v="@yamilsantoro @gcba @WolffWaldo @spitta1969 @jospatinio La vallita me da una ternura....pero tiene sentido si analizas lo tiernitos que son los de tibiemos. No son oposición, no proponen, no gobiernan para el pueblo, solo viven para alternancia en el poder y sus negociados. Socialismo K = Socialismo Cool Tibiemos."/>
    <d v="2021-10-23T22:46:17"/>
    <x v="1"/>
    <m/>
    <m/>
    <n v="1.4520437286009449E+18"/>
    <s v="https://twitter.com/i/web/status/1452043728600944644"/>
    <x v="0"/>
  </r>
  <r>
    <s v="Los grandes polos políticos en_x000a_América Latina continuarán siendo los partidos de izquierda y de derecha dispuestos a aceptar la alternancia como la regla fundamental del juego."/>
    <d v="2021-10-23T21:14:20"/>
    <x v="21"/>
    <m/>
    <m/>
    <n v="1.4520205905635451E+18"/>
    <s v="https://twitter.com/i/web/status/1452020590563545089"/>
    <x v="0"/>
  </r>
  <r>
    <s v="@javier_merino @pablocasado_ @populares @TeoGarciaEgea @cucagamarra @GPPopular @borrego_corte @LaRiojaPP @abeltran_ana @Aglezterol @MargaProhens @pedronavarrol @mcastellonPP Alternativa no, la alternancia que hemos tenido 40 años."/>
    <d v="2021-10-23T20:55:25"/>
    <x v="239"/>
    <m/>
    <m/>
    <n v="1.4520158279815821E+18"/>
    <s v="https://twitter.com/i/web/status/1452015827981582340"/>
    <x v="0"/>
  </r>
  <r>
    <s v="@mariasun4 @JesusCintora Pero es que es lo que el PSOE quiere, la alternancia ya se lo montan como sea tienen a todo el aparato mediático para eso."/>
    <d v="2021-10-23T20:40:20"/>
    <x v="1"/>
    <m/>
    <m/>
    <n v="1.4520120346447091E+18"/>
    <s v="https://twitter.com/i/web/status/1452012034644709380"/>
    <x v="0"/>
  </r>
  <r>
    <s v="Llama José Ramón Amieva a  darle alternancia a Hidalgo https://t.co/hNlWCxmWST"/>
    <d v="2021-10-23T20:12:29"/>
    <x v="125"/>
    <m/>
    <m/>
    <n v="1.452005022867329E+18"/>
    <s v="https://twitter.com/i/web/status/1452005022867329028"/>
    <x v="0"/>
  </r>
  <r>
    <s v="Buen partido hoy del Benjamín A del @fbmontcada. _x000a_Alternancia en el marcador, fortaleza mental para no bajar los brazos y  capacidad de corregir errores durante el partido._x000a_Desarrollando un juego, a ratos muy bueno y derrochando ilusión, estos pequeños siguen mejorando. _x000a_⚽️⚽️❤🖤 https://t.co/NYDpyUjjgG"/>
    <d v="2021-10-23T20:08:23"/>
    <x v="1"/>
    <m/>
    <m/>
    <n v="1.4520039934928571E+18"/>
    <s v="https://twitter.com/i/web/status/1452003993492856842"/>
    <x v="0"/>
  </r>
  <r>
    <s v="@alguien_neutral @dsegoviaatienza &quot;Pacto de alternancia del BIPA&quot;_x000a_Lo de la alternancia, yo ya lo he comentado por aquí, también lo comenté con la alcaldesa (PxxE) de mi localidad y riéndose y con mucho sarcasmo, me contestó : eso no es verdad."/>
    <d v="2021-10-23T19:55:37"/>
    <x v="1"/>
    <m/>
    <m/>
    <n v="1.4520007793432131E+18"/>
    <s v="https://twitter.com/i/web/status/1452000779343212549"/>
    <x v="0"/>
  </r>
  <r>
    <s v="@RosaVillacastin @sanchezcastejon La alternancia es sana … y más con el gobierno de gangsters sectarios q tenemos"/>
    <d v="2021-10-23T19:49:01"/>
    <x v="32"/>
    <m/>
    <m/>
    <n v="1.4519991210872709E+18"/>
    <s v="https://twitter.com/i/web/status/1451999121087270912"/>
    <x v="0"/>
  </r>
  <r>
    <s v="@Maria__Garcia_F Es lo que siempre han querido, bipartidismo, alternancia. Pero ahora sería el PP más beligerante, ultraderechista y desatado la alternativa. Y, a pesar de ello, no cuidan la coalición. Por lo tanto, como de costumbre, miran más por el partido que por la gente."/>
    <d v="2021-10-23T19:44:51"/>
    <x v="1"/>
    <m/>
    <m/>
    <n v="1.4519980686399491E+18"/>
    <s v="https://twitter.com/i/web/status/1451998068639948805"/>
    <x v="0"/>
  </r>
  <r>
    <s v="También somos conscientes de que no queremos un gobierno de alternancia sino de alternativa. https://t.co/LmnYp0TPu6"/>
    <d v="2021-10-23T19:35:34"/>
    <x v="263"/>
    <m/>
    <m/>
    <n v="1.451995733280895E+18"/>
    <s v="https://twitter.com/i/web/status/1451995733280894976"/>
    <x v="0"/>
  </r>
  <r>
    <s v="@MorenoDiaz_ @RrdRocio @voz_populi Les salvará los muebles el aburrido y sinsorgo PP, como siempre. Siempre es lo mismo. Que aburrida es la democracia parlamentaria. Y la sobada alternancia."/>
    <d v="2021-10-23T19:31:20"/>
    <x v="264"/>
    <m/>
    <m/>
    <n v="1.4519946679360589E+18"/>
    <s v="https://twitter.com/i/web/status/1451994667936059396"/>
    <x v="0"/>
  </r>
  <r>
    <s v="¿No estará esta maniobra del Psoe dirigida a romper con UP y asegurar que el PP gane para asegurarse la alternancia?_x000a_Esa renovaciones tan a la derecha de lo que han pactado..._x000a_Esa expulsión de un candidato electo del congreso._x000a_Seré malpensada..."/>
    <d v="2021-10-23T19:30:14"/>
    <x v="1"/>
    <m/>
    <m/>
    <n v="1.4519943917579259E+18"/>
    <s v="https://twitter.com/i/web/status/1451994391757926408"/>
    <x v="0"/>
  </r>
  <r>
    <s v="@LANACION Es hora que toda la provincia de San Luis ponga Huevo y Dignidad , y se saquen a los Rodríguez Saa de encima. Basta de Feudos y más Democracia o sea alternancia en el Poder._x000a_Vamos San Luis 💪💪_x000a_#14NFindelKirchnerismo"/>
    <d v="2021-10-23T19:08:38"/>
    <x v="265"/>
    <m/>
    <m/>
    <n v="1.451988957323989E+18"/>
    <s v="https://twitter.com/i/web/status/1451988957323988997"/>
    <x v="0"/>
  </r>
  <r>
    <s v="@poe5alan @Anguimechas @Naytiri7006 @GMonroyEnergy @lopezobrador_ @cacas Pues seguramente un número similar, que imagino te incluye, se tragó lo de la supuesta &quot;alternancia&quot; PANocha por dos sexenios seguidos, y todavia aún la defienden..  no me parece muy de listos.  jajaja"/>
    <d v="2021-10-23T19:04:04"/>
    <x v="10"/>
    <m/>
    <m/>
    <n v="1.4519878065160929E+18"/>
    <s v="https://twitter.com/i/web/status/1451987806516092928"/>
    <x v="0"/>
  </r>
  <r>
    <s v="@Apapell Solo falta que exista la alternancia democrática, donde se ha visto tal cosa...?. Lo mejor es el partido único y los gobiernos de décadas, como el del PRI."/>
    <d v="2021-10-23T18:36:04"/>
    <x v="1"/>
    <m/>
    <m/>
    <n v="1.451980760609612E+18"/>
    <s v="https://twitter.com/i/web/status/1451980760609611778"/>
    <x v="0"/>
  </r>
  <r>
    <s v="@EnzoEM618 @bouzas_gonzalo En mi opinión, precisamente por la ley de la alternancia la onda 1 terminaría en el máximo anterior al máximo 1 señalado en la gráfica y por tanto la onda 2 sería una corrección plata extendida (aproximadamente 161,8% la longitud de la onda A). Y la onda 4 seria un zigzag."/>
    <d v="2021-10-23T18:32:09"/>
    <x v="266"/>
    <m/>
    <m/>
    <n v="1.4519797768608241E+18"/>
    <s v="https://twitter.com/i/web/status/1451979776860823561"/>
    <x v="0"/>
  </r>
  <r>
    <s v="@RedPiller6 No sustentas nada, solo criticas el hecho de que soy mujer. Si estoy a favor de la paridad y alternancia. A favor de la representación, no solo de las mujeres, deberían existir cuotas de representación para poblaciones originarias, sindicatos y otros grupos que lo requieren."/>
    <d v="2021-10-23T18:14:30"/>
    <x v="267"/>
    <m/>
    <m/>
    <n v="1.4519753312970381E+18"/>
    <s v="https://twitter.com/i/web/status/1451975331297038338"/>
    <x v="0"/>
  </r>
  <r>
    <s v="Lo dice una morada que seguro estuvo a favor de la paridad y alternancia que solo por tener v@gina se merece un puesto público pagado con impuestos de hombres porque ellos son los que pagan más impuestos. https://t.co/nnHgAQbN4k"/>
    <d v="2021-10-23T18:09:17"/>
    <x v="1"/>
    <m/>
    <m/>
    <n v="1.4519740193984471E+18"/>
    <s v="https://twitter.com/i/web/status/1451974019398447106"/>
    <x v="0"/>
  </r>
  <r>
    <s v="@alejodorowsky Si sumas los 5 del papa a los 15 del diablo _x000a_resultan los XX del juicio._x000a_La alternancia numeral es intencional.  _x000a_El modelo ortodoxo y arcaico_x000a_es tan sólo una fase del desarrollo, _x000a_que como todo ciclo que asciende descenderá, _x000a_hacia una nueva percepción de sexualidad libre"/>
    <d v="2021-10-23T17:57:46"/>
    <x v="268"/>
    <m/>
    <m/>
    <n v="1.4519711235209339E+18"/>
    <s v="https://twitter.com/i/web/status/1451971123520933895"/>
    <x v="0"/>
  </r>
  <r>
    <s v="@EnzoEM618 La alternancia (más allá que no siempre se cumple) puede aplicar a diferentes conceptos tales como: Inclinación, longitud, fuerza, niveles de profundidad, claridad de los movimientos, tiempo, tipo de estructura correctiva, etc. Fijate que en este caso hay factores diferenciales."/>
    <d v="2021-10-23T17:57:25"/>
    <x v="87"/>
    <m/>
    <m/>
    <n v="1.451971032424894E+18"/>
    <s v="https://twitter.com/i/web/status/1451971032424894474"/>
    <x v="0"/>
  </r>
  <r>
    <s v="@bouzas_gonzalo Una pregunta Gonza, no importa que 2 y 4 sean similares en estructura y tiempo? Por la alternancia pregunto."/>
    <d v="2021-10-23T17:52:58"/>
    <x v="1"/>
    <m/>
    <m/>
    <n v="1.451969914638463E+18"/>
    <s v="https://twitter.com/i/web/status/1451969914638462979"/>
    <x v="0"/>
  </r>
  <r>
    <s v="@RTocic @andres20ad La derecha no es una minoría dentro de un país intrínsecamente conservador como lo es Chile. Estás delirando. El problema más grande de gente como tú en la izquierda es que se reúsan a aceptar que Chile no es un país de izquierda dura, donde la alternancia de poder se valora."/>
    <d v="2021-10-23T17:48:57"/>
    <x v="1"/>
    <m/>
    <m/>
    <n v="1.451968901680534E+18"/>
    <s v="https://twitter.com/i/web/status/1451968901680533511"/>
    <x v="0"/>
  </r>
  <r>
    <s v="@VicenteFoxQue Cállate el ocico engaña bobos !! @VicenteFoxQue  el de la alternancia .."/>
    <d v="2021-10-23T17:19:02"/>
    <x v="1"/>
    <m/>
    <m/>
    <n v="1.4519613758703119E+18"/>
    <s v="https://twitter.com/i/web/status/1451961375870312460"/>
    <x v="0"/>
  </r>
  <r>
    <s v="Preocupante que no se vea la democracia como un sistema político que permite la participación de todos en sus formas de expresión: voto, propuestas de políticas públicas, protestas pacíficas, libertad, inclusión, alternancia en los poderes de los estados. Etc. https://t.co/y3xoCQzILG"/>
    <d v="2021-10-23T17:18:28"/>
    <x v="80"/>
    <m/>
    <m/>
    <n v="1.4519612338888581E+18"/>
    <s v="https://twitter.com/i/web/status/1451961233888858114"/>
    <x v="0"/>
  </r>
  <r>
    <s v="@IvanMontalvo52 Cuidado y regresan los de la pasada administración, pues los no reelegidos del período pasado no han sido investigados. Fórmula perfecta para la alternancia y seguir ordeñando la teta del Estado."/>
    <d v="2021-10-23T17:16:08"/>
    <x v="1"/>
    <m/>
    <m/>
    <n v="1.451960645906219E+18"/>
    <s v="https://twitter.com/i/web/status/1451960645906219009"/>
    <x v="0"/>
  </r>
  <r>
    <s v="@mariafdezv EN HIDALGO SEGUIMOS PADECIENDO LOS GOBIERNOS DEL PRI, ESPEREMOS LA ALTERNANCIA EN EL 2022 ESPERAMOS TAMBIÉN UN VERDADERO PRO 4T NO UN CHAPULIN, ARRIBISTA U OPORTUNISTA"/>
    <d v="2021-10-23T17:12:57"/>
    <x v="1"/>
    <m/>
    <m/>
    <n v="1.4519598434478451E+18"/>
    <s v="https://twitter.com/i/web/status/1451959843447844870"/>
    <x v="0"/>
  </r>
  <r>
    <s v="@Alvaroandresgi2 Identifiquenlos bien, los Fujimori solo son una lamentable circunstancia, es LA DERECHA, que hoy no reconoce una elección en democracia, menos piensa en alternancia o dejar el poder tomado por más de 50 años."/>
    <d v="2021-10-23T16:47:50"/>
    <x v="1"/>
    <m/>
    <m/>
    <n v="1.4519535246280829E+18"/>
    <s v="https://twitter.com/i/web/status/1451953524628082688"/>
    <x v="0"/>
  </r>
  <r>
    <s v="@aracelibs Viejito de mierda ti te quedo más grande como PRIAN y alternancia que él actual tu cerebelo ya Carbura"/>
    <d v="2021-10-23T16:38:11"/>
    <x v="114"/>
    <m/>
    <m/>
    <n v="1.451951096113598E+18"/>
    <s v="https://twitter.com/i/web/status/1451951096113598466"/>
    <x v="0"/>
  </r>
  <r>
    <s v="https://t.co/P0cQDu50eP &quot;...A todo esto se agrega la opacidad de lo que está ocurriendo: no hay cifras sobre la alternancia; tampoco hay diagnósticos de pérdidas de aprendizaje, ni de la situación socioemocional de los niños y jóvenes...&quot;"/>
    <d v="2021-10-23T16:16:06"/>
    <x v="1"/>
    <m/>
    <m/>
    <n v="1.451945536106422E+18"/>
    <s v="https://twitter.com/i/web/status/1451945536106422282"/>
    <x v="0"/>
  </r>
  <r>
    <s v="Tanto PSOE como PP, posible alternancia política, deberían tener trazado el plan de acción ante estas eventualidades. El asunto  puede explotar desde mañana mismo, a dos o tres años vista. Y si ocurre, o se fuerza, en el periodo de relevo? Medidas? https://t.co/yCIe1xedR0"/>
    <d v="2021-10-23T16:01:19"/>
    <x v="269"/>
    <m/>
    <m/>
    <n v="1.451941815288992E+18"/>
    <s v="https://twitter.com/i/web/status/1451941815288991752"/>
    <x v="0"/>
  </r>
  <r>
    <s v="¿Ya te registraste para el evento más esperado del año?_x000a__x000a_MoodleMoot Colombia 2021 está a la vuelta de la esquina, regístrate ya mismo totalmente gratis: https://t.co/4sPaBGMfVS_x000a__x000a_#MootCO21 #EventoGratuito #Elearning #aprendizajehíbrido #alternancia https://t.co/U3XhjOO757"/>
    <d v="2021-10-23T16:00:01"/>
    <x v="270"/>
    <m/>
    <m/>
    <n v="1.45194149038993E+18"/>
    <s v="https://twitter.com/i/web/status/1451941490389929986"/>
    <x v="0"/>
  </r>
  <r>
    <s v="@protestona1 No es tan incomprensible por favor, no tenemos memoria acaso. El PSOE no es un partido de izquierdas hace tiempo, es el coleguita del PP que de vez en cuando tiene el poder, una derecha light que solo quiere ejercer tranquilamente su alternancia de poder."/>
    <d v="2021-10-23T15:37:40"/>
    <x v="1"/>
    <m/>
    <m/>
    <n v="1.4519358635297869E+18"/>
    <s v="https://twitter.com/i/web/status/1451935863529787392"/>
    <x v="0"/>
  </r>
  <r>
    <s v="@pepin1226 Y que le cuenten que son los padres los que deciden dejar a los niños en alternancia. Los colegios a pesar de las difíciles circunstancias están dispuestos a recibirlos a todos."/>
    <d v="2021-10-23T15:18:21"/>
    <x v="1"/>
    <m/>
    <m/>
    <n v="1.4519310023439201E+18"/>
    <s v="https://twitter.com/i/web/status/1451931002343919616"/>
    <x v="0"/>
  </r>
  <r>
    <s v="INACAP Sede Arica firma Convenio de Alternancia con Liceo Bicentenario Domingo Santa María. https://t.co/AhGHbfP58C"/>
    <d v="2021-10-23T15:14:30"/>
    <x v="271"/>
    <m/>
    <m/>
    <n v="1.4519300365384169E+18"/>
    <s v="https://twitter.com/i/web/status/1451930036538417165"/>
    <x v="0"/>
  </r>
  <r>
    <s v="@Apapell La alternancia es muy sana. Aunque añoréis Venezuela."/>
    <d v="2021-10-23T14:30:11"/>
    <x v="32"/>
    <m/>
    <m/>
    <n v="1.4519188837078881E+18"/>
    <s v="https://twitter.com/i/web/status/1451918883707887630"/>
    <x v="0"/>
  </r>
  <r>
    <s v="La oposición para el #regimendel78 de @populares y @PSOE  ha sido siempre EL RESTO,  viven muy bien en la alternancia dictatorial que ocultan. Hay que acabar con ellos.... https://t.co/zHiUIGjgSQ"/>
    <d v="2021-10-23T14:24:41"/>
    <x v="272"/>
    <m/>
    <m/>
    <n v="1.451917496022356E+18"/>
    <s v="https://twitter.com/i/web/status/1451917496022355973"/>
    <x v="0"/>
  </r>
  <r>
    <s v="El tema además, es que, lo que inició como crisis, se convirtió en negocio._x000a_Matriculas y pensiones no cambiaron, aunque no haya infraestructura, servicios ni consumibles._x000a__x000a_Cuando se acaba la alternancia?_x000a__x000a_Cuando @Mineducacion diga que sin presencialidad el pago debe ser menor. https://t.co/w9KwErl98e"/>
    <d v="2021-10-23T13:55:38"/>
    <x v="18"/>
    <m/>
    <m/>
    <n v="1.4519101857154739E+18"/>
    <s v="https://twitter.com/i/web/status/1451910185715474441"/>
    <x v="0"/>
  </r>
  <r>
    <s v="No entiendo a Julio Cesar. Recuerdo bien el día en que me dijo que su favorito,en una pre-presidencial,era Allamand. A menos de que su alternancia de la derecha a la izquierda sea una estrategia de conveniencia. Mañana,su giro pudiera ser al revés."/>
    <d v="2021-10-23T13:54:04"/>
    <x v="1"/>
    <m/>
    <m/>
    <n v="1.4519097945083331E+18"/>
    <s v="https://twitter.com/i/web/status/1451909794508333067"/>
    <x v="0"/>
  </r>
  <r>
    <s v="@dsegoviaatienza Pies está bien claro, alternancia en el poder se llama."/>
    <d v="2021-10-23T13:53:15"/>
    <x v="1"/>
    <m/>
    <m/>
    <n v="1.451909588262048E+18"/>
    <s v="https://twitter.com/i/web/status/1451909588262047746"/>
    <x v="0"/>
  </r>
  <r>
    <s v="Es anormal que se mantengan solo las clases virtuales o en alternancia._x000a__x000a_Desde el jardín hasta la universidad, niños y jóvenes necesitan máxima calidad educativa y contacto, interacción física._x000a__x000a_https://t.co/kMpAoeZ9mS"/>
    <d v="2021-10-23T13:43:07"/>
    <x v="18"/>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19070359231081E+18"/>
    <s v="https://twitter.com/i/web/status/1451907035923107847"/>
    <x v="0"/>
  </r>
  <r>
    <s v="&quot;El tema es el siguiente, tiene que haber una alternancia en la mesa de autoridades, @RSanchezOK tienen que tener un gesto a su compañero de fórmula&quot; @katymazzuco"/>
    <d v="2021-10-23T13:40:29"/>
    <x v="273"/>
    <m/>
    <m/>
    <n v="1.451906376314155E+18"/>
    <s v="https://twitter.com/i/web/status/1451906376314155013"/>
    <x v="0"/>
  </r>
  <r>
    <s v="Petro significa en el día a  día pre electoral una alternativa de reemplazo a los horrores de Duque y el Uribismo y de 200 años de hegemonía y ausencia de alternancia, en los cuales la derecha acabó con la esperanza de un pueblo y evadió durante dos siglos la democracia."/>
    <d v="2021-10-23T13:17:17"/>
    <x v="47"/>
    <m/>
    <m/>
    <n v="1.45190053597245E+18"/>
    <s v="https://twitter.com/i/web/status/1451900535972450311"/>
    <x v="0"/>
  </r>
  <r>
    <s v="@hermanntertsch De Canovas a Sagasta y viceversa... _x000a_Alternancia PP y  PSOE..._x000a_ALTERNATIVA = VOX"/>
    <d v="2021-10-23T13:15:50"/>
    <x v="1"/>
    <m/>
    <m/>
    <n v="1.4519001724395231E+18"/>
    <s v="https://twitter.com/i/web/status/1451900172439523330"/>
    <x v="0"/>
  </r>
  <r>
    <s v="@infobae La frase de este vago sin vergüenza“ la democracia de la alternancia no camina” lo dice un tipo que empuñó un fusil y un crucifijo _x000a_Esto es lo que rodea al poder político hoy 🤬"/>
    <d v="2021-10-23T13:11:03"/>
    <x v="20"/>
    <m/>
    <m/>
    <n v="1.4518989669923059E+18"/>
    <s v="https://twitter.com/i/web/status/1451898966992306181"/>
    <x v="0"/>
  </r>
  <r>
    <s v="@frankenstrom @alfwarrior de lo que los seres humanos entendemos como &quot;natural&quot; o no. Ni siquiera entre la misma especie o grupo social de animales hay un apoyo mutuo. A veces sí, a veces no. Es una alternancia entre comportamientos más altruistas o más egoístas, y ni uno ni otro resultan mejores o peores"/>
    <d v="2021-10-23T12:36:31"/>
    <x v="1"/>
    <m/>
    <m/>
    <n v="1.4518902749978749E+18"/>
    <s v="https://twitter.com/i/web/status/1451890274997874696"/>
    <x v="0"/>
  </r>
  <r>
    <s v="@OHarfuch @SSC_CDMX @IztacalcoAl Muy bien por Miguel cumpliendo el propósito de la seguridad ciudadana, pero aún falta mucho y muchos Migueles en la SSC cuando la delincuencia sigue en aumento. Ojalá se logre una de las prioridades de los ciudadanos por lo cual se ha buscado la alternancia"/>
    <d v="2021-10-23T12:07:01"/>
    <x v="114"/>
    <m/>
    <m/>
    <n v="1.4518828549888819E+18"/>
    <s v="https://twitter.com/i/web/status/1451882854988881922"/>
    <x v="0"/>
  </r>
  <r>
    <s v="@Claudiashein Y en el Tribunal va a existir la igualdad de genero y la alternancia? O repite el morenito chaparrito que no ha hecho nada por la justicia en la CDMX?"/>
    <d v="2021-10-23T11:58:12"/>
    <x v="1"/>
    <m/>
    <m/>
    <n v="1.4518806351241421E+18"/>
    <s v="https://twitter.com/i/web/status/1451880635124142083"/>
    <x v="0"/>
  </r>
  <r>
    <s v="@h0m3r02 @MalaMalamente el objetivo de la gentuza del régimen del 78, es volver al bipartidismo,a la alternancia en el poder y al saqueo; en nuestras manos, con nuestra voz y voto, tenemos la fuerza de que no les sea tan fácil"/>
    <d v="2021-10-23T11:53:20"/>
    <x v="274"/>
    <m/>
    <m/>
    <n v="1.4518794099468211E+18"/>
    <s v="https://twitter.com/i/web/status/1451879409946820609"/>
    <x v="0"/>
  </r>
  <r>
    <s v="Están en el PP pensando en volver a la normal alternancia y están desde el gobierno señalando a jueces con nombre y apellidos por juzgar a un diputado suyo de tercera fila."/>
    <d v="2021-10-23T11:38:31"/>
    <x v="1"/>
    <m/>
    <m/>
    <n v="1.4518756796336581E+18"/>
    <s v="https://twitter.com/i/web/status/1451875679633657867"/>
    <x v="0"/>
  </r>
  <r>
    <s v="@Emilio_Persico Si no te gusta la alternancia en el poder y el cumplimiento a la Constitución nacional ..!! Ándate a vivir a china, cuba o Venezuela .., allí estarás más cómodo .!  Chanta HDPTA .!!"/>
    <d v="2021-10-23T11:14:23"/>
    <x v="1"/>
    <m/>
    <m/>
    <n v="1.451869605916332E+18"/>
    <s v="https://twitter.com/i/web/status/1451869605916332039"/>
    <x v="0"/>
  </r>
  <r>
    <s v="La Monarquía representa la pluralidad de identidad y la constante renovación dentro de la continuidad. La democracia exige el cambio cíclico de gobernantes. Ningún partido puede estar permanentemente en el poder y la alternancia es un componente básico del sistema."/>
    <d v="2021-10-23T10:59:09"/>
    <x v="275"/>
    <m/>
    <m/>
    <n v="1.4518657725324211E+18"/>
    <s v="https://twitter.com/i/web/status/1451865772532420608"/>
    <x v="0"/>
  </r>
  <r>
    <s v="@GregorioLuri Cuando a un edificio argumental sólido @erraticorunhes le añade &quot;y creo que estoy dejando de ser democrata&quot; por eso, lo convierte en un castillo de naipes._x000a_Solo los métodos democráticos permiten el error (porque se da en libertad) y su corrección , por la alternancia de mayorías."/>
    <d v="2021-10-23T10:24:44"/>
    <x v="276"/>
    <m/>
    <m/>
    <n v="1.4518571121880389E+18"/>
    <s v="https://twitter.com/i/web/status/1451857112188039172"/>
    <x v="0"/>
  </r>
  <r>
    <s v="@Apapell Que maravilloso momento para plantar una #MocionDeCensura la suerte que tienen es que el PP está en clarísima connivencia con el Psoe y no tiene huevos de dar el paso._x000a_Pero aquí Antonio, nos deja claro lo ac0j0nados que están y como ya dan por hecha la alternancia."/>
    <d v="2021-10-23T10:08:28"/>
    <x v="26"/>
    <m/>
    <m/>
    <n v="1.4518530177546081E+18"/>
    <s v="https://twitter.com/i/web/status/1451853017754607616"/>
    <x v="0"/>
  </r>
  <r>
    <s v="@Zanalord @antonlosada @PSOE Es el juego del cómodo bipartidismo en el q vivieron sus días más felices de vino y rosas en gozosa alternancia esa de &quot;baixa tú que eu subirei&quot; como decimos en Galicia  ,sin niñatos  intrusos q dan la lata denunciando vergüenzas,corruptelas y otras hierbas...."/>
    <d v="2021-10-23T09:57:31"/>
    <x v="277"/>
    <m/>
    <m/>
    <n v="1.4518502638500129E+18"/>
    <s v="https://twitter.com/i/web/status/1451850263850012678"/>
    <x v="0"/>
  </r>
  <r>
    <s v="@robersanchez98 @Josecrg61 Descuida que no. Ya procurarán las élites que eso no ocurra. La alternancia en el poder es lo que va a continuar. VOX es simplemente una válvula de escape para q tu y otros tantos como tú os creáis q hay una salida a este mundo malvado y distópico. Mientras ellos van haciendo.."/>
    <d v="2021-10-23T09:22:31"/>
    <x v="277"/>
    <m/>
    <m/>
    <n v="1.4518414539745569E+18"/>
    <s v="https://twitter.com/i/web/status/1451841453974556673"/>
    <x v="0"/>
  </r>
  <r>
    <s v="@elazotedelnom Mi opinión: corruptos y gentuza hay de todos los signos. Pero tenemos un problema sistemico grave por culpa de una izquierda desquiciada y desnortada._x000a__x000a_Antes la alternancia entre izq y dcha hacía avanzar a las sociedades. Ahora la izq es un lastre y arrastra al fango a la dcha."/>
    <d v="2021-10-23T09:01:13"/>
    <x v="97"/>
    <m/>
    <m/>
    <n v="1.451836095415702E+18"/>
    <s v="https://twitter.com/i/web/status/1451836095415701505"/>
    <x v="0"/>
  </r>
  <r>
    <s v="@AntonioMautor Pues sí. Vámonos de la coalición, porque ya resulta esto insoportable. Y llegará el PP al gobierno, que es lo que quieren. Alternancia. Prefieren eso, a gobernar con UP. P$OE=falsa izquierda franquista. A ver si se enteran los votantes de una vez!"/>
    <d v="2021-10-23T08:46:37"/>
    <x v="278"/>
    <m/>
    <m/>
    <n v="1.4518324214570429E+18"/>
    <s v="https://twitter.com/i/web/status/1451832421457043459"/>
    <x v="0"/>
  </r>
  <r>
    <s v="@MarcosdeQuinto Es vergonzoso y sobre todo el apoyo de Casado, y que a Vox ni le digan con 52 diputados es más vergonzoso, es seguro que Casado complejines y Sánchez el traidor han hecho un pacto para la alternancia del gobierno"/>
    <d v="2021-10-23T08:42:16"/>
    <x v="1"/>
    <m/>
    <m/>
    <n v="1.4518313246046039E+18"/>
    <s v="https://twitter.com/i/web/status/1451831324604604416"/>
    <x v="0"/>
  </r>
  <r>
    <s v="📊 Según el último análisis que hemos elaborado con @CABK_Dualiza para el #ObservatorioFP, 9 de cada 10 titulados en FP Dual está satisfecho con esta modalidad, de hecho, la FP Dual es la modalidad en alternancia con un mayor nivel de satisfacción: https://t.co/0daHfJ7JOJ https://t.co/OHSQoyapAy"/>
    <d v="2021-10-23T08:31:00"/>
    <x v="279"/>
    <m/>
    <m/>
    <n v="1.4518284894982799E+18"/>
    <s v="https://twitter.com/i/web/status/1451828489498279937"/>
    <x v="0"/>
  </r>
  <r>
    <s v="Estoy realmente muy preocupado, creo en la #democracia y en la alternancia en los gobiernos democráticos, pero, ¿La única propuesta diferente a la #socialdemocracia es la #ultraderecha de #PPVOX? Sinceramente, espero que @sanchezcastejon se jubile como #PresidenteDelGobierno https://t.co/JPmSj5bWbJ"/>
    <d v="2021-10-23T08:28:09"/>
    <x v="280"/>
    <m/>
    <m/>
    <n v="1.4518277749272991E+18"/>
    <s v="https://twitter.com/i/web/status/1451827774927298560"/>
    <x v="0"/>
  </r>
  <r>
    <s v="@dsegoviaatienza La respuesta es clara, el único interés que mueve al PSOE es que la sociedad regrese al bipartidismo, eran epocas mucho mas faciles para ellos y tenian asegurada la alternancia."/>
    <d v="2021-10-23T08:16:12"/>
    <x v="281"/>
    <m/>
    <m/>
    <n v="1.451824766982177E+18"/>
    <s v="https://twitter.com/i/web/status/1451824766982176770"/>
    <x v="0"/>
  </r>
  <r>
    <s v="@Apapell La alternancia de diferentes partidos en el poder es una característica propia de la democracia. Está claro que tú no quieres democracia, no?"/>
    <d v="2021-10-23T08:11:26"/>
    <x v="282"/>
    <m/>
    <m/>
    <n v="1.4518235681452401E+18"/>
    <s v="https://twitter.com/i/web/status/1451823568145240064"/>
    <x v="0"/>
  </r>
  <r>
    <s v="Con el acuerdo al que ha llegado Pablo Casado con el PSOE para renovar y nombrar jueces afines al Partido popular y permitir que Sánchez nombre los suyos, ha dejado muy claro que él no es una alternativa sino una alternancia para la continuidad del bipartidismo."/>
    <d v="2021-10-23T07:57:38"/>
    <x v="283"/>
    <m/>
    <m/>
    <n v="1.4518200956138501E+18"/>
    <s v="https://twitter.com/i/web/status/1451820095613849604"/>
    <x v="0"/>
  </r>
  <r>
    <s v="@JuliaModigliani @Apapell 40 años de alternancia y muchas mamandurrias que tapar...."/>
    <d v="2021-10-23T07:48:24"/>
    <x v="1"/>
    <m/>
    <m/>
    <n v="1.451817768844661E+18"/>
    <s v="https://twitter.com/i/web/status/1451817768844660739"/>
    <x v="0"/>
  </r>
  <r>
    <s v="@voz_populi @JesusOrtegaE ¿Hay alguna encuesta hoy después del reparto de cromos entre PP y PSOE, cediendo a Podemos y a ERC? Me gustaría ver alguna encuesta de un medio independiente. Pablo Casado es la alternancia después de lo sucedido esta semana y la próxima con el reparto del CGPJ."/>
    <d v="2021-10-23T07:21:39"/>
    <x v="96"/>
    <m/>
    <m/>
    <n v="1.451811036462473E+18"/>
    <s v="https://twitter.com/i/web/status/1451811036462473218"/>
    <x v="0"/>
  </r>
  <r>
    <s v="@EricHol09701604 @plitocancio @Ivanjode @Manuela_ema1290 Su base electoral está más cerca del PP que de cualquier opción de izquierda. ¿Cómo entiendes, si no, la alternancia de mayorías absolutas sin el movimiento de votos de unos a otros?"/>
    <d v="2021-10-23T07:10:56"/>
    <x v="32"/>
    <m/>
    <m/>
    <n v="1.4518083417857761E+18"/>
    <s v="https://twitter.com/i/web/status/1451808341785776135"/>
    <x v="0"/>
  </r>
  <r>
    <s v="@InmaNietoC @Alber_Canarias Felipe González le ha dado el aviso a Sánchez. El PSOE debe inmolarse para seguir con la alternancia."/>
    <d v="2021-10-23T06:48:36"/>
    <x v="284"/>
    <m/>
    <m/>
    <n v="1.451802718985654E+18"/>
    <s v="https://twitter.com/i/web/status/1451802718985654278"/>
    <x v="0"/>
  </r>
  <r>
    <s v="@dsegoviaatienza Ha ido Felipe González con el mensaje del Ibex 35 a Sánchez; toca alternancia para que puedan saquear con el PP los fondos europeos. El PSOE se tiene que inmolar!"/>
    <d v="2021-10-23T06:38:36"/>
    <x v="284"/>
    <m/>
    <m/>
    <n v="1.451800202600501E+18"/>
    <s v="https://twitter.com/i/web/status/1451800202600501255"/>
    <x v="0"/>
  </r>
  <r>
    <s v="@44ymas @MXvsCORRUPCION @econokafka @lopezobrador_ @amparocasar Así dijimos los opositores antiprianistas...y tuvieron q pasar 2 fraudes electorales, un sexenio &quot;de la alternancia&quot;, un Fobaproa, una Antireforma Eléctrica, etc etc....q les sea leve!!!!"/>
    <d v="2021-10-23T05:44:26"/>
    <x v="1"/>
    <m/>
    <m/>
    <n v="1.4517865739602701E+18"/>
    <s v="https://twitter.com/i/web/status/1451786573960269831"/>
    <x v="0"/>
  </r>
  <r>
    <s v="tengan endientes de las tonterias que se le pasan por la cabeza a Pablete, Teodorín y JoDeLuis . Al final van a hacer lo que querían. Que todo vuelva a su normalidad bipartidista y con la alternancia de siempre. Loas azules recuperarán en el congreso el espacio perdido 👇👇"/>
    <d v="2021-10-23T05:18:54"/>
    <x v="1"/>
    <m/>
    <m/>
    <n v="1.4517801451703301E+18"/>
    <s v="https://twitter.com/i/web/status/1451780145170329601"/>
    <x v="0"/>
  </r>
  <r>
    <s v="@GotiIrene @Ojo_Kritico @MarielMer1 Gracias,por reconocer que realmente nuestra lucha es muy dura!!No quiero irme de este mundo sin ver mis nietos en un país,mi provincia republicana,libre,con independencia de poderes,con alternancia y democracia plena!! Mis hijas,gracias al esfuerzo ya son profesionales libres!"/>
    <d v="2021-10-23T03:43:59"/>
    <x v="285"/>
    <m/>
    <m/>
    <n v="1.4517562595316411E+18"/>
    <s v="https://twitter.com/i/web/status/1451756259531640834"/>
    <x v="0"/>
  </r>
  <r>
    <s v="#patrocinado Con la educación virtual puede compaginar sus clases de historia y gimnasia. Así es CCA.  https://t.co/sSISD9Due6 para conocer los planes de estudio personalizados y flexibles diseñados para satisfacer las necesidades de cada alumno desde K al 12.  #CCAescuelavirtual https://t.co/G1TAoGAsKl"/>
    <d v="2021-10-31T18:46:17"/>
    <x v="286"/>
    <m/>
    <m/>
    <n v="1.4548824337410829E+18"/>
    <s v="https://twitter.com/i/web/status/1454882433741082624"/>
    <x v="1"/>
  </r>
  <r>
    <s v="@jgnaredo @DeniseDresserG No todos regresamos, la mitad de los grupos nos mantenemos en casa. Existen escuelas que aún se encuentran en virtual, se nota que usted no usa el sistema de educación pública."/>
    <d v="2021-10-31T18:02:20"/>
    <x v="1"/>
    <m/>
    <m/>
    <n v="1.4548713742925701E+18"/>
    <s v="https://twitter.com/i/web/status/1454871374292570113"/>
    <x v="1"/>
  </r>
  <r>
    <s v="Cuántos pelados no estarían con educación virtual con la plata que se despilfarró el señor @Diego_Molano haciéndose pasar por victima de sus mentiras y queriendo un poco de atención. #MolanoDebeRenunciar"/>
    <d v="2021-10-31T17:44:20"/>
    <x v="1"/>
    <m/>
    <m/>
    <n v="1.4548668463904069E+18"/>
    <s v="https://twitter.com/i/web/status/1454866846390407170"/>
    <x v="1"/>
  </r>
  <r>
    <s v="Yelitza Salas: ¿ #Educación tu primera #necesidad?...TU consejo fina... https://t.co/ztVkmoVyWG  #blog #blogger #Dubai #futuro #virtual #cerebro #computador #humano #mundo #Tecnologia #idioma #finanzaspersonales #formacion #1Nov  #software"/>
    <d v="2021-10-31T17:29:50"/>
    <x v="287"/>
    <m/>
    <m/>
    <n v="1.45486319611279E+18"/>
    <s v="https://twitter.com/i/web/status/1454863196112789504"/>
    <x v="1"/>
  </r>
  <r>
    <s v="#Innovación | ¡#Exic lleva la #RealidadVirtual a la educación con la implementación de la tecnología de @Lenovo! _x000a_¿Cómo lo hace? 🔽 https://t.co/9kojDKOSNi"/>
    <d v="2021-10-31T17:01:19"/>
    <x v="62"/>
    <m/>
    <m/>
    <n v="1.454856020199625E+18"/>
    <s v="https://twitter.com/i/web/status/1454856020199624708"/>
    <x v="1"/>
  </r>
  <r>
    <s v="#FeriaAmbientalRM | Te perdiste la IX Feria de #EducaciónAmbiental en formato virtual de la #RM?_x000a_No te preocupes, aquí podrás revisar las exposiciones de las 40 instituciones q estuvieron presentes!_x000a__x000a_🔹 YouTube: https://t.co/LrpYiX2Sy0_x000a_🔹 Programa: https://t.co/HvDxjXRdn7 https://t.co/c81sHs6f0g"/>
    <d v="2021-10-31T16:26:24"/>
    <x v="80"/>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48472316729999E+18"/>
    <s v="https://twitter.com/i/web/status/1454847231672999937"/>
    <x v="1"/>
  </r>
  <r>
    <s v="#FeriaAmbientalRM | Te perdiste la IX Feria de #EducaciónAmbiental en formato virtual de la #RM?_x000a_No te preocupes, aquí podrás revisar las exposiciones de las 40 instituciones q estuvieron presentes!_x000a__x000a_🔹 YouTube: https://t.co/50qFaA40Kf_x000a_🔹 Programa: https://t.co/rDm36io4Vs https://t.co/fnYIXfvXeK"/>
    <d v="2021-10-31T16:23:25"/>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4846482201207E+18"/>
    <s v="https://twitter.com/i/web/status/1454846482201206793"/>
    <x v="1"/>
  </r>
  <r>
    <s v="La Secretaría de Educación de Cundinamarca, a través de la tienda virtual de Colombia Compra Eficiente, asignó 750 puntos de aseo para las instituciones educativas oficiales de los 108 municipios no certificados._x000a__x000a_Al proceso se presentaron en total 17 of… https://t.co/IRKULOPxCv"/>
    <d v="2021-10-31T16:00:07"/>
    <x v="12"/>
    <m/>
    <m/>
    <n v="1.4548406159220201E+18"/>
    <s v="https://twitter.com/i/web/status/1454840615922020360"/>
    <x v="1"/>
  </r>
  <r>
    <s v="Conoce las experiencias de inclusión en la educación de las universidades que hacen parte de la #Alianza4U 🙌📚💻_x000a_📢Acompáñanos en esta Feria Virtual 👩‍💻 por el #DíadelaInclusión _x000a__x000a_📆 Martes 2 de noviembre. _x000a_⏰ 8:00 a.m., 5:00 p.m._x000a_📌Inscríbete aquí 👇_x000a_https://t.co/OClD0sOI7C https://t.co/WGrhsGyRw0"/>
    <d v="2021-10-31T15:49:17"/>
    <x v="289"/>
    <m/>
    <m/>
    <n v="1.4548378893811469E+18"/>
    <s v="https://twitter.com/i/web/status/1454837889381146625"/>
    <x v="1"/>
  </r>
  <r>
    <s v="@Carlos_Roman11 Pues como q poco aprendió, por que una suspensión de sus cargo es muestra de poco conocimiento de la parte normativa q rige al país, definitiva educación virtual atrasa"/>
    <d v="2021-10-31T14:44:22"/>
    <x v="290"/>
    <m/>
    <m/>
    <n v="1.4548215527515141E+18"/>
    <s v="https://twitter.com/i/web/status/1454821552751513602"/>
    <x v="1"/>
  </r>
  <r>
    <s v="“¿Cómo se ve el futuro de la educación? ¿Virtual o presencial? Será híbrido, ya que dominamos la utilización de las herramientas digitales” -@carlos_sierra https://t.co/CXAx9ae44o"/>
    <d v="2021-10-31T14:41:10"/>
    <x v="103"/>
    <s v="Place(_api=&lt;tweepy.api.API object at 0x00000251F3E87340&gt;, id='098ac4fd8a567000', url='https://api.twitter.com/1.1/geo/id/098ac4fd8a567000.json', place_type='poi', name='Centro Internacional De Congresos De Yucatán', full_name='Centro Internacional De Congresos De Yucatán', country_code='MX', country='Mexico', contained_within=[], bounding_box=BoundingBox(_api=&lt;tweepy.api.API object at 0x00000251F3E87340&gt;, type='Polygon', coordinates=[[[-89.62126, 20.987074], [-89.62126, 20.987074], [-89.62126, 20.987074], [-89.62126, 20.987074]]]), attributes={})"/>
    <m/>
    <n v="1.4548207487748549E+18"/>
    <s v="https://twitter.com/i/web/status/1454820748774854656"/>
    <x v="1"/>
  </r>
  <r>
    <s v="[EduXTalks] Revolución en la Educación Virtual: https://t.co/isyRpWzBJq | De: @MilagrosHuamanC  https://t.co/tN2wY6GLEp"/>
    <d v="2021-10-31T14:17:23"/>
    <x v="291"/>
    <m/>
    <m/>
    <n v="1.454814762152481E+18"/>
    <s v="https://twitter.com/i/web/status/1454814762152480772"/>
    <x v="1"/>
  </r>
  <r>
    <s v="Como Padre de familia con privilegios en un País en el que el 85% de la población está en crisis, con la oportunidad de tener Wi-Fi en casa, tablets y educación virtual para los escolares puedo evaluar &quot;la gran deficiencia educativa en mis muchachos&quot;."/>
    <d v="2021-10-31T14:14:44"/>
    <x v="11"/>
    <m/>
    <m/>
    <n v="1.4548140966422651E+18"/>
    <s v="https://twitter.com/i/web/status/1454814096642265091"/>
    <x v="1"/>
  </r>
  <r>
    <s v="Los deportistas más nobles 🏆💛 son los que buscan una competencia sana y que cada partido lo llenan de felicidad con su entusiasmo por los deportes. ⚽🥇💙💚 Aunque seguimos en educación virtual, nuestros niños siguen haciendo actividad física desde casa. 😎🤩 https://t.co/gWo1ur7Vfn"/>
    <d v="2021-10-31T14:00:18"/>
    <x v="1"/>
    <m/>
    <m/>
    <n v="1.454810465234825E+18"/>
    <s v="https://twitter.com/i/web/status/1454810465234825232"/>
    <x v="1"/>
  </r>
  <r>
    <s v="#EnClases La Universidad Monteávila desarrolló un diplomado que está dirigido a los docentes para que adquieran habilidades en la educación virtual. Entérate de más en este trabajo de @srtawilde91  https://t.co/uvIXrcQrJl"/>
    <d v="2021-10-31T13:15:08"/>
    <x v="292"/>
    <m/>
    <m/>
    <n v="1.454799097647583E+18"/>
    <s v="https://twitter.com/i/web/status/1454799097647583241"/>
    <x v="1"/>
  </r>
  <r>
    <s v="Hoy finaliza el plazo para solicitar un cupo en los colegios oficiales del Distrito 📝_x000a__x000a_Recuerda que el proceso es virtual, fácil, gratuito y no requiere de intermediarios, acá te contamos cómo hacerlo ⤵️_x000a_https://t.co/6ao6gaXXeZ"/>
    <d v="2021-10-31T13:00:01"/>
    <x v="47"/>
    <m/>
    <m/>
    <n v="1.4547952956744379E+18"/>
    <s v="https://twitter.com/i/web/status/1454795295674437642"/>
    <x v="1"/>
  </r>
  <r>
    <s v="“La combinación de la Inteligencia Artificial, 5G y realidad aumentada y virtual proporcionarán educación, entretenimiento y atención médica a un precio asequible a casi toda la población del planeta, independientemente de su lugar de residencia o estatus socioeco.” #tecnooptismo"/>
    <d v="2021-10-31T12:22:39"/>
    <x v="1"/>
    <m/>
    <m/>
    <n v="1.454785890656694E+18"/>
    <s v="https://twitter.com/i/web/status/1454785890656694273"/>
    <x v="1"/>
  </r>
  <r>
    <s v="#EdgeComputing y #RealidadVirtual, nuevos compañeros de clase.👩‍🏫🖥_x000a__x000a_Descubre cómo las nuevas tecnologías siguen ganando peso en educación en este nuevo artículo🆕⤵️ https://t.co/yQXJf8Aisx"/>
    <d v="2021-10-31T11:36:00"/>
    <x v="1"/>
    <m/>
    <m/>
    <n v="1.4547741492309571E+18"/>
    <s v="https://twitter.com/i/web/status/1454774149230956558"/>
    <x v="1"/>
  </r>
  <r>
    <s v="Yelitza Salas: ¿ #Educación tu primera #necesidad?...TU consejo fina... https://t.co/ztVkmoVyWG  #blog #blogger #Dubai #futuro #virtual #cerebro #computador #humano #mundo #Tecnologia #idioma #finanzaspersonales #formacion #31Octubre #software #FelizDomingo https://t.co/gLdDOpSLr7"/>
    <d v="2021-10-31T10:16:57"/>
    <x v="287"/>
    <m/>
    <m/>
    <n v="1.454754256657994E+18"/>
    <s v="https://twitter.com/i/web/status/1454754256657993729"/>
    <x v="1"/>
  </r>
  <r>
    <s v="Yelitza Salas: ¿ #Educación tu primera #necesidad?...TU consejo fina... https://t.co/ztVkmoVyWG  #blog #blogger #Dubai #futuro #virtual #cerebro #computador #humano #mundo #Tecnologia #idioma #finanzaspersonales #formacion #31Octubre #software https://t.co/yPXER08I1h"/>
    <d v="2021-10-31T10:16:25"/>
    <x v="287"/>
    <m/>
    <m/>
    <n v="1.4547541221341681E+18"/>
    <s v="https://twitter.com/i/web/status/1454754122134167553"/>
    <x v="1"/>
  </r>
  <r>
    <s v="@Jaquelinegm18 @ToniAlvaL La educación virtual nunca va ser tan buena como la presencial, Piense en la SOCIALIZACIÓN y el efecto grupo en el aprendizaje además de prácticas de química, biología,etc. Los colegios privados conscientes de ello se PREPARARON y ahora están en clases presenciales."/>
    <d v="2021-10-31T08:26:54"/>
    <x v="1"/>
    <m/>
    <m/>
    <n v="1.4547265630653691E+18"/>
    <s v="https://twitter.com/i/web/status/1454726563065368577"/>
    <x v="1"/>
  </r>
  <r>
    <s v="@sandromarcone Semipresencial, implica que el plan de estudio tiene algunas horas presenciales y otras en virtual (autónomo). Desde mi punto de vista aplica más a educación superior, pero con la experiencia del 2020-2021, es probable que se tenga éxito con esta modalidad en EBR"/>
    <d v="2021-10-31T02:26:15"/>
    <x v="99"/>
    <m/>
    <m/>
    <n v="1.4546358009734349E+18"/>
    <s v="https://twitter.com/i/web/status/1454635800973434881"/>
    <x v="1"/>
  </r>
  <r>
    <s v="Nuestra compañera @IngavelezPaola impartió la conferencia magistral &quot;Asistencia Tecnológica a la Accesibilidad en la Educación Superior Virtual/EduTech&quot; en @atica2020 https://t.co/7JGZPeMYq7"/>
    <d v="2021-10-31T02:10:02"/>
    <x v="1"/>
    <m/>
    <m/>
    <n v="1.454631718640439E+18"/>
    <s v="https://twitter.com/i/web/status/1454631718640439300"/>
    <x v="1"/>
  </r>
  <r>
    <s v="Muchas gracias por la confianza, por caminar juntos a favor de la educación de sus hijos. _x000a_Disfruten de este avance._x000a_¡Felicitaciones!_x000a__x000a_https://t.co/KzcTAJhqCe"/>
    <d v="2021-10-31T01:31:11"/>
    <x v="1"/>
    <m/>
    <m/>
    <n v="1.4546219431188931E+18"/>
    <s v="https://twitter.com/i/web/status/1454621943118893059"/>
    <x v="1"/>
  </r>
  <r>
    <s v="¿Cuál es la diferencia entre Educación a Distancia, Educación en Línea y Educación Virtual?_x000a_#ENSEnandoConTIC https://t.co/uDtj9pTTkr"/>
    <d v="2021-10-31T00:48:09"/>
    <x v="1"/>
    <m/>
    <m/>
    <n v="1.4546111131448809E+18"/>
    <s v="https://twitter.com/i/web/status/1454611113144881154"/>
    <x v="1"/>
  </r>
  <r>
    <s v="La Filosofía y la educación virtual. https://t.co/7uc2ozGvnk https://t.co/HCwb7WARNq"/>
    <d v="2021-10-31T00:14:38"/>
    <x v="85"/>
    <m/>
    <m/>
    <n v="1.4546026776026319E+18"/>
    <s v="https://twitter.com/i/web/status/1454602677602631689"/>
    <x v="1"/>
  </r>
  <r>
    <s v="Ahora todos resultan expertos en educación virtual, sin reconocer a los que la propusimos sin las presiones de la pandemia."/>
    <d v="2021-10-31T00:10:06"/>
    <x v="293"/>
    <m/>
    <m/>
    <n v="1.4546015393189189E+18"/>
    <s v="https://twitter.com/i/web/status/1454601539318919168"/>
    <x v="1"/>
  </r>
  <r>
    <s v="El desarrollo del pensamiento crítico y la educación virtual en tiempos de pandemia. https://t.co/Mdg5sEWf3D"/>
    <d v="2021-10-30T23:26:00"/>
    <x v="1"/>
    <m/>
    <m/>
    <n v="1.4545904385186491E+18"/>
    <s v="https://twitter.com/i/web/status/1454590438518648834"/>
    <x v="1"/>
  </r>
  <r>
    <s v="@REALIDAENMIPERU @victorz45210700 @Michael48291893 @Minsa_Peru @CA_GallardoG Y por que la mayor parte del resto del mundo no se ha quedado en virtual?  Todos estarán locos? Todos pensarán tiempo al tiempo? Con la educación no se juega"/>
    <d v="2021-10-30T22:04:03"/>
    <x v="1"/>
    <m/>
    <m/>
    <n v="1.454569815725781E+18"/>
    <s v="https://twitter.com/i/web/status/1454569815725780997"/>
    <x v="1"/>
  </r>
  <r>
    <s v="¡Se acerca el #11CongresoPactoGlobal, #ODS desde el #CambioClimático y la #Educación para cumplir la #Agenda2030 de Sostenibilidad! 🌎_x000a__x000a_Congreso Virtual - Inscríbete para participar de forma gratuita ➡️_x000a_https://t.co/0ze1NT3XHe _x000a__x000a_#Agenda2030 #CambioClimático #ODS #Desarrollo https://t.co/tL9UJprkhP"/>
    <d v="2021-10-30T21:49:50"/>
    <x v="54"/>
    <m/>
    <m/>
    <n v="1.454566237053334E+18"/>
    <s v="https://twitter.com/i/web/status/1454566237053333509"/>
    <x v="1"/>
  </r>
  <r>
    <s v="@AdrianzenEduard Con hospitales casi cerrados y la finta de educación virtual, policías inexistentes, pistas con huecos  no da ganas de pagar ni un sol de impuestos la verdad"/>
    <d v="2021-10-30T21:48:20"/>
    <x v="294"/>
    <m/>
    <m/>
    <n v="1.4545658628374771E+18"/>
    <s v="https://twitter.com/i/web/status/1454565862837477377"/>
    <x v="1"/>
  </r>
  <r>
    <s v="#Educación👨🏻‍🏫| Desde la @SecEducaCundi a través de la tienda virtual de Colombia Compra Eficiente, asignó 750 puntos de aseo para las instituciones educativas oficiales de los 108 municipios no certificados. Más👉🏼 https://t.co/ykPPVjUxkr https://t.co/9YuBa83vyy"/>
    <d v="2021-10-30T21:26:29"/>
    <x v="295"/>
    <m/>
    <m/>
    <n v="1.4545603627502259E+18"/>
    <s v="https://twitter.com/i/web/status/1454560362750226432"/>
    <x v="1"/>
  </r>
  <r>
    <s v="Gamificación y realidad virtual en el aprendizaje https://t.co/Rfvhi4LqaC  #Educacion https://t.co/bWV5tjMj1t"/>
    <d v="2021-10-30T21:10:53"/>
    <x v="296"/>
    <m/>
    <m/>
    <n v="1.4545564368271969E+18"/>
    <s v="https://twitter.com/i/web/status/1454556436827197440"/>
    <x v="1"/>
  </r>
  <r>
    <s v="Confesión #1459: Elizabeth Torres facultad de Educación cruzó línea de piquete al dar clases hoy virtual. Solo para que sepan. ✨"/>
    <d v="2021-10-30T20:55:37"/>
    <x v="1"/>
    <m/>
    <m/>
    <n v="1.454552596035903E+18"/>
    <s v="https://twitter.com/i/web/status/1454552596035903495"/>
    <x v="1"/>
  </r>
  <r>
    <s v="@ronaldsoldadoc1 @MonicaR39851993 @paradise1252 @SimeonTegel @monvalpa @PedroCastilloTe @FlorPabloMedina @richicuenca No necesita suponer es una realidad visible la educación virtual no es accesible para todos y para los q si tienen acceso jamás será igual a una presencial, sobre todo para los más pequeños, ellos necesitan un entorno para sociabilizar y aprender. Anteponen sus prioridades."/>
    <d v="2021-10-30T20:43:33"/>
    <x v="1"/>
    <m/>
    <m/>
    <n v="1.454549557765984E+18"/>
    <s v="https://twitter.com/i/web/status/1454549557765984268"/>
    <x v="1"/>
  </r>
  <r>
    <s v="@diegomatteus Para ellos no puede existir_x000a_Ya que para eso se requiere tener educación y salud_x000a_Y lo único que ellos saben es enseñar a matar_x000a_Siendo virtual no podrían convertir en realidad todos estos sueños"/>
    <d v="2021-10-30T20:31:39"/>
    <x v="1"/>
    <m/>
    <m/>
    <n v="1.454546564547072E+18"/>
    <s v="https://twitter.com/i/web/status/1454546564547072008"/>
    <x v="1"/>
  </r>
  <r>
    <s v="En la jornada de ayer a las 18:30 horas se realizó en Plaza Asamblea la movida de los estudiantes unidos por una educación con sistema mixto presencial y virtual. _x000a_@NadiaBetarte @est_un_florida https://t.co/CxxId7ePIJ"/>
    <d v="2021-10-30T20:28:39"/>
    <x v="297"/>
    <m/>
    <m/>
    <n v="1.4545458103146291E+18"/>
    <s v="https://twitter.com/i/web/status/1454545810314629125"/>
    <x v="1"/>
  </r>
  <r>
    <s v="En la jornada de ayer a las 18:30 horas se realizó en Plaza Asamblea la movida de los estudiantes unidos por una educación con sistema mixto presencial y virtual. _x000a_@NadiaBetarte @est_un_florida https://t.co/K62nJll02i"/>
    <d v="2021-10-30T20:27:32"/>
    <x v="298"/>
    <m/>
    <m/>
    <n v="1.4545455267335621E+18"/>
    <s v="https://twitter.com/i/web/status/1454545526733561859"/>
    <x v="1"/>
  </r>
  <r>
    <s v="Gracias @TalentoDigCol @Ministerio_TIC #Greentic por valorar la plataforma de Exposición virtual de los estudiantes del @etitc en su emisión de la aplicación GreenTIC, sus aportes, tanto en herramientas digitales como sus capacitaciones aportan a la educación. https://t.co/6wpRUqRzO5"/>
    <d v="2021-10-30T20:17:03"/>
    <x v="18"/>
    <m/>
    <m/>
    <n v="1.454542889258783E+18"/>
    <s v="https://twitter.com/i/web/status/1454542889258782725"/>
    <x v="1"/>
  </r>
  <r>
    <s v="Del aula convencional a la virtual: gana docente Tec premio de Canvas | Tecnológico de Monterrey https://t.co/DMWMrAhOAe"/>
    <d v="2021-10-30T20:13:55"/>
    <x v="299"/>
    <m/>
    <m/>
    <n v="1.4545421011154529E+18"/>
    <s v="https://twitter.com/i/web/status/1454542101115453442"/>
    <x v="1"/>
  </r>
  <r>
    <s v="@ElNacionalWeb La mayoría de las veces sucede porque ellos no tienen supervisión de adultos responsables, quienes no les distribuyen el tiempo entre entretenimiento o educación &quot;virtual&quot; con actividades al aire libre, ayudar con los oficios en casa, etc."/>
    <d v="2021-10-30T20:02:45"/>
    <x v="300"/>
    <m/>
    <m/>
    <n v="1.454539292336919E+18"/>
    <s v="https://twitter.com/i/web/status/1454539292336918541"/>
    <x v="1"/>
  </r>
  <r>
    <s v="@risperidonachan @EmergentoPediat Literal la pelotuda se cago en el millón de pobres que no pudo seguir la educación virtual _x000a__x000a_Y después bloqueo_x000a__x000a_Eso es domar?"/>
    <d v="2021-10-30T19:48:21"/>
    <x v="1"/>
    <m/>
    <m/>
    <n v="1.4545356653544781E+18"/>
    <s v="https://twitter.com/i/web/status/1454535665354477573"/>
    <x v="1"/>
  </r>
  <r>
    <s v="@EmergentoPediat @MathiArnonii @javitovalle @multapaucis01 Abandonaron más de un millon de chicos sin acceso a educación virtual _x000a_Osea los más vulnerables_x000a__x000a_Ergo si son pobres te dan igual?"/>
    <d v="2021-10-30T19:47:47"/>
    <x v="1"/>
    <m/>
    <m/>
    <n v="1.454535525885481E+18"/>
    <s v="https://twitter.com/i/web/status/1454535525885480961"/>
    <x v="1"/>
  </r>
  <r>
    <s v="Cordial invitación al 4to CONVED 2021, donde se tratará el tema Movilidad en la educación virtual: rutas y transformaciones. Organizado por @acesadCol, @UniversidadUNAD y @aiesad_org _x000a__x000a_¡Acompáñenos de forma virtual!_x000a__x000a_📅 3-nov_x000a_⏲ 9h (Colombia)_x000a_ ▶  https://t.co/WpjbJrQUWm https://t.co/Hy8m0IFK6L"/>
    <d v="2021-10-30T19:41:06"/>
    <x v="12"/>
    <m/>
    <m/>
    <n v="1.454533842635796E+18"/>
    <s v="https://twitter.com/i/web/status/1454533842635796487"/>
    <x v="1"/>
  </r>
  <r>
    <s v="De la escuela a la Universidad: un centenar de alumnos visitó la ULP_x000a__x000a_Son de tres instituciones de la provincia y están a punto de egresar del secundario. Participaron en una charla para conocer la #OfertaEducativa de ULP Virtual._x000a__x000a_Más Info ➡ https://t.co/JCIDPN6qbG https://t.co/5gbuXjfz8W"/>
    <d v="2021-10-30T19:40:32"/>
    <x v="301"/>
    <m/>
    <m/>
    <n v="1.454533700364898E+18"/>
    <s v="https://twitter.com/i/web/status/1454533700364898306"/>
    <x v="1"/>
  </r>
  <r>
    <s v="Pensamos en tu futuro dándote las mejores herramientas de aprendizaje._x000a__x000a_⬇️ Consolidamos nuestro liderazgo y prestigio académico brindando de manera gratuita el I CONG. INTERNACIONAL VIRTUAL DE INVESTIGACIÓN UH, por nuestra Fac. de Educación de la UH. https://t.co/8oh2nel2zW"/>
    <d v="2021-10-30T19:19:53"/>
    <x v="302"/>
    <m/>
    <m/>
    <n v="1.454528502372393E+18"/>
    <s v="https://twitter.com/i/web/status/1454528502372392962"/>
    <x v="1"/>
  </r>
  <r>
    <s v="Otro gran reto es lograr la adaptación de los alumnos a las clases presenciales, así como enfrentar y reforzar la gran deficiencia de conocimientos adquiridos por los estudiantes en la educación virtual pues en su mayoría no tenían dispositivos electrónicos."/>
    <d v="2021-10-30T19:04:36"/>
    <x v="1"/>
    <m/>
    <m/>
    <n v="1.454524657223209E+18"/>
    <s v="https://twitter.com/i/web/status/1454524657223208960"/>
    <x v="1"/>
  </r>
  <r>
    <s v="@sylviamajo A eso se exponen quienes se exponen. Para nada quiero justificar las morbosidades y falta de respeto de aquellos q no tienen un ápice de educación, en lo absoluto. Pero así como digo una cosa, digo la otra: estás expuesta a todo, lo bueno y lo malo, q suceda en este mundo virtual"/>
    <d v="2021-10-30T19:03:51"/>
    <x v="303"/>
    <m/>
    <m/>
    <n v="1.4545244689996959E+18"/>
    <s v="https://twitter.com/i/web/status/1454524468999696394"/>
    <x v="1"/>
  </r>
  <r>
    <s v="Se convirtió en el primer mexicano y uno de los cuatro docentes latinoamericanos en recibir el premio ‘Educador Canvas del Año’. @CanvasLMS _x000a__x000a_El premio reconoce la creatividad, compromiso y recursividad de los profesores.📚_x000a__x000a_¡Conoce a Eduardo Cárdenas! 👇_x000a_https://t.co/INddP8pPU9"/>
    <d v="2021-10-30T19:00:29"/>
    <x v="62"/>
    <m/>
    <m/>
    <n v="1.454523618784727E+18"/>
    <s v="https://twitter.com/i/web/status/1454523618784727044"/>
    <x v="1"/>
  </r>
  <r>
    <s v="Enfoques NO presenciales. Educación a distancia, virtual y en línea. _x000a__x000a_#ENSEñandoConTIC     _x000a_@EnseTIC https://t.co/csyfw15D1p"/>
    <d v="2021-10-30T18:32:18"/>
    <x v="1"/>
    <m/>
    <m/>
    <n v="1.4545165258224031E+18"/>
    <s v="https://twitter.com/i/web/status/1454516525822402561"/>
    <x v="1"/>
  </r>
  <r>
    <s v="@luisesgo De una muestra de cuántos? Se puede condenar todo educación virtual o es la debilidad de la estructura?;"/>
    <d v="2021-10-30T18:15:58"/>
    <x v="1"/>
    <m/>
    <m/>
    <n v="1.454512417665438E+18"/>
    <s v="https://twitter.com/i/web/status/1454512417665437701"/>
    <x v="1"/>
  </r>
  <r>
    <s v="IV Congreso Internacional &quot;Educación e Inclusión desde el Sur&quot;_x000a_5 y 6 de noviembre, 2021. Argentina_x000a_Es virtual, sincrónico, gratuito._x000a_✅Inscripciones: https://t.co/14qyhtMAIr_x000a_✔️En vivo por canal de YouTube👇https://t.co/FbvycoH2xE https://t.co/z9QY7UXkeo"/>
    <d v="2021-10-30T18:07:09"/>
    <x v="304"/>
    <m/>
    <m/>
    <n v="1.4545101977208791E+18"/>
    <s v="https://twitter.com/i/web/status/1454510197720879106"/>
    <x v="1"/>
  </r>
  <r>
    <s v="@rogedriguez @elcm10 @elmetrodepanama La educación no esta prohibida, se otorga permiso para anuncios de este tipo, me alegro, buena falta que hace; tenemos 40 años de atraso educativo y con la verdadera y real educacion virtual andragógica se puede lograr! Felicidades ITSE"/>
    <d v="2021-10-30T18:02:58"/>
    <x v="244"/>
    <m/>
    <m/>
    <n v="1.4545091452861891E+18"/>
    <s v="https://twitter.com/i/web/status/1454509145286189057"/>
    <x v="1"/>
  </r>
  <r>
    <s v="Recordá nuestra próxima charla virtual de TCU. ¡Agendate! este próximo 📌12 de noviembre del 2021 - 6:00 pm - TEAMS. Participá y evacuá todas tus dudas._x000a_._x000a_Te invitamos a completar el formulario de inscripción: https://t.co/WXTCzKchPW_x000a_#TCU #TrabajoComunal #Educación #USanMarcos https://t.co/vqIqf63PEC"/>
    <d v="2021-10-30T17:55:11"/>
    <x v="305"/>
    <m/>
    <m/>
    <n v="1.454507188924428E+18"/>
    <s v="https://twitter.com/i/web/status/1454507188924428294"/>
    <x v="1"/>
  </r>
  <r>
    <s v="Transición de la educación convencional a la educación y al aprendizaje en línea, como consecuencia #COVID19. Vol. 21 Nº 65 (2021): Revista de educación a distancia RED @REDDUSC https://t.co/3iTDQL1Tfn #elearning #educación #onlinelearning #education #EDtech #didáctica #virtual https://t.co/J8Ssafxf4s"/>
    <d v="2021-10-30T17:50:02"/>
    <x v="306"/>
    <m/>
    <m/>
    <n v="1.454505889172447E+18"/>
    <s v="https://twitter.com/i/web/status/1454505889172447241"/>
    <x v="1"/>
  </r>
  <r>
    <s v="En reunión virtual de Vocales de Capacitación Electoral y Educación Cívica se revisaron las metas y competencias de la evaluación al desempeño 2020-2021, así como las actividades de la Consulta Infantil y Juvenil 2021. _x000a_#CIJ2021 https://t.co/0B8ieSCINF"/>
    <d v="2021-10-30T17:39:00"/>
    <x v="1"/>
    <m/>
    <m/>
    <n v="1.4545031132100081E+18"/>
    <s v="https://twitter.com/i/web/status/1454503113210007556"/>
    <x v="1"/>
  </r>
  <r>
    <s v="Un estudio de la CAF, Intel y el Centro para la IV Revolución Industrial indicó que 144 millones de estudiantes de Latinoamérica y el Caribe no accedieron a la enseñanza presencial en 2020 y que la educación virtual no fue posible para el 46% de los alumnos de entre 5 y 12 años."/>
    <d v="2021-10-30T17:16:14"/>
    <x v="307"/>
    <m/>
    <m/>
    <n v="1.454497385246335E+18"/>
    <s v="https://twitter.com/i/web/status/1454497385246334985"/>
    <x v="1"/>
  </r>
  <r>
    <s v="@UniversidadUNAD Me gusta estudiar en Unad ya que su modelo de educación virtual y a distancia me permiten seguir trabajando y estudiando sin ninguna dificultad de tiempo."/>
    <d v="2021-10-30T16:55:40"/>
    <x v="1"/>
    <m/>
    <m/>
    <n v="1.4544922090934149E+18"/>
    <s v="https://twitter.com/i/web/status/1454492209093414914"/>
    <x v="1"/>
  </r>
  <r>
    <s v="Ya no doy más con la hijueputa educación virtual."/>
    <d v="2021-10-30T16:51:39"/>
    <x v="308"/>
    <m/>
    <m/>
    <n v="1.45449119952035E+18"/>
    <s v="https://twitter.com/i/web/status/1454491199520350209"/>
    <x v="1"/>
  </r>
  <r>
    <s v="@Jarg_1972 La pandemía nos mostro que la educación virtual llegó para quedarse y abrir un abanico de oportunidades para estudiar en cualquier lugar del mundo."/>
    <d v="2021-10-30T16:44:44"/>
    <x v="309"/>
    <s v="Place(_api=&lt;tweepy.api.API object at 0x00000251F3E87340&gt;, id='9d8ae4b0fac2036a', url='https://api.twitter.com/1.1/geo/id/9d8ae4b0fac2036a.json', place_type='country', name='Panama', full_name='Panama', country_code='PA', country='Panama', contained_within=[], bounding_box=BoundingBox(_api=&lt;tweepy.api.API object at 0x00000251F3E87340&gt;, type='Polygon', coordinates=[[[-83.051445, 7.20386], [-77.13939, 7.20386], [-77.13939, 9.6394858], [-83.051445, 9.6394858]]]), attributes={})"/>
    <m/>
    <n v="1.45448945597331E+18"/>
    <s v="https://twitter.com/i/web/status/1454489455973310467"/>
    <x v="1"/>
  </r>
  <r>
    <s v="[EDUCACIÓN] La exposición virtual de Feria de Ciencias ya está completa https://t.co/o5FqY4FScF vía @agenciasanluis"/>
    <d v="2021-10-30T16:37:17"/>
    <x v="1"/>
    <m/>
    <m/>
    <n v="1.4544875835772851E+18"/>
    <s v="https://twitter.com/i/web/status/1454487583577284611"/>
    <x v="1"/>
  </r>
  <r>
    <s v="@CampanaPablo La educación siempre supera las expectativas, por ejemplo por ser educados o capacitados existe la realidad virtual, efectos especiales, animación y troll center, Los valores son los que no se pierden , pero otros ganan hinoris causas .........."/>
    <d v="2021-10-30T16:23:01"/>
    <x v="310"/>
    <m/>
    <m/>
    <n v="1.454483990958772E+18"/>
    <s v="https://twitter.com/i/web/status/1454483990958772225"/>
    <x v="1"/>
  </r>
  <r>
    <s v="@CamarenaJenny @JaimeSaavedra22 @LaSalitadelSin Este tipo de mensajes no ayuda en nada, en su caso está en su derecho si no desea no enviarlo aún al colegio, pero generalizar sus temores y condenar a muchos niños q no tienen acceso a educación virtual, por q son los q menos tienen negarles educación"/>
    <d v="2021-10-30T16:03:55"/>
    <x v="1"/>
    <m/>
    <m/>
    <n v="1.454479183942455E+18"/>
    <s v="https://twitter.com/i/web/status/1454479183942455298"/>
    <x v="1"/>
  </r>
  <r>
    <s v="Inscríbete en el Distrito Educativo, del 29 de octubre al 21 de noviembre en la oferta a Distancia-Virtual, dirigido a población con escolaridad inconclusa. ¡Cumplir tus sueños es importante!_x000a_📌 Información ➡️https://t.co/Zw92eECY6q_x000a_ _x000a_#LibresPorLaEducación_x000a_#OfertasExtraordinarias https://t.co/5LWXI0HkNB"/>
    <d v="2021-10-30T16:00:00"/>
    <x v="311"/>
    <m/>
    <m/>
    <n v="1.454478199568564E+18"/>
    <s v="https://twitter.com/i/web/status/1454478199568564224"/>
    <x v="1"/>
  </r>
  <r>
    <s v="Buenos días,  soy maestro de educación primaria con 25 años de experiencia,  doy acompañamiento escolar en todas las asignaturas y particularmente en matemáticas de 3o. A 6o grados y 1o. De secundaria.  Llevo mi aula virtual hasta la pantalla de tu hijo en cualquier ciudad de"/>
    <d v="2021-10-30T15:59:17"/>
    <x v="39"/>
    <m/>
    <m/>
    <n v="1.4544780185425101E+18"/>
    <s v="https://twitter.com/i/web/status/1454478018542510084"/>
    <x v="1"/>
  </r>
  <r>
    <s v="Cómo impactó la educación virtual en la realización de sus trabajos sus trabajos de grado?"/>
    <d v="2021-10-30T15:52:01"/>
    <x v="23"/>
    <s v="Place(_api=&lt;tweepy.api.API object at 0x00000251F3E87340&gt;, id='0086126d0a893d08', url='https://api.twitter.com/1.1/geo/id/0086126d0a893d08.json', place_type='city', name='Surquillo', full_name='Surquillo, Peru', country_code='PE', country='Peru', contained_within=[], bounding_box=BoundingBox(_api=&lt;tweepy.api.API object at 0x00000251F3E87340&gt;, type='Polygon', coordinates=[[[-77.0251460385493, -12.127209027397], [-76.9921369177199, -12.127209027397], [-76.9921369177199, -12.1031880280622], [-77.0251460385493, -12.1031880280622]]]), attributes={})"/>
    <m/>
    <n v="1.4544761927367429E+18"/>
    <s v="https://twitter.com/i/web/status/1454476192736743424"/>
    <x v="1"/>
  </r>
  <r>
    <s v="La ULP Virtual dijo presente en la “Expo Al Futuro”_x000a__x000a_Junto al Instituto de Idiomas promocionaron la oferta académica de la Universidad, para miles de alumnos de nivel secundario de Villa Mercedes._x000a__x000a_Más Info ➡ https://t.co/HjS26KXnEU _x000a__x000a_#ExpoAlFuturo #CarrerasUniversitarias https://t.co/dxv2WcbWQe"/>
    <d v="2021-10-30T15:47:02"/>
    <x v="301"/>
    <m/>
    <m/>
    <n v="1.45447493665185E+18"/>
    <s v="https://twitter.com/i/web/status/1454474936651849732"/>
    <x v="1"/>
  </r>
  <r>
    <s v="Estudiantes de @SoyUCN visitan la sede del Coltejer y la sede de @unilasallista en Caldas._x000a_Prácticas presenciales, en un mundo de Educación Virtual con Sentido Humano. https://t.co/V0hOFw72Z9"/>
    <d v="2021-10-30T15:43:54"/>
    <x v="312"/>
    <s v="Place(_api=&lt;tweepy.api.API object at 0x00000251F3E87340&gt;, id='0fc35f1cdc54c000', url='https://api.twitter.com/1.1/geo/id/0fc35f1cdc54c000.json', place_type='poi', name='Corporación Universitaria LaSallista', full_name='Corporación Universitaria LaSallista', country_code='CO', country='Colombia', contained_within=[], bounding_box=BoundingBox(_api=&lt;tweepy.api.API object at 0x00000251F3E87340&gt;, type='Polygon', coordinates=[[[-75.63832991844028, 6.09975295900856], [-75.63832991844028, 6.09975295900856], [-75.63832991844028, 6.09975295900856], [-75.63832991844028, 6.09975295900856]]]), attributes={})"/>
    <m/>
    <n v="1.4544741465037089E+18"/>
    <s v="https://twitter.com/i/web/status/1454474146503708679"/>
    <x v="1"/>
  </r>
  <r>
    <s v="🔊4o CONVED 2021: conversaciones de expertos sobre temas relevantes para la Educación a Distancia en Iberoamérica, organizado por @acesadCol,_x000a_@UniversidadUNAD y AIESAD_x000a__x000a_📅3-nov, 9h (Colombia)_x000a_👉Regístrate gratuitamente: https://t.co/Sr9cO7jtV5_x000a_▶+INFO: https://t.co/qu7SfUQz3s https://t.co/FFin2mmLf3"/>
    <d v="2021-10-30T15:31:00"/>
    <x v="1"/>
    <m/>
    <m/>
    <n v="1.454470901274079E+18"/>
    <s v="https://twitter.com/i/web/status/1454470901274079247"/>
    <x v="1"/>
  </r>
  <r>
    <s v="𝗦𝗲𝗺𝗶𝗻𝗮𝗿𝗶𝗼 𝘀𝗼𝗯𝗿𝗲 𝗘𝗱𝘂𝗰𝗮𝗰𝗶ó𝗻 𝗜𝗻𝘁𝗲𝗿𝗰𝘂𝗹𝘁𝘂𝗿𝗮𝗹 𝗕𝗶𝗹𝗶𝗻𝗴ü𝗲 𝗲𝗻 𝗲𝗹 𝗦𝗶𝘀𝘁𝗲𝗺𝗮 𝗘𝗱𝘂𝗰𝗮𝘁𝗶𝘃𝗼. Inicia el lunes 1/11, la modalidad de cursado es virtual, con una carga horaria de 20 hs. _x000a__x000a_➡️+ INFO en: https://t.co/PWTEx2JlIq https://t.co/gwDLLpClFa"/>
    <d v="2021-10-30T15:23:20"/>
    <x v="13"/>
    <m/>
    <m/>
    <n v="1.4544689716133681E+18"/>
    <s v="https://twitter.com/i/web/status/1454468971613368325"/>
    <x v="1"/>
  </r>
  <r>
    <s v="@Evafeliciano Cómo van a salir mal, ya con eso justifican las tutorías y los millones repartidos a los amigos del alma.  Para mejorar la educación necesitamos herramientas que vayan con lo que está pasando a nuestro alrededor- los avances en la tecnología; en lo virtual.  Salones modernos…"/>
    <d v="2021-10-30T15:21:20"/>
    <x v="1"/>
    <m/>
    <m/>
    <n v="1.4544684707504499E+18"/>
    <s v="https://twitter.com/i/web/status/1454468470750449667"/>
    <x v="1"/>
  </r>
  <r>
    <s v="Nunca estaré de acuerdo y muchísimo menos mientras hoy medio país hace milagros para llevar un plato de comida a su hogar y Miles de niños no tienen siquiera recursos para tomar educación virtual, vividores del pueblo ! https://t.co/56IUfdu9nF"/>
    <d v="2021-10-30T14:43:51"/>
    <x v="1"/>
    <m/>
    <m/>
    <n v="1.4544590372155971E+18"/>
    <s v="https://twitter.com/i/web/status/1454459037215596546"/>
    <x v="1"/>
  </r>
  <r>
    <s v="🔷 🛑LA DIRECCIÓN DE POSTGRADO DE LA UNIVERSIDAD  NACIONAL &quot;SIGLO XX&quot; 🔷 🛑_x000a_EN CONVENIO A CEDINPAZ _x000a_Te invita a participar en el programa _x000a_DIPLOMADO  EN EDUCACIÓN SUPERIOR VIRTUALIZADA_x000a_👉 INSCRIPCIONES ABIERTAS!! 👥CUPOS LIMITADOS_x000a_✅ Modalidad: Virtual en tiempo real. https://t.co/yxRrw9vWVW"/>
    <d v="2021-10-30T14:02:41"/>
    <x v="1"/>
    <m/>
    <m/>
    <n v="1.4544486756489011E+18"/>
    <s v="https://twitter.com/i/web/status/1454448675648901120"/>
    <x v="1"/>
  </r>
  <r>
    <s v="#SIMO EDUCACIÓN 2021, se desarrollará los días  30 de noviembre y 1 de diciembre en formato exclusivamente virtual, a través de la plataforma digital #LiveConnect, _x000a__x000a_#SIMOEDU #SUMMITSIMOEDU21 @educacion3_0 _x000a__x000a_https://t.co/yZ2gE42HIc https://t.co/uc5NKPgejT"/>
    <d v="2021-10-30T14:00:41"/>
    <x v="313"/>
    <m/>
    <m/>
    <n v="1.4544481717200571E+18"/>
    <s v="https://twitter.com/i/web/status/1454448171720056833"/>
    <x v="1"/>
  </r>
  <r>
    <s v="💻👨‍👩‍👧‍👦PADRES de #HISD: Asistan a la Conferencia Virtual para Padres de Educación Especial el 11/13 (8:30 a.m. – 12:30 p.m.), a través de Teams. ¡Les esperamos! Inscríbanse aquí: https://t.co/9xkPt3mUk4 https://t.co/t30YGEpPL5"/>
    <d v="2021-10-30T14:00:00"/>
    <x v="314"/>
    <m/>
    <m/>
    <n v="1.4544480015947571E+18"/>
    <s v="https://twitter.com/i/web/status/1454448001594757129"/>
    <x v="1"/>
  </r>
  <r>
    <s v="@ToniAlvaL Si era urgente para todos, xq hicieron regresar primero a los colegios pitucos??? Ellos tenían todos los recursos para una buena educación virtual. Mientras los q no tenían  ni celular, los hicieron esperar. 🤨"/>
    <d v="2021-10-30T13:58:41"/>
    <x v="99"/>
    <m/>
    <m/>
    <n v="1.454447670483956E+18"/>
    <s v="https://twitter.com/i/web/status/1454447670483955718"/>
    <x v="1"/>
  </r>
  <r>
    <s v="#formación #educación #virtual #zoom #aulavirtual #aulahibrida _x000a_🔴 👨‍🏫👨‍🎓 ¿Necesita grabar una formación o curso... y transmitirlo en directo? Sus alumnos disfrutarán de: ● clases en directo ● alta definición ● interacción ● desde cualquier lugar._x000a_https://t.co/lJbX6cxmly https://t.co/dVUlxiw1ZS"/>
    <d v="2021-10-30T13:30:14"/>
    <x v="315"/>
    <m/>
    <m/>
    <n v="1.454440510052086E+18"/>
    <s v="https://twitter.com/i/web/status/1454440510052085769"/>
    <x v="1"/>
  </r>
  <r>
    <s v="#Cuba #Holguin_x000a_La Universidad de Holguín desarrolla foro virtual sobre Educación Superior _x000a_https://t.co/fdN4xguK2a"/>
    <d v="2021-10-30T13:23:05"/>
    <x v="1"/>
    <m/>
    <m/>
    <n v="1.4544387092820989E+18"/>
    <s v="https://twitter.com/i/web/status/1454438709282099208"/>
    <x v="1"/>
  </r>
  <r>
    <s v="No es posible que llegue 2022 y el sistema escolar siga paralizado o envuelto en esa pantomima en que se ha convertido la educación virtual, donde la calidad no está garantizada en los conceptos, y mucho menos en actitudes o procedimientos_x000a_https://t.co/iyqdVHCuu4"/>
    <d v="2021-10-30T13:09:10"/>
    <x v="316"/>
    <m/>
    <m/>
    <n v="1.4544352094164869E+18"/>
    <s v="https://twitter.com/i/web/status/1454435209416486912"/>
    <x v="1"/>
  </r>
  <r>
    <s v="Con la educación virtual mejoré mis notas significativamente. Me permite repetir la Clase, estudiar a las horas que puedo, y me permite trabajar._x000a_La interacción con el profesor es mejor no solo es el levantar la mano, ya que existen varias herramientas para hacer trivias del tema https://t.co/A9GtZwpM5E"/>
    <d v="2021-10-30T12:35:13"/>
    <x v="311"/>
    <s v="Place(_api=&lt;tweepy.api.API object at 0x00000251F3E87340&gt;, id='009924a469d7ace1', url='https://api.twitter.com/1.1/geo/id/009924a469d7ace1.json', place_type='city', name='Guayaquil', full_name='Guayaquil, Ecuador', country_code='EC', country='Ecuador', contained_within=[], bounding_box=BoundingBox(_api=&lt;tweepy.api.API object at 0x00000251F3E87340&gt;, type='Polygon', coordinates=[[[-80.4676050033072, -3.06371600046572], [-79.7147810026682, -3.06371600046572], [-79.7147810026682, -1.96227400010509], [-80.4676050033072, -1.96227400010509]]]), attributes={})"/>
    <m/>
    <n v="1.4544266660176241E+18"/>
    <s v="https://twitter.com/i/web/status/1454426666017624073"/>
    <x v="1"/>
  </r>
  <r>
    <s v="Faltan 7 días y la Filven 2021 nos trae mucho por compartir, foros, videos, educación virtual, cuentos y muchos mas. EL FEDUEZ UNELLEZ dice presente en este magno evento. 😎👏👏👏 https://t.co/j3omgoOxbk"/>
    <d v="2021-10-30T12:13:20"/>
    <x v="317"/>
    <m/>
    <m/>
    <n v="1.45442115723554E+18"/>
    <s v="https://twitter.com/i/web/status/1454421157235539972"/>
    <x v="1"/>
  </r>
  <r>
    <s v="Sin duda este nuevo capítulo de Black Mirror muestra las posibilidades ( Educación, salud , eventos ) y saca a muchos los miedos https://t.co/4MDikvwI0V #ClaseMMD"/>
    <d v="2021-10-30T11:42:57"/>
    <x v="318"/>
    <m/>
    <m/>
    <n v="1.454413510180577E+18"/>
    <s v="https://twitter.com/i/web/status/1454413510180577289"/>
    <x v="1"/>
  </r>
  <r>
    <s v="📚#ATFAChivilcoy Educación Calificada._x000a_▶️Clase Virtual cerrada para nuestros alumnos_x000a_📅Viernes 29 de Octubre._x000a_👉Charla y capacitación con la participación del Dr. Valentín Belamendia._x000a_#atfa #atfachivilcoy #fútbol #directortecnico #directortecnicofutbol #capacitacion #afa #dt https://t.co/g7iN0LT8gf"/>
    <d v="2021-10-30T11:26:33"/>
    <x v="1"/>
    <m/>
    <m/>
    <n v="1.454409385086751E+18"/>
    <s v="https://twitter.com/i/web/status/1454409385086750720"/>
    <x v="1"/>
  </r>
  <r>
    <s v="Yelitza Salas: ¿ #Educación tu primera #necesidad?...TU consejo fina... https://t.co/ztVkmoVyWG  #blog #blogger #Dubai #futuro #virtual #cerebro #computador #humano #mundo #Tecnologia #idioma #finanzaspersonales #formacion #30Octubre #software https://t.co/tG1zO7XpKR"/>
    <d v="2021-10-30T11:23:09"/>
    <x v="287"/>
    <m/>
    <m/>
    <n v="1.454408530329494E+18"/>
    <s v="https://twitter.com/i/web/status/1454408530329493509"/>
    <x v="1"/>
  </r>
  <r>
    <s v="#YelitzaSalas: ¿ #Educación tu primera #necesidad?...TU consejo fina... https://t.co/ztVkmoVyWG  #blog #blogger #Dubai #futuro #virtual #cerebro #computador #humano #mundo #Tecnologia #idioma #finanzaspersonales #formacion #30Octubre #software"/>
    <d v="2021-10-30T11:22:33"/>
    <x v="287"/>
    <m/>
    <m/>
    <n v="1.4544083784789069E+18"/>
    <s v="https://twitter.com/i/web/status/1454408378478907400"/>
    <x v="1"/>
  </r>
  <r>
    <s v="Por cierto, la imagen de Zuckerberg y la gente conectada a la VR es como del 2016. ¿De de qué creen que van los pasaportes de vacunación, las app de códigos de seguridad del Covi', el trabajo en casa y la educación virtual? ¿De gobiernos y la WHO que se preocupan por tu salud?"/>
    <d v="2021-10-30T09:08:14"/>
    <x v="319"/>
    <m/>
    <m/>
    <n v="1.4543745749430559E+18"/>
    <s v="https://twitter.com/i/web/status/1454374574943055872"/>
    <x v="1"/>
  </r>
  <r>
    <s v="@UniversidadVIU @Club_Excelencia Este campus virtual queda desvalorizado no va acompañado de una buena  gestión en aspectos como la tramitación de las prácticas en educación infantil/primaria. #Viu lleva un retraso enorme en comparación al resto de universidades."/>
    <d v="2021-10-30T08:24:58"/>
    <x v="1"/>
    <m/>
    <m/>
    <n v="1.4543636868779379E+18"/>
    <s v="https://twitter.com/i/web/status/1454363686877937666"/>
    <x v="1"/>
  </r>
  <r>
    <s v="@luisesgo Los resultados no van a ser los mismos si no cambias la metodología. La plataforma virtual no lo es todo en la educación online. 📸🙂"/>
    <d v="2021-10-30T06:55:50"/>
    <x v="320"/>
    <m/>
    <m/>
    <n v="1.454341255731765E+18"/>
    <s v="https://twitter.com/i/web/status/1454341255731765248"/>
    <x v="1"/>
  </r>
  <r>
    <s v="Monitor educativo ANEP 2021.  La educación virtual se hizo notar en todos los niveles, año 2020 es una prueba indiscutible.  #Educacionvirtual @Purificacion_CA @ECapillera https://t.co/KgxveocT57"/>
    <d v="2021-10-30T05:16:25"/>
    <x v="1"/>
    <s v="Place(_api=&lt;tweepy.api.API object at 0x00000251F3E87340&gt;, id='01a9dbb9232f0fac', url='https://api.twitter.com/1.1/geo/id/01a9dbb9232f0fac.json', place_type='admin', name='Montevideo', full_name='Montevideo, Uruguay', country_code='UY', country='Uruguay', contained_within=[], bounding_box=BoundingBox(_api=&lt;tweepy.api.API object at 0x00000251F3E87340&gt;, type='Polygon', coordinates=[[[-56.430439, -34.937896], [-56.029341, -34.937896], [-56.029341, -34.701599], [-56.430439, -34.701599]]]), attributes={})"/>
    <m/>
    <n v="1.4543162375220429E+18"/>
    <s v="https://twitter.com/i/web/status/1454316237522042881"/>
    <x v="1"/>
  </r>
  <r>
    <s v="#EpicentroGuate Dentro de los aspectos favorables o de ahorro de la educación a distancia está el menor gasto en gasolina o trasporte para que los estudiantes asistan a sus clases, entre otros, aseguró @VeronicaSpross de Empresarios por la Educación._x000a__x000a_https://t.co/byreVNpzjq"/>
    <d v="2021-10-30T05:12:25"/>
    <x v="321"/>
    <m/>
    <m/>
    <n v="1.4543152322313669E+18"/>
    <s v="https://twitter.com/i/web/status/1454315232231366656"/>
    <x v="1"/>
  </r>
  <r>
    <s v="@JuanFGiraldo Estoy en una universidad 100% virtual y me parece lo máximo. El adefesio, ahora que conozco esta forma de educación, me parece que sea la obligatoriedad a la presencialidad. Quizá aplicar modalidad mixta o que cada quien elija."/>
    <d v="2021-10-30T05:00:14"/>
    <x v="47"/>
    <m/>
    <m/>
    <n v="1.454312165377204E+18"/>
    <s v="https://twitter.com/i/web/status/1454312165377204225"/>
    <x v="1"/>
  </r>
  <r>
    <s v="¿De verdad quieres volver a presencial por la educación, porque aprender en virtual no te funciona? _x000a_¿O solo lo haces por querer volver a ver a &quot;tus amigos&quot;o porque ya te aburriste o simplemente quieres regresar al desmadre de antes?"/>
    <d v="2021-10-30T04:53:40"/>
    <x v="1"/>
    <m/>
    <m/>
    <n v="1.454310510724276E+18"/>
    <s v="https://twitter.com/i/web/status/1454310510724276224"/>
    <x v="1"/>
  </r>
  <r>
    <s v="@Rebeca74951552 El nuevo orden los quiere con muy poca educación......zukerman ya lo hará todo virtual....._x000a_Y acá la nueva normalidad también es sucursal del nuevo orden mundial 😬"/>
    <d v="2021-10-30T04:48:45"/>
    <x v="322"/>
    <m/>
    <m/>
    <n v="1.4543092749689449E+18"/>
    <s v="https://twitter.com/i/web/status/1454309274968944644"/>
    <x v="1"/>
  </r>
  <r>
    <s v="Agradezco a los miembros de la Universidad Virtual CUCEP, la invitación al encuentro “Educación Virtual, Experiencia del Futuro”._x000a__x000a_Ante los nuevos retos que enfrenta el sector educativo, hoy más que nunca debemos impulsar las nuevas tecnologías para fortalecer el aprendizaje. https://t.co/4BidkkhLd4"/>
    <d v="2021-10-30T03:54:01"/>
    <x v="323"/>
    <m/>
    <m/>
    <n v="1.454295499603956E+18"/>
    <s v="https://twitter.com/i/web/status/1454295499603955717"/>
    <x v="1"/>
  </r>
  <r>
    <s v="@davidbautistaqf David, eso es cierto, pero la educación virtual es educación, por lo tanto hay que enfocarlo de otra manera."/>
    <d v="2021-10-30T03:05:55"/>
    <x v="324"/>
    <m/>
    <m/>
    <n v="1.454283393848521E+18"/>
    <s v="https://twitter.com/i/web/status/1454283393848520706"/>
    <x v="1"/>
  </r>
  <r>
    <s v="@MerGarza A eso le llamo tener &quot;educación virtual&quot; https://t.co/yg9Dukr3wC"/>
    <d v="2021-10-30T01:56:54"/>
    <x v="325"/>
    <m/>
    <m/>
    <n v="1.4542660276514611E+18"/>
    <s v="https://twitter.com/i/web/status/1454266027651461122"/>
    <x v="1"/>
  </r>
  <r>
    <s v="@autoralexa Eso de contar costillas cuesta con eso de la educación virtual, el hizo lo que pudo🤡"/>
    <d v="2021-10-30T01:40:48"/>
    <x v="1"/>
    <m/>
    <m/>
    <n v="1.454261977057047E+18"/>
    <s v="https://twitter.com/i/web/status/1454261977057046528"/>
    <x v="1"/>
  </r>
  <r>
    <s v="LA EDUCACIÒN EN EL PERÙ ESTÀ EN CRISIS porque a los ùltimos gobiernos, principalmente de Vizcarra, Sagasti y ahora Castillo, no les interesa. Con el pretexto de la pandemia han optado por la enseñanza virtual y no presencial, lo cual perjudica a niños y jòvenes."/>
    <d v="2021-10-30T01:33:12"/>
    <x v="1"/>
    <m/>
    <m/>
    <n v="1.4542600623026591E+18"/>
    <s v="https://twitter.com/i/web/status/1454260062302658560"/>
    <x v="1"/>
  </r>
  <r>
    <s v="Estimados/as_x000a__x000a_Los invitamos a conocer a los conferencistas del Congreso Virtual Nacional e Internacional de Ciencias de la Educación 2021 y así mismo a realizar el formulario de pre-inscripción._x000a__x000a_👉🏻👉🏻 https://t.co/tF1PvzstwI https://t.co/GNZBci32rE"/>
    <d v="2021-10-30T01:00:13"/>
    <x v="1"/>
    <m/>
    <m/>
    <n v="1.4542517624167629E+18"/>
    <s v="https://twitter.com/i/web/status/1454251762416762882"/>
    <x v="1"/>
  </r>
  <r>
    <s v="Hoy a través de la Dirección Metropolitana de Educación Extraordinaria, presentamos a la Federación de Iglesias Indígenas Evangélicas Residentes en Pichincha, FIERPI, la oferta de educación virtual intensiva, presidida por la Sra. Concejal @brithvaca_x000a_#PorUnQuitoDigno https://t.co/85rVGckukM"/>
    <d v="2021-10-30T00:54:27"/>
    <x v="172"/>
    <m/>
    <m/>
    <n v="1.454250311292436E+18"/>
    <s v="https://twitter.com/i/web/status/1454250311292436483"/>
    <x v="1"/>
  </r>
  <r>
    <s v="@Ignacionores01 Eso lo pensaría, podés incorporar profes valiosos que no viven ahí. Pero alguna optativa o cosa así. Sigo pensando que la educación virtual es subóptima."/>
    <d v="2021-10-30T00:32:39"/>
    <x v="1"/>
    <m/>
    <m/>
    <n v="1.4542448265982159E+18"/>
    <s v="https://twitter.com/i/web/status/1454244826598215686"/>
    <x v="1"/>
  </r>
  <r>
    <s v="SEMINARIO VIRTUAL. LAS AGUAS RESIDUALES Y LA SALUD: REÚSO SEGURO Y FUENTE DE INFORMACIÓN EPIDEMIOLÓGICA. EVENTO REALIZADO CON EL APOYO DE LA SECRETARÍA DE EDUCACIÓN, CIENCIA, TECNOLOGÍA E INNOVACIÓN (SECTEI) DEL GOBIERNO DE LA CIUDAD DE MÉXICO_x000a_https://t.co/WJRmGvzAZk"/>
    <d v="2021-10-30T00:15:07"/>
    <x v="5"/>
    <m/>
    <m/>
    <n v="1.454240413661942E+18"/>
    <s v="https://twitter.com/i/web/status/1454240413661941763"/>
    <x v="1"/>
  </r>
  <r>
    <s v="@La_contumaz Al revés?, brincos diera, hasta que no haya una educación cívica y digital al respecto, NADIE VA A RESPETAR ESO, salvo unos pocos. Apuesta al principio de la buena fe en una sociedad retorcida como esta que predomina tanto en vivo como de forma virtual. Es cosa de 2+2. 💁‍♂️"/>
    <d v="2021-10-29T23:58:40"/>
    <x v="326"/>
    <m/>
    <m/>
    <n v="1.45423627103182E+18"/>
    <s v="https://twitter.com/i/web/status/1454236271031820290"/>
    <x v="1"/>
  </r>
  <r>
    <s v="08 Marco Antonio del Cid Flores_x000a_País: Guatemala_x000a_Tema: Educación virtual ante la emergencia mundial._x000a_https://t.co/yNPEarNSQm"/>
    <d v="2021-10-29T23:45:29"/>
    <x v="327"/>
    <m/>
    <m/>
    <n v="1.4542329539077279E+18"/>
    <s v="https://twitter.com/i/web/status/1454232953907728389"/>
    <x v="1"/>
  </r>
  <r>
    <s v="Durante reunión realizada este día se entregaron Diplomas de participación a médicos que realizaron el curso de Educación en Oftalmología, impartido por miembros del comité Visión 2020 del MINSAL impartido  de forma virtual entre los meses de junio a septiembre del presente año😷 https://t.co/kwB7WVGSh8"/>
    <d v="2021-10-29T23:36:07"/>
    <x v="1"/>
    <m/>
    <m/>
    <n v="1.4542305975981261E+18"/>
    <s v="https://twitter.com/i/web/status/1454230597598126093"/>
    <x v="1"/>
  </r>
  <r>
    <s v="@enriquepazos Yo prefiero educación virtual igual que talvez el 70% de mis compañeros, pues la mayoría trabaja y no van a la u a divertirse. Además, estar aguantando gente abusiva en la cola del bus y los grandes calores y estar parado por una hora no es nada agradable."/>
    <d v="2021-10-29T23:28:01"/>
    <x v="1"/>
    <m/>
    <m/>
    <n v="1.454228559594238E+18"/>
    <s v="https://twitter.com/i/web/status/1454228559594237963"/>
    <x v="1"/>
  </r>
  <r>
    <s v="#urlxela_x000a_Diplomado en educación virtual_x000a_Módulo 3 | Planificación y diseño en la educación virtual_x000a_Inicia: 8 de noviembre_x000a_Inversión: Q450.00 cada módulo_x000a_Duración: 4 semanas cada módulo_x000a__x000a_🔗Preinscripción en línea &amp;gt; https://t.co/ygIuMOQJzy https://t.co/sZkLiV2VIK"/>
    <d v="2021-10-29T23:12:00"/>
    <x v="328"/>
    <m/>
    <m/>
    <n v="1.4542245276935411E+18"/>
    <s v="https://twitter.com/i/web/status/1454224527693541379"/>
    <x v="1"/>
  </r>
  <r>
    <s v="@JulieDuque1 @almacenesexito Opinión impopular; comprar de manera virtual en este país es un error por que aun no estamos preparados para la virtualidad. Un claro ejemplo de lo mal que estamos es la educación."/>
    <d v="2021-10-29T23:06:05"/>
    <x v="1"/>
    <m/>
    <m/>
    <n v="1.4542230412574799E+18"/>
    <s v="https://twitter.com/i/web/status/1454223041257480195"/>
    <x v="1"/>
  </r>
  <r>
    <s v="🔸 En el marco de nuestros 130 Años, convocamos a las universidades e institutos de educación superior, a nivel licenciatura de toda la República Mexicana a participar en la Feria Virtual “Innovación para la construcción, SCT”._x000a__x000a_Encuentra aquí más detalles https://t.co/Wa98PFTKmV"/>
    <d v="2021-10-29T23:01:38"/>
    <x v="62"/>
    <m/>
    <m/>
    <n v="1.454221918790431E+18"/>
    <s v="https://twitter.com/i/web/status/1454221918790430722"/>
    <x v="1"/>
  </r>
  <r>
    <s v="@luisesgo La educación 100% virtual requiere de una total autonomía del alumno, el docente tiene menos protagonismo... esto la vuelve un reto..."/>
    <d v="2021-10-29T23:00:36"/>
    <x v="213"/>
    <m/>
    <m/>
    <n v="1.454221658756108E+18"/>
    <s v="https://twitter.com/i/web/status/1454221658756108290"/>
    <x v="1"/>
  </r>
  <r>
    <s v="Participan Promotores de Educación Ambiental en Conferencia de la Juventud Virtual, rumbo a la COP26 https://t.co/Y2ppDQc6JG"/>
    <d v="2021-10-29T22:35:37"/>
    <x v="329"/>
    <m/>
    <m/>
    <n v="1.4542153743045801E+18"/>
    <s v="https://twitter.com/i/web/status/1454215374304579584"/>
    <x v="1"/>
  </r>
  <r>
    <s v="#LoLeíEnUniverso_x000a_UV llevará a cabo el 2º Foro Internacional de Inclusión en Educación Superior, con el objetivo de promover la educación inclusiva en el sector educativo y sociedad en general, los días 2 y 3 de diciembre en modalidad virtual._x000a_Detalles: https://t.co/rUlxs3MFGS https://t.co/xxA1V9Lp1T"/>
    <d v="2021-10-29T22:00:00"/>
    <x v="1"/>
    <m/>
    <m/>
    <n v="1.4542064085142771E+18"/>
    <s v="https://twitter.com/i/web/status/1454206408514277385"/>
    <x v="1"/>
  </r>
  <r>
    <s v="Con mucho orgullo y civismo conmemoramos el #DiaDelEscudoEc en eventos solemnes de manera presencial y virtual con las comunidades Educativas #09D04 _x000a_Poesías, acrósticos, carteleras fueron el marco de esta actividad._x000a_Nuestro compromiso es con la educación! https://t.co/Rty6M1RhRC"/>
    <d v="2021-10-29T21:45:21"/>
    <x v="1"/>
    <m/>
    <m/>
    <n v="1.4542027229835021E+18"/>
    <s v="https://twitter.com/i/web/status/1454202722983501833"/>
    <x v="1"/>
  </r>
  <r>
    <s v="Realizan estudiantes de la UTEZ intercambio estudiantil internacional de manera virtual https://t.co/dSjSlQQ6nd"/>
    <d v="2021-10-29T21:39:46"/>
    <x v="330"/>
    <m/>
    <m/>
    <n v="1.454201315740033E+18"/>
    <s v="https://twitter.com/i/web/status/1454201315740033032"/>
    <x v="1"/>
  </r>
  <r>
    <s v="De manera virtual, a través de nuestro canal oficial de Youtube, se realizó el VI Encuentro Provincial y l Nacional de Docentes de Educación Física denominado “Repensando el sentido de la Educación Física en los nuevos contextos escolares”._x000a__x000a_https://t.co/zYjsd30cy5"/>
    <d v="2021-10-29T21:28:17"/>
    <x v="273"/>
    <m/>
    <m/>
    <n v="1.4541984270429921E+18"/>
    <s v="https://twitter.com/i/web/status/1454198427042992133"/>
    <x v="1"/>
  </r>
  <r>
    <s v="#Recomendado | Charla &quot;Integridad académica en la educación virtual&quot; en el marco de MoodleMoot Colombia 2021 https://t.co/f9X1CerxUH"/>
    <d v="2021-10-29T21:24:59"/>
    <x v="174"/>
    <m/>
    <m/>
    <n v="1.4541975984374459E+18"/>
    <s v="https://twitter.com/i/web/status/1454197598437445637"/>
    <x v="1"/>
  </r>
  <r>
    <s v="La educación siempre ha sido un proceso de transformación y redescubrimiento social, por ende, una pandemia no es un fenómeno pasajero de inmediatismos mediáticos, que deba ser visto solo como el paso de una pantalla física a una pantalla virtual. _x000a__x000a_https://t.co/vl3v8Fylm2 https://t.co/ilPRF4wSz9"/>
    <d v="2021-10-29T21:18:28"/>
    <x v="1"/>
    <m/>
    <m/>
    <n v="1.454195957906743E+18"/>
    <s v="https://twitter.com/i/web/status/1454195957906743300"/>
    <x v="1"/>
  </r>
  <r>
    <s v="@Josafana_ y por supuesto que con educación me refiero a virtual dj"/>
    <d v="2021-10-29T21:09:14"/>
    <x v="331"/>
    <m/>
    <m/>
    <n v="1.454193633209557E+18"/>
    <s v="https://twitter.com/i/web/status/1454193633209557002"/>
    <x v="1"/>
  </r>
  <r>
    <s v="@HugoMario2004 Los docentes en linea deben aplicar actividades colaborativas y atractivas a sus alumnos para así lograr excelentes resultados educativos, y avanzar de manera importante en la educación virtual. _x000a_#CPAndina20212"/>
    <d v="2021-10-29T21:06:39"/>
    <x v="1"/>
    <m/>
    <m/>
    <n v="1.4541929838222789E+18"/>
    <s v="https://twitter.com/i/web/status/1454192983822278658"/>
    <x v="1"/>
  </r>
  <r>
    <s v="@GuilleParababi Claro pero lo que muestra TheZuck es una red o plataforma donde podras hacer conferencias tal, realidad virtual y vaina , pero eso sera en tu casa, juegas te reunes del trabajo no se que y luego te vas jajaja Sirve para educacion y trabajo, hay que darle esa optica."/>
    <d v="2021-10-29T21:03:57"/>
    <x v="44"/>
    <m/>
    <m/>
    <n v="1.454192304022036E+18"/>
    <s v="https://twitter.com/i/web/status/1454192304022036480"/>
    <x v="1"/>
  </r>
  <r>
    <s v="Realizan estudiantes de la UTEZ intercambio estudiantil internacional de manera virtual https://t.co/qspWAbxSe9 #educación #morelos"/>
    <d v="2021-10-29T20:50:07"/>
    <x v="332"/>
    <m/>
    <m/>
    <n v="1.4541888221540559E+18"/>
    <s v="https://twitter.com/i/web/status/1454188822154055680"/>
    <x v="1"/>
  </r>
  <r>
    <s v="@Educacion_Ec @Educacion_Ec Buenas tardes,  supuestamente el día de hoy se abrían las inscripciones de Educación a distancia-virtual pero me he acercado al distrito de Quitumbe y me dijeron que no hay sistema, entonces he intentado inscribirme en la página web, pero no funciona."/>
    <d v="2021-10-29T20:45:28"/>
    <x v="1"/>
    <m/>
    <m/>
    <n v="1.4541876515112919E+18"/>
    <s v="https://twitter.com/i/web/status/1454187651511291913"/>
    <x v="1"/>
  </r>
  <r>
    <s v="Participan Promotores de Educación Ambiental en Conferencia de la Juventud Virtual, rumbo a la COP26. 👱🏾‍♀️👨🏾‍🦱👨🏾‍🦲🧑🏾‍🦰🤝🌎_x000a__x000a_#RumboalaCOP26xGTO  _x000a_#GrandezaNaturalGTO _x000a_#YouthInCOP26_x000a__x000a_@gobiernogto @MarisaOrtizMa @JuventudEsGto @shf_ecoverde _x000a__x000a_⬇️No pierdas detalle⬇️_x000a_https://t.co/gc3uHqKM3i"/>
    <d v="2021-10-29T20:29:07"/>
    <x v="333"/>
    <m/>
    <m/>
    <n v="1.4541835359008279E+18"/>
    <s v="https://twitter.com/i/web/status/1454183535900827652"/>
    <x v="1"/>
  </r>
  <r>
    <s v="Este semestre tengo tres cursos de intro a la Economia, uno presencial, uno híbrido y uno virtual._x000a_Soy el mismo profesor y enseño lo mismo, y he hecho el mismo examen tipo test._x000a_Resultados de media:_x000a_- presencial: 74%_x000a_- híbrido: 71%_x000a_- virtual: 65%_x000a_¿Hablamos de educación online?"/>
    <d v="2021-10-29T20:25:01"/>
    <x v="334"/>
    <m/>
    <m/>
    <n v="1.4541825053476989E+18"/>
    <s v="https://twitter.com/i/web/status/1454182505347698688"/>
    <x v="1"/>
  </r>
  <r>
    <s v="Participan Promotores de Educación Ambiental en Conferencia de la Juventud Virtual, rumbo a la COP26. 👱🏾‍♀️👨🏾‍🦱👨🏾‍🦲🧑🏾‍🦰🤝🌎_x000a__x000a_#RumboalaCOP26xGTO_x000a_#GrandezaNaturalGTO_x000a_#EyesOnCOP26_x000a_#YouthInCOP26_x000a_#ClimateActionNow_x000a_#Juventudes https://t.co/hXUNKKePwc"/>
    <d v="2021-10-29T20:17:00"/>
    <x v="1"/>
    <m/>
    <m/>
    <n v="1.454180488990581E+18"/>
    <s v="https://twitter.com/i/web/status/1454180488990580740"/>
    <x v="1"/>
  </r>
  <r>
    <s v="Participan Promotores de Educación Ambiental en Conferencia de la Juventud Virtual, rumbo a la COP26. 👱🏾‍♀️👨🏾‍🦱👨🏾‍🦲🧑🏾‍🦰🤝🌎_x000a__x000a_#RumboalaCOP26xGTO_x000a_#GrandezaNaturalGTO_x000a_#EyesOnCOP26_x000a_#YouthInCOP26_x000a_#ClimateActionNow_x000a_#Juventudes https://t.co/O5enEITSeR"/>
    <d v="2021-10-29T20:16:59"/>
    <x v="335"/>
    <m/>
    <m/>
    <n v="1.4541804863565581E+18"/>
    <s v="https://twitter.com/i/web/status/1454180486356557830"/>
    <x v="1"/>
  </r>
  <r>
    <s v="Se realiza la de manera virtual la sesión del Consejo Técnico de Educación Superior #CTEHidalgo en la sede general Pachuca de la Universidad Pedagógica Nacional Unidad 131-Hidalgo https://t.co/ZkvG08TtEn"/>
    <d v="2021-10-29T20:16:42"/>
    <x v="336"/>
    <m/>
    <m/>
    <n v="1.4541804140048059E+18"/>
    <s v="https://twitter.com/i/web/status/1454180414004805632"/>
    <x v="1"/>
  </r>
  <r>
    <s v="#AgendaCNC | Ayer desarrollamos el taller de Socialización del Índice de Capacidad Operativa - ICO 📊 dirigido a organizaciones de la sociedad civil e instituciones de educación superior del país._x000a_ℹ️  Mas de 40 asistentes fueron parte de este encuentro virtual. https://t.co/PQY0Rpqkgv"/>
    <d v="2021-10-29T20:01:42"/>
    <x v="311"/>
    <m/>
    <m/>
    <n v="1.454176637357068E+18"/>
    <s v="https://twitter.com/i/web/status/1454176637357068294"/>
    <x v="1"/>
  </r>
  <r>
    <s v="Presentes en la Feria Universitaria de la Institución Educativa Jesus María del Rosal dando a conocer los pregrados de la Universidad Internacional de la Rioja._x000a__x000a_#feriauniversitaria  #pregrado #medellin #fundacionuniversitaria  #unir #virtual #medellincolombia💛💙❤️  #educación https://t.co/fM3zJ24nAI"/>
    <d v="2021-10-29T19:52:54"/>
    <x v="1"/>
    <m/>
    <m/>
    <n v="1.45417442557474E+18"/>
    <s v="https://twitter.com/i/web/status/1454174425574739975"/>
    <x v="1"/>
  </r>
  <r>
    <s v="Los doctores que no entienden cuando se les explica que se fue la luz también son una barrera en la educación virtual 😫"/>
    <d v="2021-10-29T19:50:02"/>
    <x v="337"/>
    <m/>
    <m/>
    <n v="1.4541737023886541E+18"/>
    <s v="https://twitter.com/i/web/status/1454173702388654086"/>
    <x v="1"/>
  </r>
  <r>
    <s v="Y nos fuimos para Soacha 😎 Recuerda nuestra cita hoy  viernes 29 de Octubre. _x000a__x000a_Invitamos a los niños y niñas que se inscriban _x000a_https://t.co/B382q2YwC2  _x000a__x000a_Recuerda que este espacio virtual para la educación ambiental, es perfecto para estar en familia  ¡Les  esperamos!🦋🍃 https://t.co/9E3n3Eenc4"/>
    <d v="2021-10-29T19:46:35"/>
    <x v="338"/>
    <m/>
    <m/>
    <n v="1.4541728338531041E+18"/>
    <s v="https://twitter.com/i/web/status/1454172833853104129"/>
    <x v="1"/>
  </r>
  <r>
    <s v="Este modelo se basa en entregar experiencias a los estudiantes a través de dispositivos tecnológicos y es el siguiente paso en el desarrollo de las escuelas  #ELUNIVERSALPlus #NotaPlus https://t.co/FNGyYP3miy"/>
    <d v="2021-10-29T19:30:00"/>
    <x v="103"/>
    <m/>
    <m/>
    <n v="1.4541686608939131E+18"/>
    <s v="https://twitter.com/i/web/status/1454168660893913093"/>
    <x v="1"/>
  </r>
  <r>
    <s v="#BuenViernes_x000a__x000a_Personal académico, administrativo y directivo, distribuidos en sus oficinas y otros a través del Programa Trabajo en Casa, participamos en la sesión virtual del Consejo Técnico de la Educación Superior #CTEHidalgo._x000a__x000a_#OperativoEscudo_x000a_#NuestraRazónDeSerTú https://t.co/YvWZbrq5AV"/>
    <d v="2021-10-29T19:29:53"/>
    <x v="339"/>
    <m/>
    <m/>
    <n v="1.454168632217547E+18"/>
    <s v="https://twitter.com/i/web/status/1454168632217546760"/>
    <x v="1"/>
  </r>
  <r>
    <s v="Habilita FAPSI clínica virtual de psicología aplicada_x000a_https://t.co/aMz1Bi5YJR_x000a_#Educación #Salud #SaludMental #ExpertosUANL #SomosUni _x000a_@uanl https://t.co/wwNOAEzXIH"/>
    <d v="2021-10-29T19:22:14"/>
    <x v="340"/>
    <m/>
    <m/>
    <n v="1.454166705857438E+18"/>
    <s v="https://twitter.com/i/web/status/1454166705857437698"/>
    <x v="1"/>
  </r>
  <r>
    <s v="La Universidad acoge el 29 de octubre el Foro virtual sobre educación para la paz en América del Sur: https://t.co/oqbdCLWbnD #PremRawat #TPRF #educacionparalapaz"/>
    <d v="2021-10-29T19:15:05"/>
    <x v="341"/>
    <m/>
    <m/>
    <n v="1.4541649072015319E+18"/>
    <s v="https://twitter.com/i/web/status/1454164907201531908"/>
    <x v="1"/>
  </r>
  <r>
    <s v="Compartiendo experiencias y herramientas que utilizamos en IED MAYOR DE BARRANQUILLA Y DEL CARIBE. Esta actividad hace parte del producto de la STS Educación Inicial, en referencia al tema: Documentación pedagógica. _x000a_Video en YouTube del museo virtual: https://t.co/2lCmWgy9Y1 https://t.co/p7Qxr6iOUk"/>
    <d v="2021-10-29T19:07:19"/>
    <x v="1"/>
    <m/>
    <m/>
    <n v="1.454162951921877E+18"/>
    <s v="https://twitter.com/i/web/status/1454162951921877002"/>
    <x v="1"/>
  </r>
  <r>
    <s v="@BluRadioCo Trabajo remoto, educación virtual, descentralizar Bogotá... todos quieren volver a la normalidad con la belleza de transporte y seguridad en la ciudad..."/>
    <d v="2021-10-29T19:02:22"/>
    <x v="342"/>
    <m/>
    <m/>
    <n v="1.4541617055006469E+18"/>
    <s v="https://twitter.com/i/web/status/1454161705500647424"/>
    <x v="1"/>
  </r>
  <r>
    <s v="UNIPIONEROS, una alternativa de formación y desarrollo de competencias para tus equipos de trabajo. _x000a_Educación virtual de calidad con certificación internacional. _x000a_https://t.co/DbDsQONPzq"/>
    <d v="2021-10-29T19:00:02"/>
    <x v="343"/>
    <m/>
    <m/>
    <n v="1.4541611191200891E+18"/>
    <s v="https://twitter.com/i/web/status/1454161119120089103"/>
    <x v="1"/>
  </r>
  <r>
    <s v="💻📌📝_x000a__x000a_Personal directivo, docente, administrativo y de apoyo a la educación iniciamos Sesión Ordinaria de Octubre de CTEMS, de manera virtual, con la finalidad desarrollar las estrategias necesarias para fortalecer las habilidades socioemocionales._x000a__x000a_#YoSoyCTEMS2021 https://t.co/2Qp2LjQWzQ"/>
    <d v="2021-10-29T18:54:39"/>
    <x v="339"/>
    <m/>
    <m/>
    <n v="1.454159764037022E+18"/>
    <s v="https://twitter.com/i/web/status/1454159764037021705"/>
    <x v="1"/>
  </r>
  <r>
    <s v="Por primera vez se desarrolló un concurso de disponibilidad de manera virtual_x000a__x000a_➡️56 profesores de Educación Secundaria lograron reubicar sus horas, de manera remota. La fecha de alta será el próximo 1º de marzo de 2022._x000a__x000a_➕info: https://t.co/FyMKeCBOYg https://t.co/9Jg5LcvgYU"/>
    <d v="2021-10-29T18:34:10"/>
    <x v="217"/>
    <m/>
    <m/>
    <n v="1.454154608885047E+18"/>
    <s v="https://twitter.com/i/web/status/1454154608885047297"/>
    <x v="1"/>
  </r>
  <r>
    <s v="Por primera vez se desarrolló un concurso de disponibilidad de manera virtual_x000a__x000a_➡️56 profesores de Educación Secundaria lograron reubicar sus horas, de manera remota. La fecha de alta será el próximo 1º de marzo de 2022._x000a__x000a_➕info: https://t.co/5XpcjG7Ulm https://t.co/ghfCmw31Oz"/>
    <d v="2021-10-29T18:32:12"/>
    <x v="217"/>
    <m/>
    <m/>
    <n v="1.4541541127911629E+18"/>
    <s v="https://twitter.com/i/web/status/1454154112791162882"/>
    <x v="1"/>
  </r>
  <r>
    <s v="En el marco del Día Internacional de la Erradicación de la Pobreza, te invitamos al encuentro virtual “Desafíos, Avances y Retos en el Acceso a la Educación Superior en Comunidades Rurales”._x000a_📆Fecha: viernes 29 de octubre_x000a_⏰Hora: 16:00 Horas_x000a_¡Te esperamos! https://t.co/Czpf6adCk7"/>
    <d v="2021-10-29T18:28:18"/>
    <x v="344"/>
    <m/>
    <m/>
    <n v="1.4541531322299351E+18"/>
    <s v="https://twitter.com/i/web/status/1454153132229935106"/>
    <x v="1"/>
  </r>
  <r>
    <s v="¡Ser docente virtual está a tu alcance! Especialízate en esta innovadora modalidad de enseñanza con este curso on line ➨ https://t.co/4KxhoW61AA  Inscripciones e inicios diarios. ¡Inscríbete ya! Consultas al WhatsApp: +54911 3780 8751 #cursos #docentes #educación https://t.co/CdF45rO9qN"/>
    <d v="2021-10-29T18:11:29"/>
    <x v="20"/>
    <m/>
    <m/>
    <n v="1.454148899573207E+18"/>
    <s v="https://twitter.com/i/web/status/1454148899573207044"/>
    <x v="1"/>
  </r>
  <r>
    <s v="Curso virtual: Educación Ambiental entretejida desde la interseccionalidad https://t.co/hKZQwg5rx4"/>
    <d v="2021-10-29T18:10:38"/>
    <x v="345"/>
    <m/>
    <m/>
    <n v="1.454148685806199E+18"/>
    <s v="https://twitter.com/i/web/status/1454148685806198799"/>
    <x v="1"/>
  </r>
  <r>
    <s v="El Instituto Universitario de Educación Física y Deporte  @UdeA realizará Expomotricidad® 2021, un gran certamen académico internacional para el campo de la educación física, el deporte, el ocio y la recreación y la actividad física, que se desarrollará mediante modalidad virtual https://t.co/xvMQpIBFoz"/>
    <d v="2021-10-29T18:09:00"/>
    <x v="346"/>
    <m/>
    <m/>
    <n v="1.4541482753600719E+18"/>
    <s v="https://twitter.com/i/web/status/1454148275360071684"/>
    <x v="1"/>
  </r>
  <r>
    <s v="@armartinell La educación virtual es una experiencia que logra que muchas personas tengan acceso a ella, antes era impensable vivir en pentanbul y  tener una formación mentanbul. El gran reto ahora es que todos puedan gozar de esta accesibilidad educativa."/>
    <d v="2021-10-29T18:07:16"/>
    <x v="1"/>
    <m/>
    <m/>
    <n v="1.454147838288482E+18"/>
    <s v="https://twitter.com/i/web/status/1454147838288482305"/>
    <x v="1"/>
  </r>
  <r>
    <s v="#SanMartín Rechazamos resolución de DRE que prioriza enseñanza virtual y desalienta la semipresencial porque atenta contra #DerechoALaEducación. En 2021, 28 000 estudiantes no acceden a educación a distancia y 2800 salieron del sistema por falta de conectividad en la región (1/2) https://t.co/bO5uoovZ6H"/>
    <d v="2021-10-29T18:02:34"/>
    <x v="99"/>
    <m/>
    <m/>
    <n v="1.4541466561993201E+18"/>
    <s v="https://twitter.com/i/web/status/1454146656199319559"/>
    <x v="1"/>
  </r>
  <r>
    <s v="Envío de contribuciones hasta el 8 de noviembre para la 6ª edición del Congreso #EDUNOVATIC2021 (Congreso Virtual Internacional de Educación, Innovación y TIC) + info: https://t.co/1DmEmQ317s"/>
    <d v="2021-10-29T18:02:12"/>
    <x v="347"/>
    <m/>
    <m/>
    <n v="1.454146563543028E+18"/>
    <s v="https://twitter.com/i/web/status/1454146563543027720"/>
    <x v="1"/>
  </r>
  <r>
    <s v="¡INSCRIPCIONES ABIERTAS! (Capacitación Cooperativa Institucional - Modalidad Virtual)._x000a__x000a_Para más información ingresar al siguiente enlace web: https://t.co/c2iq9Rnu9y_x000a__x000a_O también contactar al Depto. de Educación y Relaciones Públicas, al teléfono 850-6150, WhatsApp 6231-1949. https://t.co/6KHwuC8gND"/>
    <d v="2021-10-29T17:56:10"/>
    <x v="309"/>
    <m/>
    <m/>
    <n v="1.4541450448863109E+18"/>
    <s v="https://twitter.com/i/web/status/1454145044886310919"/>
    <x v="1"/>
  </r>
  <r>
    <s v="Atendiendo las medidas y protocolos de sanidad en la Institución; personal de apoyo, docente y administrativo, participaron en el Consejo Técnico de Educación Superior, de manera presencial y virtual, para dar seguimiento a la ruta de mejora de la #UTMZ. _x000a_#CTEHidalgo https://t.co/KL3sHtrarH"/>
    <d v="2021-10-29T17:35:13"/>
    <x v="348"/>
    <m/>
    <m/>
    <n v="1.454139775875703E+18"/>
    <s v="https://twitter.com/i/web/status/1454139775875702790"/>
    <x v="1"/>
  </r>
  <r>
    <s v="Conoce la @Unicelaya sin moverte de donde estás. Realiza aquí un tour virtual por sus instalaciones._x000a__x000a_https://t.co/lLWlpqH2ZD_x000a__x000a_#SóloLasMEJORES #NuestroFUTURO #Universidades #EducaciónSuperior #Estudiantes #Universitarios #Educación #Licenciaturas #Maestrías #Posgrado https://t.co/O0dztzImws"/>
    <d v="2021-10-29T17:35:00"/>
    <x v="103"/>
    <m/>
    <m/>
    <n v="1.4541397190974961E+18"/>
    <s v="https://twitter.com/i/web/status/1454139719097495560"/>
    <x v="1"/>
  </r>
  <r>
    <s v="Con la participación de personal directivo, docente y administrativo, se lleva a cabo la sesión del Consejo Técnico de Educación Superior de manera presencial y virtual, con la finalidad de dar seguimiento a la ruta de mejora. #CTEHidalgo. _x000a__x000a_#SomosOrgulloITSOEH_x000a_#SomosLobos https://t.co/NDPs7ip0gb"/>
    <d v="2021-10-29T17:33:20"/>
    <x v="349"/>
    <m/>
    <m/>
    <n v="1.454139301009183E+18"/>
    <s v="https://twitter.com/i/web/status/1454139301009182722"/>
    <x v="1"/>
  </r>
  <r>
    <s v="¡Ya en vivo con integridad académica! _x000a__x000a_Descubre cómo prevenir el plagio, uniéndote ya mismo, a través de YouTube, a la charla Integridad académica en la educación virtual _x000a__x000a_https://t.co/vF6R2Eut5d_x000a_ _x000a_#MootCO21"/>
    <d v="2021-10-29T17:30:00"/>
    <x v="270"/>
    <m/>
    <m/>
    <n v="1.454138461942911E+18"/>
    <s v="https://twitter.com/i/web/status/1454138461942910982"/>
    <x v="1"/>
  </r>
  <r>
    <s v="El Delegado @PatricioKuhn junto al seremi @FelipeVogel77 premiaron a los alumnos destacados de distintas comunas, en la ceremonia regional de clausura ➡ muestras online de Educación extraescolar 2021, en la cual de manera virtual más de 3.800 estudiantes enviaron sus trabajos👏 https://t.co/95t8ISpJBd"/>
    <d v="2021-10-29T17:27:43"/>
    <x v="350"/>
    <m/>
    <m/>
    <n v="1.454137886261932E+18"/>
    <s v="https://twitter.com/i/web/status/1454137886261932040"/>
    <x v="1"/>
  </r>
  <r>
    <s v="Reunión de cierre de la visita virtual de pares académicos designados por el Ministerio de Educación Nacional a través del CNA para el proceso de Renovación de la Acreditación del programa de Ingeniería Agroindustrial de #Unisucre https://t.co/xfQgFyqSRH https://t.co/NMIvlKEGJs"/>
    <d v="2021-10-29T17:27:22"/>
    <x v="351"/>
    <m/>
    <m/>
    <n v="1.454137800400544E+18"/>
    <s v="https://twitter.com/i/web/status/1454137800400543757"/>
    <x v="1"/>
  </r>
  <r>
    <s v="¡INSCRIPCIONES ABIERTAS! (Capacitación Cooperativa Institucional - Modalidad Virtual)._x000a__x000a_Para más información ingresar al siguiente enlace web: https://t.co/c2iq9Rnu9y_x000a__x000a_O también contactar al Depto. de Educación y Relaciones Públicas, al teléfono 850-6150, WhatsApp 6231-1949. https://t.co/xPCfF1vIky"/>
    <d v="2021-10-29T17:21:30"/>
    <x v="309"/>
    <m/>
    <m/>
    <n v="1.454136322713694E+18"/>
    <s v="https://twitter.com/i/web/status/1454136322713694209"/>
    <x v="1"/>
  </r>
  <r>
    <s v="Establecer mecanismos de coordinación y colaboración para el enriquecimiento cultural, el desarrollo social y educativo de las comunidades mexicanas, acercar programas de educación virtual y a distancia, y promover una educación inclusiva y de calidad"/>
    <d v="2021-10-29T17:17:15"/>
    <x v="103"/>
    <s v="Place(_api=&lt;tweepy.api.API object at 0x00000251F3E87340&gt;, id='bfc35dcc7e63252a', url='https://api.twitter.com/1.1/geo/id/bfc35dcc7e63252a.json', place_type='city', name='Cuauhtémoc', full_name='Cuauhtémoc, Distrito Federal', country_code='MX', country='Mexico', contained_within=[], bounding_box=BoundingBox(_api=&lt;tweepy.api.API object at 0x00000251F3E87340&gt;, type='Polygon', coordinates=[[[-99.1843501, 19.3998346], [-99.122382, 19.3998346], [-99.122382, 19.4658366], [-99.1843501, 19.4658366]]]), attributes={})"/>
    <m/>
    <n v="1.4541352532626429E+18"/>
    <s v="https://twitter.com/i/web/status/1454135253262643205"/>
    <x v="1"/>
  </r>
  <r>
    <s v="Si su noble corazón desea colaborar con una noble causa, no deje de apoyar a los NIÑOS LUSTRADORES de San Cristobal A.V. Inscribiéndose a esta carrera virtual._x000a_Las ganancias serán invertidas en educación, vestuario, alimentación, etc.. https://t.co/tRgPfvs5im"/>
    <d v="2021-10-29T17:11:11"/>
    <x v="1"/>
    <m/>
    <m/>
    <n v="1.4541337272447841E+18"/>
    <s v="https://twitter.com/i/web/status/1454133727244783620"/>
    <x v="1"/>
  </r>
  <r>
    <s v="¡Vuelve la Expo Educativa!_x000a_👉Vení a conocer la oferta en educación superior de #Pilar y la región._x000a_⚗️Además, sumate a la Feria de Ciencia y Tencología y conocé cómo funcionan los autos ecológicos, las impresoras 3D o los cascos de realidad virtual._x000a_#EducaciónSuperiorPilar https://t.co/FdzXHNvsjj"/>
    <d v="2021-10-29T17:03:40"/>
    <x v="1"/>
    <m/>
    <m/>
    <n v="1.4541318344519071E+18"/>
    <s v="https://twitter.com/i/web/status/1454131834451906560"/>
    <x v="1"/>
  </r>
  <r>
    <s v="Gracias a los convenios del Mintel &amp;amp; CNT mas sus plataformas educativas, seguimos sirviendo y formando de manera gratuita a la ciudadanía en general en educación digital de calidad, tanto virtual como presencial, donde aprenden y comprenden ya esta moderna la convivencia digital. https://t.co/MRju04yvgd"/>
    <d v="2021-10-29T16:52:54"/>
    <x v="172"/>
    <m/>
    <m/>
    <n v="1.4541291247846241E+18"/>
    <s v="https://twitter.com/i/web/status/1454129124784623616"/>
    <x v="1"/>
  </r>
  <r>
    <s v="18ª Edición del Diplomado en Educación Virtual (e-Learning) 2021_x000a__x000a_Todo lo que necesitas saber de uno de los programas líderes....._x000a__x000a_+Info: https://t.co/lIsJFapIzN_x000a__x000a_#elearning https://t.co/bYIzPJyXMb"/>
    <d v="2021-10-29T16:52:51"/>
    <x v="315"/>
    <m/>
    <m/>
    <n v="1.4541291133426199E+18"/>
    <s v="https://twitter.com/i/web/status/1454129113342619654"/>
    <x v="1"/>
  </r>
  <r>
    <s v="#UninorteNoticia | Pares estudiantiles 4U comparten aprendizajes de la educación virtual._x000a__x000a_El encuentro constituyó el “Primer Encuentro Nacional de Aprendizaje entre Pares 4U”, donde compartieron historias bajo la temática 'Memorias de un par estudiantil'_x000a__x000a_https://t.co/zHUx8GKv0f https://t.co/PlMcRZswZQ"/>
    <d v="2021-10-29T16:42:15"/>
    <x v="12"/>
    <m/>
    <m/>
    <n v="1.454126446159532E+18"/>
    <s v="https://twitter.com/i/web/status/1454126446159532044"/>
    <x v="1"/>
  </r>
  <r>
    <s v="El #AGNMex ofrece a los profesores de educación básica complementar sus clases con una charla virtual brindada por historiadores de la institución._x000a__x000a_Solicita tu charla gratuita o más información al correo: programaseducativos@agn.gob.mx https://t.co/IWvvX974hh"/>
    <d v="2021-10-29T16:31:00"/>
    <x v="103"/>
    <m/>
    <m/>
    <n v="1.4541236129407711E+18"/>
    <s v="https://twitter.com/i/web/status/1454123612940771345"/>
    <x v="1"/>
  </r>
  <r>
    <s v="A QUIEN SE LE OCURRIÓ JACER EDUCACIÓN FÍSICA VIRTUAL"/>
    <d v="2021-10-29T16:28:37"/>
    <x v="352"/>
    <m/>
    <m/>
    <n v="1.454123014296162E+18"/>
    <s v="https://twitter.com/i/web/status/1454123014296162306"/>
    <x v="1"/>
  </r>
  <r>
    <s v="@Guatamericosu El impuesto sería para las plataformas de streaming netflix es solo 1 de las 100 y la mayoría son para uso del e-learning o educación virtual y salud 🤡"/>
    <d v="2021-10-29T16:27:54"/>
    <x v="353"/>
    <m/>
    <m/>
    <n v="1.454122831629984E+18"/>
    <s v="https://twitter.com/i/web/status/1454122831629983753"/>
    <x v="1"/>
  </r>
  <r>
    <s v="“Tras el #COVID19 el PNUD estimó que el IDH global caerá por primera vez en 30 años en parte por las brechas de digitalización y el acceso a educación virtual. En Colombia, el acceso a internet en zonas urbanas es 66,6% mientras que en las rurales es de 23,9%”@japebu en #INEI2021 https://t.co/t8rqdB4Z88"/>
    <d v="2021-10-29T16:25:36"/>
    <x v="47"/>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41222550599309E+18"/>
    <s v="https://twitter.com/i/web/status/1454122255059931136"/>
    <x v="1"/>
  </r>
  <r>
    <s v="🔶La Facultad de @AgrovetU inició de manera virtual los trabajos de re-acreditación de la licenciatura de Medicina Veterinaria y Zootecnia por parte del Comité Interinstitucional de Evaluación a la Educación Superior @ciees_mx _x000a__x000a_➕INFO: https://t.co/CaYAdn3gK9 _x000a__x000a_#UASLP https://t.co/45euLIqCnC"/>
    <d v="2021-10-29T16:20:00"/>
    <x v="39"/>
    <m/>
    <m/>
    <n v="1.454120845077484E+18"/>
    <s v="https://twitter.com/i/web/status/1454120845077483530"/>
    <x v="1"/>
  </r>
  <r>
    <s v="Psicoterapia focalizada en la transferencia: formación básica en línea_x000a_5-6 de noviembre de 2021 _x000a_Costo 500 dólares americanos _x000a_Alrededor de $10,500 pesos mexicanos._x000a_😍 https://t.co/xG6ERunLGd_x000a__x000a_Este curso virtual de educación continua de 2 días ofrece capacitación https://t.co/VqoHkK0Fnp"/>
    <d v="2021-10-29T16:19:03"/>
    <x v="1"/>
    <m/>
    <m/>
    <n v="1.4541206055241111E+18"/>
    <s v="https://twitter.com/i/web/status/1454120605524111363"/>
    <x v="1"/>
  </r>
  <r>
    <s v="@LuisEAlfaroM Precisamente por la seguridad física de las personas es que debe mejorar el sistema de educación virtual bajo un modelo educativo moderno y nacional. La educación presencial no es garantia de calidad en éstos momentos."/>
    <d v="2021-10-29T16:16:12"/>
    <x v="309"/>
    <m/>
    <m/>
    <n v="1.4541198873418591E+18"/>
    <s v="https://twitter.com/i/web/status/1454119887341858818"/>
    <x v="1"/>
  </r>
  <r>
    <s v="🔎#Enobu2021 El desafío de la educación virtual en pandemia👨🏾‍💻👩🏻‍💻._x000a__x000a_😷La pandemia obligó al sistema educativo a adaptarse a la modalidad online._x000a__x000a_🙅🏻🙅🏽‍♂️Una alternativa que resulta inviable en un país como Venezuela🇻🇪 por las limitaciones tecnológicas de los profesores y estudiantes. https://t.co/j8bHYa9u7X"/>
    <d v="2021-10-29T16:04:25"/>
    <x v="292"/>
    <m/>
    <m/>
    <n v="1.4541169226148621E+18"/>
    <s v="https://twitter.com/i/web/status/1454116922614861835"/>
    <x v="1"/>
  </r>
  <r>
    <s v="#Educación #CursoVirtual #Tunja #AVISE Curso Virtual de Atención Integral a Víctimas de Violencia Sexual y de Género. 40 horas de formación certificada a través de nuestra plaforma interactiva. Mayores Informes: 7440911- 7425208 - 3112945423. https://t.co/H6KZUsR8Vl"/>
    <d v="2021-10-29T16:02:23"/>
    <x v="354"/>
    <m/>
    <m/>
    <n v="1.454116411727618E+18"/>
    <s v="https://twitter.com/i/web/status/1454116411727618065"/>
    <x v="1"/>
  </r>
  <r>
    <s v="#QueNoSeTePase 🕺💃 📆El 01 de noviembre te invitamos al Festival Virtual Internacional de Danza COBAEM 2021: “Unidos por el Folklor y la Educación”. _x000a_⏰ A partir de las 10:00 horas sigue la transmisión en #YouTube plantel 09 #Huixquilucan📍https://t.co/2chQ3mYf7t_x000a_@CoBaEM09_Huix https://t.co/XwbJTd78MA"/>
    <d v="2021-10-29T16:00:02"/>
    <x v="355"/>
    <m/>
    <m/>
    <n v="1.454115822880842E+18"/>
    <s v="https://twitter.com/i/web/status/1454115822880841731"/>
    <x v="1"/>
  </r>
  <r>
    <s v="@Meta 🔸Educación: La educación en el metaverso será más interactiva. Por ejemplo, los médicos gozarán de la posibilidad de hacer la práctica en realidad virtual. Los usuarios podrán descargar el modelo 3D de su automóvil para repararlo, etcétera._x000a__x000a_#Multiverse #Multiverso @Meta"/>
    <d v="2021-10-29T15:58:40"/>
    <x v="356"/>
    <m/>
    <m/>
    <n v="1.454115475273748E+18"/>
    <s v="https://twitter.com/i/web/status/1454115475273748486"/>
    <x v="1"/>
  </r>
  <r>
    <s v="En estos momentos da inicio la conferencia de nuestro patrocinador BenQ donde nos presentarán interesantes soluciones para las instituciones de educación superior, ¡NO TE LO PIERDAS! disfruta su conferencia y visita su stand virtual en: https://t.co/vA38BFvGHP https://t.co/tytIrDO4ZA"/>
    <d v="2021-10-29T15:35:13"/>
    <x v="62"/>
    <m/>
    <m/>
    <n v="1.45410957573775E+18"/>
    <s v="https://twitter.com/i/web/status/1454109575737749506"/>
    <x v="1"/>
  </r>
  <r>
    <s v="Un artículo completísimo para analizar la complejidad de la educación actual. Imperdible | El aprendiz aprende lo qué quiere, dónde, cómo y cuándo (Educación Disruptiva) | @scoopit https://t.co/YS8unjF5WA_x000a_#edtech #educación #debate"/>
    <d v="2021-10-29T15:27:22"/>
    <x v="217"/>
    <m/>
    <m/>
    <n v="1.45410759954944E+18"/>
    <s v="https://twitter.com/i/web/status/1454107599549440001"/>
    <x v="1"/>
  </r>
  <r>
    <s v="Hay que tener presente, mucho, las &quot;materialidades&quot; que alojan la educación virtual. https://t.co/qohmxTmclg"/>
    <d v="2021-10-29T15:27:08"/>
    <x v="357"/>
    <m/>
    <m/>
    <n v="1.4541075392101289E+18"/>
    <s v="https://twitter.com/i/web/status/1454107539210129410"/>
    <x v="1"/>
  </r>
  <r>
    <s v="PREINSCRIBEN ON LINE A INGRESANTES A INSTITUCIONES ESCOLARES_x000a__x000a_ Se realizará del 1 al 15 de noviembre de 2021, y de ahora en adelante cada año, de manera virtual a través del Sistema Integral de Educación (SIE) de la provincia. _x000a__x000a_Leer más: https://t.co/jhspdgxgel https://t.co/4lFO6xMJsl"/>
    <d v="2021-10-29T15:25:15"/>
    <x v="358"/>
    <m/>
    <m/>
    <n v="1.4541070671161469E+18"/>
    <s v="https://twitter.com/i/web/status/1454107067116146695"/>
    <x v="1"/>
  </r>
  <r>
    <s v="🤗 ¡Si eres familiar de un alumno/a de nuestro Colegio de Educación Especial, queremos invitarte al primer Café Temático virtual para familias del cole!_x000a__x000a_🗓️ Jueves 4 de noviembre, de 10:30 a 11:30 h, a través de Zoom._x000a__x000a_☕️ ¡Te esperamos!_x000a__x000a_🚩https://t.co/PPIrR9lj0w https://t.co/F62ZJUzzS4"/>
    <d v="2021-10-29T15:24:39"/>
    <x v="32"/>
    <m/>
    <m/>
    <n v="1.4541069161924979E+18"/>
    <s v="https://twitter.com/i/web/status/1454106916192497673"/>
    <x v="1"/>
  </r>
  <r>
    <s v="De manera presencial y virtual, directivos, docentes, administrativos y auxiliares de nuestra #UTTT, participan en el Consejo Técnico de Educación Superior, para dar seguimiento a la ruta de mejora. #CTEHidalgo https://t.co/OFd46bc5zW"/>
    <d v="2021-10-29T14:58:18"/>
    <x v="359"/>
    <m/>
    <m/>
    <n v="1.454100285593428E+18"/>
    <s v="https://twitter.com/i/web/status/1454100285593427972"/>
    <x v="1"/>
  </r>
  <r>
    <s v="Ahora la Dra. Rocío Ruiz de la Barrera en reunión virtual de trabajo de Consejos Técnicos Escolares de Educación Superior (CTEES), el objetivo revisar_x000a_resultados, procesos y sistemas de evaluación, para facilitar que las estrategias y acciones generen mejoras sustantivas_x000a_#CTEES https://t.co/ze0uVjryA3"/>
    <d v="2021-10-29T14:55:51"/>
    <x v="38"/>
    <m/>
    <m/>
    <n v="1.4540996671013601E+18"/>
    <s v="https://twitter.com/i/web/status/1454099667101360131"/>
    <x v="1"/>
  </r>
  <r>
    <s v="De manera Virtual se lleva a cabo el Consejo Técnico de Educación Superior en el que participan docentes, personal administrativo y directivo de la  #UTVM con el objetivo de generar una educación de calidad._x000a_#CTEESHidalgo https://t.co/1jFM2s9vxw"/>
    <d v="2021-10-29T14:54:12"/>
    <x v="360"/>
    <m/>
    <m/>
    <n v="1.4540992552207109E+18"/>
    <s v="https://twitter.com/i/web/status/1454099255220711426"/>
    <x v="1"/>
  </r>
  <r>
    <s v="Inscripciones abiertas al seminario virtual gratuito &quot;Cambio climático y educación secundaria: retos y oportunidades&quot;, el próximo 9 de noviembre a las 17:00 https://t.co/cOEpvCeteQ  #cambioclimatico #STEM #educacionsecundaria"/>
    <d v="2021-10-29T14:39:06"/>
    <x v="195"/>
    <m/>
    <m/>
    <n v="1.4540954552315579E+18"/>
    <s v="https://twitter.com/i/web/status/1454095455231557640"/>
    <x v="1"/>
  </r>
  <r>
    <s v="Educación física (presencial) y matemática (virtual)._x000a__x000a_4/25 #TheMusicVideo #BUTTER #PCAs https://t.co/FFP4MDVuz8"/>
    <d v="2021-10-29T14:28:28"/>
    <x v="361"/>
    <m/>
    <m/>
    <n v="1.454092775297855E+18"/>
    <s v="https://twitter.com/i/web/status/1454092775297855496"/>
    <x v="1"/>
  </r>
  <r>
    <s v="Cordialinvitación_x000a_No te pierdas nuestro CURSO  de DOCENCIA UNIVERSITARIA:_x000a_METODOLOGÍAS Y HERRAMIENTAS 4.0 PARA_x000a_LA EDUCACIÓN A DISTANCIA Y VIRTUAL_x000a_Inscribirse:_x000a_https://t.co/6PjoHzprIE_x000a_Te esperamos https://t.co/axDkFUQE8F"/>
    <d v="2021-10-29T14:25:19"/>
    <x v="1"/>
    <m/>
    <m/>
    <n v="1.454091982528254E+18"/>
    <s v="https://twitter.com/i/web/status/1454091982528253954"/>
    <x v="1"/>
  </r>
  <r>
    <s v="Esperemos no prospere. Genera poco empleo en pocas empresas, ahorra casi nada de divisas. Encarece actividades que generan mucho empleo y muchas divisas._x000a_Antieconómico, aún antes de entrar en evaluar el costo social en tiempos de educación virtual https://t.co/AFBxsaDItu"/>
    <d v="2021-10-29T14:24:32"/>
    <x v="1"/>
    <m/>
    <m/>
    <n v="1.45409178904483E+18"/>
    <s v="https://twitter.com/i/web/status/1454091789044830221"/>
    <x v="1"/>
  </r>
  <r>
    <s v="Cordialinvitación_x000a_No te pierdas nuestro CURSO  de DOCENCIA UNIVERSITARIA:_x000a_METODOLOGÍAS Y HERRAMIENTAS 4.0 PARA_x000a_LA EDUCACIÓN A DISTANCIA Y VIRTUAL_x000a_Inscribirse:_x000a_https://t.co/6PjoHzprIE_x000a_Te esperamos"/>
    <d v="2021-10-29T14:24:08"/>
    <x v="1"/>
    <m/>
    <m/>
    <n v="1.4540916856890081E+18"/>
    <s v="https://twitter.com/i/web/status/1454091685689008132"/>
    <x v="1"/>
  </r>
  <r>
    <s v="EduTech, fomentar la investigación y el intercambio de conocimiento sobre la Asistencia tecnológica a la accesibilidad en la Educación Superior Virtual (particularmente en América Latina y en la Unión Europea)"/>
    <d v="2021-10-29T14:06:33"/>
    <x v="1"/>
    <m/>
    <m/>
    <n v="1.454087261859959E+18"/>
    <s v="https://twitter.com/i/web/status/1454087261859958787"/>
    <x v="1"/>
  </r>
  <r>
    <s v="Inscríbete‼️_x000a__x000a_🗣️Educación Científica en Tiempos de Cambios🧑‍🏫🗣️_x000a__x000a_La Sociedad Chilena de Educación Científica @SociedadChEC y @userena te invitan a inscribirte en el IV Congreso que será en modalidad virtual del 4-6 de nov_x000a__x000a_Detalles👉 https://t.co/oG2ax3vjBV_x000a__x000a_@SeremiCienciaC https://t.co/KlCCpoyOwG"/>
    <d v="2021-10-29T14:00:01"/>
    <x v="362"/>
    <m/>
    <m/>
    <n v="1.4540856166904709E+18"/>
    <s v="https://twitter.com/i/web/status/1454085616690470919"/>
    <x v="1"/>
  </r>
  <r>
    <s v="La III Conferencia Científica Internacional de la Universidad de Cienfuegos Carlos Rafael Rodríguez se inauguró, de forma virtual, mediante la conferencia magistral del ministro de Educación Superior en Cuba_x000a_https://t.co/89g6Rhsy9i_x000a_#DPRHCienfuegos_x000a_#INRHCUBA"/>
    <d v="2021-10-29T13:59:21"/>
    <x v="363"/>
    <m/>
    <m/>
    <n v="1.4540854517327219E+18"/>
    <s v="https://twitter.com/i/web/status/1454085451732721667"/>
    <x v="1"/>
  </r>
  <r>
    <s v="@_USIL Se puede dar educación de calidad con aulas de 50.. 60 ..70 alumnos?? De manera virtual? Como un profesor garantiza una evaluación clara con esa cantidad de alumnos?? Eso ya no es un rumor ... https://t.co/w3aypWGlbU"/>
    <d v="2021-10-29T13:55:12"/>
    <x v="1"/>
    <m/>
    <m/>
    <n v="1.4540844038948291E+18"/>
    <s v="https://twitter.com/i/web/status/1454084403894829057"/>
    <x v="1"/>
  </r>
  <r>
    <s v="La Covid 19 ha dejado múltiples enseñanzas para la educación superior, especialmente en lo referente al uso de las tecnologías de la comunicación. La enseñanza distribuida por meet, zoom y otras ha sido tendencia, pero no es equivalente a la educación virtual basado en plataforma"/>
    <d v="2021-10-29T13:53:13"/>
    <x v="364"/>
    <m/>
    <m/>
    <n v="1.454083905817088E+18"/>
    <s v="https://twitter.com/i/web/status/1454083905817088003"/>
    <x v="1"/>
  </r>
  <r>
    <s v="🔜🔝🚨🚨_x000a__x000a_II Encuentro Virtual Latinoamericano: _x000a_🎙️ 15 CONFERENCIAS VIRTUALES_x000a_#EncuentroVirtualLatinoamericano #EIAN #Auditoria #NIIF #Revision #Aseguramiento #Educacion #Etica #Controlygestiondecalidad #Preciosdetransferencia #Tributario #Lavadodeactivos #Modelosanticorrupcion https://t.co/JchXHaxoSl"/>
    <d v="2021-10-29T13:47:15"/>
    <x v="365"/>
    <m/>
    <m/>
    <n v="1.454082403966783E+18"/>
    <s v="https://twitter.com/i/web/status/1454082403966783500"/>
    <x v="1"/>
  </r>
  <r>
    <s v="👉🏼¡Nuevo #trayectoautogestionado!_x000a_&quot;Tecnologías emergentes: Entre la emergencia y la convergencia de las nuevas #tecnologías&quot;_x000a__x000a_✅Modalidad virtual - 20hs. cátedra._x000a_✅Otorga puntaje_x000a__x000a_Ingresa al siguiente link:_x000a_https://t.co/zDv62hHeXr_x000a__x000a_#HaciendoEscuelaRN #FormaciónPermanente #HERN https://t.co/i7g9E6r9W2"/>
    <d v="2021-10-29T13:31:04"/>
    <x v="366"/>
    <m/>
    <m/>
    <n v="1.4540783315283599E+18"/>
    <s v="https://twitter.com/i/web/status/1454078331528359937"/>
    <x v="1"/>
  </r>
  <r>
    <s v="Hoy rindo educación física VIRTUAL 👍"/>
    <d v="2021-10-29T13:20:21"/>
    <x v="367"/>
    <m/>
    <m/>
    <n v="1.454075636927042E+18"/>
    <s v="https://twitter.com/i/web/status/1454075636927041539"/>
    <x v="1"/>
  </r>
  <r>
    <s v="Microtalleres de Verano para docentes de la UNL_x000a__x000a_Serán dictados del 14 de febrero al 18 de marzo de 2022 de manera virtual en el marco de las propuestas de formación que brinda el Centro de Educación y Tecnologías (CEDyT)._x000a__x000a_Más información: https://t.co/kU3BNqmLmo https://t.co/kCxOuFK4xH"/>
    <d v="2021-10-29T13:11:09"/>
    <x v="265"/>
    <m/>
    <m/>
    <n v="1.4540733198551119E+18"/>
    <s v="https://twitter.com/i/web/status/1454073319855112198"/>
    <x v="1"/>
  </r>
  <r>
    <s v="En las &quot;Visitas Entre Escuelas&quot;, los establecimientos que componen la Red de Mejoramiento Un Buen Comienzo comparten distintas experiencias relacionadas con educación inicial. _x000a__x000a_Este año, las hicimos online💻 Conozcan la experiencia en esta nota:_x000a_https://t.co/x9Ueb0Qcwj https://t.co/LHKJb9l0NV"/>
    <d v="2021-10-29T12:52:21"/>
    <x v="368"/>
    <m/>
    <m/>
    <n v="1.454068589531648E+18"/>
    <s v="https://twitter.com/i/web/status/1454068589531648004"/>
    <x v="1"/>
  </r>
  <r>
    <s v="@chabelita2020 No son realmente defensoras de la mujer, si lo fueran impulsarían el retorno a clases! Muchas madres han dejado de trabajar para ocuparse de la educación virtual en ausencia de colegios. Eso sumado a que muchos niños no estudian ya por falta de internet #VolverAClases"/>
    <d v="2021-10-29T12:41:28"/>
    <x v="1"/>
    <m/>
    <m/>
    <n v="1.45406584800034E+18"/>
    <s v="https://twitter.com/i/web/status/1454065848000339971"/>
    <x v="1"/>
  </r>
  <r>
    <s v="#Cuba @CubaMicons_x000a_A esa cultura, que se ha extendido como símbolo de un país, a la educación, al deporte y a la medicina, nos la quieren arrancar del pecho con invitaciones, desde la escena virtual, al olvido histórico y al desapego de los valores forjados por la Revolución https://t.co/HNG8tjA65x"/>
    <d v="2021-10-29T12:41:02"/>
    <x v="197"/>
    <m/>
    <m/>
    <n v="1.454065742182326E+18"/>
    <s v="https://twitter.com/i/web/status/1454065742182326284"/>
    <x v="1"/>
  </r>
  <r>
    <s v="#ProfesoresUManizales _x000a_Adriana Mejía, Yomeida Bom y Sergio Arias son los tres académicos que participan en el V Congreso Internacional de Gestión Administrativa, Deportiva y Educación (Gade) 2021 que se desarrolla de forma virtual y simultánea. https://t.co/y9tMg4iHUY"/>
    <d v="2021-10-29T12:32:00"/>
    <x v="369"/>
    <m/>
    <m/>
    <n v="1.4540634666044989E+18"/>
    <s v="https://twitter.com/i/web/status/1454063466604498957"/>
    <x v="1"/>
  </r>
  <r>
    <s v="Durante los días 4, 5 y 6 de Noviembre se realizará, en formato virtual, el IV Congreso de la Sociedad Chilena de Educación Científica en conjunto a la Universidad de la Serena, bajo el lema de &quot;Educación Científica en tiempos de cambios&quot;._x000a_Más información: https://t.co/3WtCOa0pWJ https://t.co/rOsML0VQ4Z"/>
    <d v="2021-10-29T12:30:07"/>
    <x v="370"/>
    <m/>
    <m/>
    <n v="1.4540629944308611E+18"/>
    <s v="https://twitter.com/i/web/status/1454062994430861314"/>
    <x v="1"/>
  </r>
  <r>
    <s v="📢¿Sabes que todavía puedes participar en la II edición de #hack4edu? _x000a__x000a_¡No pierdas la oportunidad de formar parte del hacktatón virtual organizado por @ProFuturo_ y @upsa!_x000a__x000a_📥Tienes hasta el 7 de noviembre para enviar tu desafío de educación digital._x000a__x000a_https://t.co/9o2SAkhjCp https://t.co/YaomfOjQbI"/>
    <d v="2021-10-29T12:13:00"/>
    <x v="254"/>
    <m/>
    <m/>
    <n v="1.4540586848336901E+18"/>
    <s v="https://twitter.com/i/web/status/1454058684833689602"/>
    <x v="1"/>
  </r>
  <r>
    <s v="Expertos creen que niños no deben volver a la educación virtual pese a repunte de casos https://t.co/4cAAdjDimo"/>
    <d v="2021-10-29T12:11:48"/>
    <x v="371"/>
    <m/>
    <m/>
    <n v="1.454058381929591E+18"/>
    <s v="https://twitter.com/i/web/status/1454058381929590800"/>
    <x v="1"/>
  </r>
  <r>
    <s v="#VideoPrensa | El Ministerio de Educación anuncia que la #PruebaAVANZO será de forma virtual y que incluirá Prueba de Inglés para evaluar el aprendizaje de los estudiantes.  La periodista Verónica González nos amplía la información. _x000a_Vea: _x000a_https://t.co/M8d3f9bqA2"/>
    <d v="2021-10-29T11:55:46"/>
    <x v="372"/>
    <m/>
    <m/>
    <n v="1.454054349999575E+18"/>
    <s v="https://twitter.com/i/web/status/1454054349999575052"/>
    <x v="1"/>
  </r>
  <r>
    <s v="La Escuela de Enfermería de la UNT es la anfitriona. El lema del congreso es “Desafíos de la Educación Universitaria en Enfermería en épocas de Pandemia: calidad, inclusión y pertinencia social”. Habrá actividades durante el viernes 29 y el sábado 30_x000a__x000a_https://t.co/6W7uIkHx1m"/>
    <d v="2021-10-29T11:39:34"/>
    <x v="273"/>
    <m/>
    <m/>
    <n v="1.4540502733541911E+18"/>
    <s v="https://twitter.com/i/web/status/1454050273354190854"/>
    <x v="1"/>
  </r>
  <r>
    <s v="Nuestros peques pasándolo  genial en educación física en su jornada &quot;Corre por el DOMUND&quot; _x000a_II carrera solidaria virtual. en Ntra. Sra. de las Mercedes (Córdoba) https://t.co/cXrJIcMamd"/>
    <d v="2021-10-29T11:27:33"/>
    <x v="373"/>
    <m/>
    <m/>
    <n v="1.4540472461907761E+18"/>
    <s v="https://twitter.com/i/web/status/1454047246190776323"/>
    <x v="1"/>
  </r>
  <r>
    <s v="#educacion / Se realizará del 1 al 15 de noviembre, de manera virtual a través del Sistema Integral de Educación_x000a_https://t.co/6pygMeHQSo"/>
    <d v="2021-10-29T11:22:14"/>
    <x v="184"/>
    <m/>
    <m/>
    <n v="1.4540459084301681E+18"/>
    <s v="https://twitter.com/i/web/status/1454045908430168064"/>
    <x v="1"/>
  </r>
  <r>
    <s v="Únete y participa de este Simposio Internacional que es para todas las personas: Viernes 29 de octubre, viernes 5 y viernes 12 de noviembre de 2021._x000a_¡Te esperamos!_x000a_Conoce más aquí: https://t.co/KypPMOpQlb https://t.co/B5fN61OLI8"/>
    <d v="2021-10-29T11:14:30"/>
    <x v="374"/>
    <m/>
    <m/>
    <n v="1.4540439637242839E+18"/>
    <s v="https://twitter.com/i/web/status/1454043963724283912"/>
    <x v="1"/>
  </r>
  <r>
    <s v="Ayer pude compartir un espacio virtual en la @Unicordoba_Col con los estudiantes de Educación Infantil con el título &quot;APRENDER MATEMÁTICAS DESDE LA LECTURA DE CUENTOS EN EDUCACIÓN #INFANTIL&quot; desde @EducacionUNED  https://t.co/5MoDv76hZs https://t.co/CMYu7ONYiJ"/>
    <d v="2021-10-29T10:49:13"/>
    <x v="375"/>
    <m/>
    <m/>
    <n v="1.4540376019970051E+18"/>
    <s v="https://twitter.com/i/web/status/1454037601997004801"/>
    <x v="1"/>
  </r>
  <r>
    <s v="Feria de Educación, Arte, Ciencia y Tecnología 2021 en modo virtual https://t.co/vhsPIVTd5G"/>
    <d v="2021-10-29T10:29:00"/>
    <x v="376"/>
    <m/>
    <m/>
    <n v="1.4540325134883269E+18"/>
    <s v="https://twitter.com/i/web/status/1454032513488326659"/>
    <x v="1"/>
  </r>
  <r>
    <s v="Confinamientos 2020/2021_x000a__x000a_Ganadores:_x000a__x000a_Laboratorios _x000a_Comercio electrónico _x000a_Educación virtual_x000a_Supermercados_x000a_Empleados públicos _x000a__x000a_Perdedores:_x000a__x000a_Pequeños comercios_x000a_Hoteles_x000a_Restaurantes_x000a_Aerolíneas _x000a_Agencias de turismo_x000a_Cuentapropistas _x000a__x000a_Me olvido algo?"/>
    <d v="2021-10-29T10:08:20"/>
    <x v="1"/>
    <m/>
    <m/>
    <n v="1.4540273133356559E+18"/>
    <s v="https://twitter.com/i/web/status/1454027313335656451"/>
    <x v="1"/>
  </r>
  <r>
    <s v="Ustedes dijeron que les gustaba todo lo híbrido, educación híbrido, trabajo híbrido… pues bien, Meta, un mundo híbrido, una combinación del mundo real y el mundo virtual._x000a__x000a_Vidas híbridas, veremos cómo evolucionan. Por ahora me quedo en mi rincón real sin afanes de lo virtual. https://t.co/j3WoSUXod6"/>
    <d v="2021-10-29T10:02:20"/>
    <x v="377"/>
    <m/>
    <m/>
    <n v="1.454025801393922E+18"/>
    <s v="https://twitter.com/i/web/status/1454025801393922056"/>
    <x v="1"/>
  </r>
  <r>
    <s v="Aprender del futuro. @javitomar JM. Aldanondo. Knolewdge Works_x000a_Entrevista @SchmitzOscar CenturyLink Forum 2020 Latinoamérica Virtual Experience https://t.co/R21dqtbCxT @eraser 🐤#ÑaM🥫eDUCKacciÓN RED #educación #education  #pedagogy #pedagogía #pedagogie #EDtech #elearning"/>
    <d v="2021-10-29T10:01:10"/>
    <x v="306"/>
    <m/>
    <m/>
    <n v="1.4540255085602821E+18"/>
    <s v="https://twitter.com/i/web/status/1454025508560281603"/>
    <x v="1"/>
  </r>
  <r>
    <s v="El infectólogo Galiana dijo que solo sería necesario si ocurre “riesgo de aumento más marcado”; otras especialistas ven que los efectos negativos de la virtualidad son peores que el daño de la enfermedad ya que los casos graves son pocos https://t.co/PyGVQ0BLwP"/>
    <d v="2021-10-29T10:00:37"/>
    <x v="81"/>
    <m/>
    <m/>
    <n v="1.4540253711129521E+18"/>
    <s v="https://twitter.com/i/web/status/1454025371112951811"/>
    <x v="1"/>
  </r>
  <r>
    <s v="Felicidades Fiorella Haim !Es un orgullo para el 🇬🇧 apoyar el Plan Ceibal y la enseñanza virtual del inglés. También me alegra ver el reconocimiento de una mujer de muchas habilidades, dentro de un programa educativo de 🇺🇾en la vanguardia de educación virtual._x000a_@FayeOConnorFCDO https://t.co/UuwoeAreWT"/>
    <d v="2021-10-29T09:43:34"/>
    <x v="1"/>
    <m/>
    <m/>
    <n v="1.4540210783811259E+18"/>
    <s v="https://twitter.com/i/web/status/1454021078381125634"/>
    <x v="1"/>
  </r>
  <r>
    <s v="#aulavirtual #aulahibrida #formación #educación #virtual #zoom #covid #coronavirus_x000a_Grabación y transmisión por streaming para aulas de formación📚_x000a_Convertimos su aula de formación presencial en un aula virtual. ¡Nos encargamos de todo!_x000a_https://t.co/sLm4QZVNFH https://t.co/lchDt84NW2"/>
    <d v="2021-10-29T09:14:14"/>
    <x v="315"/>
    <m/>
    <m/>
    <n v="1.454013698989826E+18"/>
    <s v="https://twitter.com/i/web/status/1454013698989826052"/>
    <x v="1"/>
  </r>
  <r>
    <s v="De la realidad virtual a la IA: así será la tecnología educativa del futuro_x000a_La realidad aumentada o los algoritmos adaptados al aprendizaje del alumno son no solo el presente de la educación, también el futuro. https://t.co/Vr3yjMsxYT #VR #AR #realidadvirtual #virualReality"/>
    <d v="2021-10-29T08:45:54"/>
    <x v="306"/>
    <m/>
    <m/>
    <n v="1.454006568786219E+18"/>
    <s v="https://twitter.com/i/web/status/1454006568786219011"/>
    <x v="1"/>
  </r>
  <r>
    <s v="The 5 big mistakes in virtual education._x000a_Slideshare by Hugo Guillermo Ramírez  @hugoguiramirez https://t.co/CcisFKPp39 @eraser 🐤#ÑaM🥫eDUCKacciÓN RED #educación #education #pedagogy #pedagogía #pedagogie #EDtech #elearning #Edreform #onlinelearning #TIC #learning #blearning"/>
    <d v="2021-10-29T08:40:01"/>
    <x v="306"/>
    <m/>
    <m/>
    <n v="1.4540050884192051E+18"/>
    <s v="https://twitter.com/i/web/status/1454005088419205120"/>
    <x v="1"/>
  </r>
  <r>
    <s v="Suspenso en educación sexual. La obra 'Golfa' mete al público en una sesión de terapia por el acoso virtual que sufre una alumna tras la ruptura de su relación de pareja.  _x000a__x000a_https://t.co/DWpztTGfoz  a través de @elcorreo_com"/>
    <d v="2021-10-29T08:25:27"/>
    <x v="26"/>
    <m/>
    <m/>
    <n v="1.454001421238538E+18"/>
    <s v="https://twitter.com/i/web/status/1454001421238538248"/>
    <x v="1"/>
  </r>
  <r>
    <s v="Hace más de un año, ya os hable de los metaversos de Neal Stephenson, y como iba cogiendo forma la Second Life de &quot;Horizon&quot; de Facebook. Progresivamente, asistiremos a un cambio a la hora de relacionarnos, la forma del ocio e incluso en la propia educación virtual._x000a_#Metaverso https://t.co/XBelpmxCf1"/>
    <d v="2021-10-29T08:00:11"/>
    <x v="378"/>
    <m/>
    <m/>
    <n v="1.453995062677889E+18"/>
    <s v="https://twitter.com/i/web/status/1453995062677889024"/>
    <x v="1"/>
  </r>
  <r>
    <s v="X-Learning, el siguiente paso de la educación digital y virtual"/>
    <d v="2021-10-29T07:47:19"/>
    <x v="211"/>
    <m/>
    <m/>
    <n v="1.453991824939434E+18"/>
    <s v="https://twitter.com/i/web/status/1453991824939433990"/>
    <x v="1"/>
  </r>
  <r>
    <s v="La educación sin #InteligenciaArtificial es cosa del pasado🎓_x000a__x000a_En el evento virtual #AI4RealSpain veremos cómo influye la #IA en la formación continua, así como nuevas herramientas y técnicas para personalizar los procesos educativos._x000a__x000a_¡Apúntate gratis! 👉 https://t.co/0TIYo2C4iM https://t.co/LxdD7X0G4d"/>
    <d v="2021-10-29T07:35:18"/>
    <x v="379"/>
    <m/>
    <m/>
    <n v="1.453988799059476E+18"/>
    <s v="https://twitter.com/i/web/status/1453988799059476483"/>
    <x v="1"/>
  </r>
  <r>
    <s v="X-Learning, el siguiente paso de la educación digital y virtual"/>
    <d v="2021-10-29T07:31:22"/>
    <x v="211"/>
    <m/>
    <m/>
    <n v="1.4539878111037399E+18"/>
    <s v="https://twitter.com/i/web/status/1453987811103739904"/>
    <x v="1"/>
  </r>
  <r>
    <s v="🌧️Llueve este finde, y aunque esté @_LuzMadrid, te da pereza y no quieres salir de casa_x000a_🖼️ No te pierdas un tour virtual al @MuseoThyssen _x000a_🔎 QR para entrar al #museo #gratis _x000a_De todas maneras, NO TE PUEDES PERDER @_LuzMadrid _x000a_#PlanesCLIPH #planesencasa #educación #cultura #arte https://t.co/ICyNInLSsi"/>
    <d v="2021-10-29T07:30:00"/>
    <x v="380"/>
    <m/>
    <m/>
    <n v="1.45398746636544E+18"/>
    <s v="https://twitter.com/i/web/status/1453987466365440000"/>
    <x v="1"/>
  </r>
  <r>
    <s v="X-Learning, el siguiente paso de la educación digital y virtual"/>
    <d v="2021-10-29T07:07:20"/>
    <x v="211"/>
    <m/>
    <m/>
    <n v="1.45398176283775E+18"/>
    <s v="https://twitter.com/i/web/status/1453981762837749760"/>
    <x v="1"/>
  </r>
  <r>
    <s v="¿Pisos accesibles, sanidad y educación gratuita? _x000a__x000a_Aburre, emociona más el mundo virtual de Zuckerberg 🤩🤩🤩 https://t.co/QvaRb23lQC"/>
    <d v="2021-10-29T06:09:13"/>
    <x v="381"/>
    <m/>
    <m/>
    <n v="1.4539671378784131E+18"/>
    <s v="https://twitter.com/i/web/status/1453967137878413322"/>
    <x v="1"/>
  </r>
  <r>
    <s v="Ir al hospital para aprender es lo mejor que me ha pasado, nunca se reemplazará por la educación virtual https://t.co/8FzC1Y8GPh"/>
    <d v="2021-10-29T05:00:58"/>
    <x v="382"/>
    <m/>
    <m/>
    <n v="1.4539499601021791E+18"/>
    <s v="https://twitter.com/i/web/status/1453949960102178819"/>
    <x v="1"/>
  </r>
  <r>
    <s v="@armartinell La educación virtual es una modalidad eduvativa que se apoya en las experiencias pedagógicas digitales para la construcción de nuevos aprendizajes"/>
    <d v="2021-10-29T04:22:42"/>
    <x v="383"/>
    <m/>
    <m/>
    <n v="1.453940330517045E+18"/>
    <s v="https://twitter.com/i/web/status/1453940330517045253"/>
    <x v="1"/>
  </r>
  <r>
    <s v="#EpicentroGuate @VeronicaSpross de Empresarios por la educación considera que la educación virtual es “una buena solución” ya que por la pandemia del #COVID19, no se podía seguir con las clases presenciales._x000a__x000a_https://t.co/byreVNHaaY"/>
    <d v="2021-10-29T04:01:22"/>
    <x v="321"/>
    <m/>
    <m/>
    <n v="1.4539349631375439E+18"/>
    <s v="https://twitter.com/i/web/status/1453934963137544195"/>
    <x v="1"/>
  </r>
  <r>
    <s v="[BOLETÍN] Este viernes 29 de octubre se abrirá la VIII convocatoria para inscripciones de la Educación a Distancia Virtual dirigida a jóvenes y adultos con escolaridad inconclusa._x000a_#EncontrémonosPorLaEducación _x000a_Más detalles ➡️ https://t.co/HvLXlyGKbe https://t.co/DaUh7Rjwho"/>
    <d v="2021-10-29T03:40:57"/>
    <x v="311"/>
    <m/>
    <m/>
    <n v="1.4539298225567621E+18"/>
    <s v="https://twitter.com/i/web/status/1453929822556762112"/>
    <x v="1"/>
  </r>
  <r>
    <s v="Este 29 de octubre se abren inscripciones para la Educación a Distancia Virtual https://t.co/0Nwwe5B3j0"/>
    <d v="2021-10-29T01:55:35"/>
    <x v="311"/>
    <m/>
    <m/>
    <n v="1.453903305906741E+18"/>
    <s v="https://twitter.com/i/web/status/1453903305906741267"/>
    <x v="1"/>
  </r>
  <r>
    <s v="Quinto Simposio Internacional de Educación para Personas Sordas será virtual - https://t.co/tYvSn5LLoM https://t.co/VNCBOLYU0t"/>
    <d v="2021-10-29T01:51:32"/>
    <x v="384"/>
    <m/>
    <m/>
    <n v="1.4539022895472719E+18"/>
    <s v="https://twitter.com/i/web/status/1453902289547272194"/>
    <x v="1"/>
  </r>
  <r>
    <s v="Este viernes 29 de octubre se abrirá la VIII convocatoria para inscripciones de la Educación a Distancia Virtual dirigida a jóvenes y adultos con escolaridad inconclusa. https://t.co/h3T01mS0lA"/>
    <d v="2021-10-29T01:38:23"/>
    <x v="311"/>
    <m/>
    <m/>
    <n v="1.453898978198655E+18"/>
    <s v="https://twitter.com/i/web/status/1453898978198654979"/>
    <x v="1"/>
  </r>
  <r>
    <s v="Quinto Simposio Internacional de Educación para Personas Sordas será virtual https://t.co/3WOT7i42KK https://t.co/uXwJm8WebQ"/>
    <d v="2021-10-29T01:35:41"/>
    <x v="385"/>
    <m/>
    <m/>
    <n v="1.45389830033202E+18"/>
    <s v="https://twitter.com/i/web/status/1453898300332019717"/>
    <x v="1"/>
  </r>
  <r>
    <s v="@UNICEFperu es cierto que en si la educación virtual no esta bien organizada y es muy inadecuada ahora mismo, creo que peor seria apresúranos a que se abran los colegios y luego nos vayamos a quejar con los estados si algo sale como no lo deseamos por que pensamos(es lo mejor para los niños)"/>
    <d v="2021-10-29T01:14:43"/>
    <x v="1"/>
    <m/>
    <m/>
    <n v="1.4538930232560069E+18"/>
    <s v="https://twitter.com/i/web/status/1453893023256006658"/>
    <x v="1"/>
  </r>
  <r>
    <s v="#Educación 🏫 || Durante su ponencia Lilia Cedillo, rectora de la BUAP, informó que de los pacientes hospitalizados en terapia intensiva en el HUP, el 80% estaba vacunado, lo que indica que las vacunas ya no son tan eficaces 🚩😱 https://t.co/VWGUq3yHfx"/>
    <d v="2021-10-29T01:09:28"/>
    <x v="62"/>
    <m/>
    <m/>
    <n v="1.4538917034762611E+18"/>
    <s v="https://twitter.com/i/web/status/1453891703476260871"/>
    <x v="1"/>
  </r>
  <r>
    <s v="Se realizará del 1 al 15 de noviembre, de manera virtual a través del Sistema Integral de Educación (SIE). Se busca agilizar el trámite de inscripción y contar con información educativa integrada, real, sistematizada y actualizada acerca de estudiantes_x000a__x000a_https://t.co/jTpMZAkXVn https://t.co/JB1IMKJOVN"/>
    <d v="2021-10-29T01:00:12"/>
    <x v="1"/>
    <m/>
    <m/>
    <n v="1.453889369874571E+18"/>
    <s v="https://twitter.com/i/web/status/1453889369874571266"/>
    <x v="1"/>
  </r>
  <r>
    <s v="Sé parte del taller virtual gratuito de educación financiera que Mujer Emprende y Facebook imparten en PLAi. Finanzas personales, precios justos para tus productos y servicios, y más.👨💻👩_x000a__x000a_Registro: https://t.co/aRRS2wEXBB_x000a_Jueves 18 y viernes 19 de noviembre de 10 a 12 h. https://t.co/oYoK8LXBAw"/>
    <d v="2021-10-29T01:00:00"/>
    <x v="386"/>
    <m/>
    <m/>
    <n v="1.4538893204403981E+18"/>
    <s v="https://twitter.com/i/web/status/1453889320440397829"/>
    <x v="1"/>
  </r>
  <r>
    <s v="Hoy prendí la cámara en la clase virtual de cultura digital y educación 😌 https://t.co/bF07488Xx9"/>
    <d v="2021-10-29T00:46:29"/>
    <x v="1"/>
    <m/>
    <m/>
    <n v="1.4538859171275331E+18"/>
    <s v="https://twitter.com/i/web/status/1453885917127532554"/>
    <x v="1"/>
  </r>
  <r>
    <s v="8° FORO VIRTUAL 2021:                                               Impacto de la Pandemia en la Educación en América Latina y el Caribe https://t.co/9Yj8H8vEwk"/>
    <d v="2021-10-29T00:44:44"/>
    <x v="1"/>
    <m/>
    <m/>
    <n v="1.4538854766293691E+18"/>
    <s v="https://twitter.com/i/web/status/1453885476629368835"/>
    <x v="1"/>
  </r>
  <r>
    <s v="Trigésima Quinta Jornada Nacional de las Nuevas Tendencias de la Educación a Distancia en México/ Educación 4.0_x000a__x000a_Organizado por el Comité de Educación a Distancia y Virtual de la #RedLaTEMX_x000a__x000a_https://t.co/iYyBLEat9w"/>
    <d v="2021-10-29T00:29:32"/>
    <x v="1"/>
    <m/>
    <m/>
    <n v="1.453881654691434E+18"/>
    <s v="https://twitter.com/i/web/status/1453881654691434498"/>
    <x v="1"/>
  </r>
  <r>
    <s v="Evento virtual! Hoy las familias de #PVUSD escucharan de la Dra. Rodriguez sobre opciones para estudiantes que deseen continuar su educación después de graduar de la preparatoria, incluyendo ayuda financiers. ¡No se lo pierda!  @mlrod32 _x000a__x000a_https://t.co/SVqXTF5Qiw https://t.co/tVqgdUANAi"/>
    <d v="2021-10-29T00:05:02"/>
    <x v="1"/>
    <m/>
    <m/>
    <n v="1.4538754864012211E+18"/>
    <s v="https://twitter.com/i/web/status/1453875486401220609"/>
    <x v="1"/>
  </r>
  <r>
    <s v="Inscríbete en el Distrito Educativo, del 29 de octubre al 21 de noviembre en la oferta a Distancia-Virtual, dirigido a población con escolaridad inconclusa. ¡Cumplir tus sueños es importante!_x000a_📌 Información ➡️https://t.co/Zw92eECY6q_x000a_ _x000a_#LibresPorLaEducación_x000a_#OfertasExtraordinarias https://t.co/C5drlKmaY9"/>
    <d v="2021-10-29T00:00:02"/>
    <x v="311"/>
    <m/>
    <m/>
    <n v="1.4538742280469299E+18"/>
    <s v="https://twitter.com/i/web/status/1453874228046929926"/>
    <x v="1"/>
  </r>
  <r>
    <s v="[#EDUCACIÓN] 10° Encuentro de Voces y Experiencias desde y hacia la Interculturalidad_x000a__x000a_La propuesta de la Cátedra Abierta Intercultural y el Área de Estudios Interdisciplinarios en Educación Aborigen de la UNLu comienza el sábado 29 en modalidad virtual. _x000a_https://t.co/VegOuZtUlp"/>
    <d v="2021-10-28T23:23:47"/>
    <x v="387"/>
    <m/>
    <m/>
    <n v="1.4538651068115891E+18"/>
    <s v="https://twitter.com/i/web/status/1453865106811588615"/>
    <x v="1"/>
  </r>
  <r>
    <s v="1. Es una vision a una década en el 2022 lanzan los VR._x000a_2. La educación y el trabajo de oficina como tal va a cambiar, ya no se necesitara espacio físico así que los costos de renta disminuirán._x000a_3 Podes crear tus propios espacios de shops para vender inventario físico y virtual"/>
    <d v="2021-10-28T23:14:14"/>
    <x v="1"/>
    <m/>
    <m/>
    <n v="1.4538627031230751E+18"/>
    <s v="https://twitter.com/i/web/status/1453862703123075080"/>
    <x v="1"/>
  </r>
  <r>
    <s v="Además de las injusticias sociales que involucra la brecha digital. _x000a__x000a_El mundo &quot;virtual&quot; comienza a ser más importante que el analógico y eso deja afuera a todes los que no tienen el alcance económico para conseguir tecnología. _x000a__x000a_(Se vió con la educación online por el COVID)."/>
    <d v="2021-10-28T23:12:58"/>
    <x v="114"/>
    <m/>
    <m/>
    <n v="1.453862382099476E+18"/>
    <s v="https://twitter.com/i/web/status/1453862382099476481"/>
    <x v="1"/>
  </r>
  <r>
    <s v="#DíaInclusión4U| Participa en la Feria Virtual y Actividades Académicas que hemos preparado para ti en el Día de la Inclusión.Alianza 4U:Juntos por la Educación Inclusiva. Inscríbete aquí_x000a_https://t.co/F7dx9ucTdk_x000a_Más información 👇_x000a_https://t.co/RGeyX2wiDT"/>
    <d v="2021-10-28T23:07:09"/>
    <x v="225"/>
    <m/>
    <m/>
    <n v="1.4538609207703219E+18"/>
    <s v="https://twitter.com/i/web/status/1453860920770322433"/>
    <x v="1"/>
  </r>
  <r>
    <s v="Con la tecnología digital, se manejó un concepto de que el mundo virtual es un mundo alejado de la vida cotidiana._x000a__x000a_Por mucho hoy sabemos que ño. Nuestra vida está ligada al contexto digital (económia, ócio, entretenimento y más reciente la educación)."/>
    <d v="2021-10-28T22:58:07"/>
    <x v="114"/>
    <m/>
    <m/>
    <n v="1.453858645117215E+18"/>
    <s v="https://twitter.com/i/web/status/1453858645117214723"/>
    <x v="1"/>
  </r>
  <r>
    <s v="LIZ DAHIANNA BAEZ ROJAS defiende su Tesina  para optar al Título de Licenciada en Ciencias Políticas._x000a_Tema : “EDUCACION VIRTUAL EN EL SISTEMA PUBLICO DE ENSEÑANZA OBLIGATORIA DEL PARAGUAY, 2020”. https://t.co/m9PnTWBBfv"/>
    <d v="2021-10-28T22:32:08"/>
    <x v="1"/>
    <m/>
    <m/>
    <n v="1.4538521098210749E+18"/>
    <s v="https://twitter.com/i/web/status/1453852109821075459"/>
    <x v="1"/>
  </r>
  <r>
    <s v="Muy pronto UNIPIONEROS, una alternativa de formación y desarrollo de competencias para tus equipos de trabajo. _x000a_Educación virtual de calidad con certificación internacional. _x000a_https://t.co/DbDsQONPzq_x000a_#formación #capacitación #liderazgo #gerencia https://t.co/5Y7lCP4Pec"/>
    <d v="2021-10-28T22:23:29"/>
    <x v="343"/>
    <m/>
    <m/>
    <n v="1.4538499293409201E+18"/>
    <s v="https://twitter.com/i/web/status/1453849929340919814"/>
    <x v="1"/>
  </r>
  <r>
    <s v="¡Ya estamos #EnVivo!_x000a_Hablando de 'La educación sexual para prevenir la violencia de género'._x000a_#FacebookLive _x000a_https://t.co/okhgxJFPdP https://t.co/gwC0osG56O"/>
    <d v="2021-10-28T22:12:19"/>
    <x v="103"/>
    <m/>
    <m/>
    <n v="1.4538471228272189E+18"/>
    <s v="https://twitter.com/i/web/status/1453847122827218949"/>
    <x v="1"/>
  </r>
  <r>
    <s v="3. Fitness XR_x000a__x000a_Para realizar entrenamiento físico utilizando el poder de un sistema de Realidad Virtual. _x000a__x000a_Y este es el precedente perfecto para luego pasar al turismo virtual, educación virtual y demás actividades._x000a__x000a_(7/ ) https://t.co/fXSPZnS9yi"/>
    <d v="2021-10-28T22:05:20"/>
    <x v="3"/>
    <m/>
    <m/>
    <n v="1.4538453631237079E+18"/>
    <s v="https://twitter.com/i/web/status/1453845363123707912"/>
    <x v="1"/>
  </r>
  <r>
    <s v="#VideoPrensa | El Ministerio de Educación anuncia que la Prueba AVANZO será de forma virtual y que incluirá Prueba de Inglés para evaluar el aprendizaje de los estudiantes.  La periodista Verónica González nos amplía la información. _x000a_Veaí: https://t.co/M8d3f9bqA2"/>
    <d v="2021-10-28T22:00:54"/>
    <x v="372"/>
    <m/>
    <m/>
    <n v="1.4538442460548101E+18"/>
    <s v="https://twitter.com/i/web/status/1453844246054809621"/>
    <x v="1"/>
  </r>
  <r>
    <s v="En el marco del Día Internacional de la Erradicación de la Pobreza, te invitamos al encuentro virtual “Desafíos, Avances y Retos en el Acceso a la Educación Superior en Comunidades Rurales”._x000a_📆Fecha: viernes 29 de octubre_x000a_⏰Hora: 16:00 Horas_x000a_¡Te esperamos! https://t.co/r8SC4yqedS"/>
    <d v="2021-10-28T21:58:33"/>
    <x v="344"/>
    <m/>
    <m/>
    <n v="1.4538436558239291E+18"/>
    <s v="https://twitter.com/i/web/status/1453843655823929345"/>
    <x v="1"/>
  </r>
  <r>
    <s v="@ChisaiTori7 @DelAlamoValle @JhonatanClausen Son puntos de vistas. Yo pienso q hay un gente con algunos recursos q por ahí hacian un esfuerzo por ver Netflix ya q la internet si o si la pagan por trabajo, educación virtual. Una subida de 10 soles, talvez ya no decidirán pagar y ver tv nacional nuevamente."/>
    <d v="2021-10-28T21:43:22"/>
    <x v="1"/>
    <m/>
    <m/>
    <n v="1.4538398368471081E+18"/>
    <s v="https://twitter.com/i/web/status/1453839836847108100"/>
    <x v="1"/>
  </r>
  <r>
    <s v="Buen punto de @RonaldCrossPeru _x000a_Ni d izquierdista sirve este gobierno:_x000a_Quiere más impuestos pero menos servicios a cargo del Estado (la educación pública virtual, con los niveles de conexión del Peru, es una farsa) https://t.co/5vMLEZdMnd"/>
    <d v="2021-10-28T21:17:41"/>
    <x v="61"/>
    <m/>
    <m/>
    <n v="1.453833374028681E+18"/>
    <s v="https://twitter.com/i/web/status/1453833374028681217"/>
    <x v="1"/>
  </r>
  <r>
    <s v="#CanalDeDistribución | ¡#Exic lleva la #RealidadVirtual a la educación! Con la implementación de 729 visores Lenovo Mirage VR S3, se beneficia a 50 colegios en 32 estados del país 🔽 https://t.co/9kojDKOSNi"/>
    <d v="2021-10-28T21:00:50"/>
    <x v="62"/>
    <m/>
    <m/>
    <n v="1.453829130999542E+18"/>
    <s v="https://twitter.com/i/web/status/1453829130999541765"/>
    <x v="1"/>
  </r>
  <r>
    <s v="El modelo híbrido en educación está mandado a recoger, o todos presencial o todos virtual pero ese cuento de unos de una forma y otros de otra no funciona"/>
    <d v="2021-10-28T21:00:07"/>
    <x v="1"/>
    <m/>
    <m/>
    <n v="1.45382895293456E+18"/>
    <s v="https://twitter.com/i/web/status/1453828952934559747"/>
    <x v="1"/>
  </r>
  <r>
    <s v="¿Me echáis una mano? Necesito que echéis una firmita virtual por aquí 🙏 es para mejorar las condiciones e infraestructuras de la educación de los más peques en mi pueblo. Gracias ❤ https://t.co/u3byRnXAdT"/>
    <d v="2021-10-28T20:50:17"/>
    <x v="388"/>
    <m/>
    <m/>
    <n v="1.45382647670127E+18"/>
    <s v="https://twitter.com/i/web/status/1453826476701270022"/>
    <x v="1"/>
  </r>
  <r>
    <s v="#NoticiaUabcs 🗞️_x000a_Este 27 de octubre iniciaron los trabajos del #CONTIE, que en su cuarta edición tiene por sede virtual a la #UABCS, con la colaboración de expertos pertenecientes a instituciones de educación superior y centros... ver nota completa_x000a_👉https://t.co/CYT4e4l78G https://t.co/fAxoI6M0c1"/>
    <d v="2021-10-28T20:36:39"/>
    <x v="389"/>
    <s v="Place(_api=&lt;tweepy.api.API object at 0x00000251F3E87340&gt;, id='f9f0721a619fc4ec', url='https://api.twitter.com/1.1/geo/id/f9f0721a619fc4ec.json', place_type='city', name='La Paz', full_name='La Paz, Baja California Sur', country_code='MX', country='Mexico', contained_within=[], bounding_box=BoundingBox(_api=&lt;tweepy.api.API object at 0x00000251F3E87340&gt;, type='Polygon', coordinates=[[[-112.0201851, 23.1110017], [-109.688984, 23.1110017], [-109.688984, 25.1049922], [-112.0201851, 25.1049922]]]), attributes={})"/>
    <m/>
    <n v="1.45382304755585E+18"/>
    <s v="https://twitter.com/i/web/status/1453823047555850240"/>
    <x v="1"/>
  </r>
  <r>
    <s v="#CursoOnLine_x000a_COMUNICACIÓN VISUAL PARA DOCENTES INNOVADORES: HERRAMIENTAS VISUALES PARA EDUCACIÓN VIRTUAL Y PRESENCIAL_x000a__x000a_Este curso te dará las herramientas innovadoras para la comunicación visual tanto presencial como virtual_x000a__x000a_https://t.co/FyRp6EnBsv https://t.co/45Zx51jevm"/>
    <d v="2021-10-28T20:32:45"/>
    <x v="163"/>
    <m/>
    <m/>
    <n v="1.4538220653126779E+18"/>
    <s v="https://twitter.com/i/web/status/1453822065312677888"/>
    <x v="1"/>
  </r>
  <r>
    <s v="Presentaremos la Guía  para la educación matemática de niños con discapacidad intelectual de @ANFoMAM , haremos una visita virtual a nuestro taller de matemáticas...¿te lo vas a perder? Inscripciones en https://t.co/Pvqg5FsYD3"/>
    <d v="2021-10-28T20:31:10"/>
    <x v="390"/>
    <m/>
    <m/>
    <n v="1.453821666379936E+18"/>
    <s v="https://twitter.com/i/web/status/1453821666379935746"/>
    <x v="1"/>
  </r>
  <r>
    <s v="@palo_olmos @ffffedu @SnowflakeFede Hay mucha oferta, de educación universitaria o terciaria virtual. No  podes anotarte en una carrera de 4,5,6 años presencial si vivis en otra provincia, si de ante mano sabes que no es una opción cursar bajo la metodología en la que te anotaste."/>
    <d v="2021-10-28T20:30:48"/>
    <x v="1"/>
    <m/>
    <m/>
    <n v="1.453821572645482E+18"/>
    <s v="https://twitter.com/i/web/status/1453821572645482512"/>
    <x v="1"/>
  </r>
  <r>
    <s v="🅿🆄🅱🅻🅸🅲🅰🅲🅸🅾🅽 En nuestra biblioteca virtual _x000a_🆕📚 La Inspección de Educación en España 👩‍🏫🏫🕵🏻 #InspecciónEducativa - @educaciongob @CienciaGob @UniversidadGob _x000a_https://t.co/8NTgYGbDYR Cc @EducaAnd @educaINTEF @ceapa_oficial"/>
    <d v="2021-10-28T20:30:00"/>
    <x v="391"/>
    <m/>
    <m/>
    <n v="1.453821371109282E+18"/>
    <s v="https://twitter.com/i/web/status/1453821371109281792"/>
    <x v="1"/>
  </r>
  <r>
    <s v="@UNIRResearch @alimmuela @UNIRuniversidad @UNIRRevista @JFCalderero Se agradece si pueden realizar difusión de la: 6ª edición del congreso #EDUNOVATIC2021  (Congreso Virtual Internacional de Educación, Innovación y TIC). Envío de contribuciones hasta el 8 de noviembre. https://t.co/djHz0t07Sb"/>
    <d v="2021-10-28T20:21:24"/>
    <x v="1"/>
    <m/>
    <m/>
    <n v="1.4538192068651991E+18"/>
    <s v="https://twitter.com/i/web/status/1453819206865199107"/>
    <x v="1"/>
  </r>
  <r>
    <s v="El metaverso de Facebook y su propuesta para replantear la educación con realidad virtual_x000a_https://t.co/UzOeXRYQ9Q"/>
    <d v="2021-10-28T20:11:53"/>
    <x v="1"/>
    <m/>
    <m/>
    <n v="1.453816814258037E+18"/>
    <s v="https://twitter.com/i/web/status/1453816814258036739"/>
    <x v="1"/>
  </r>
  <r>
    <s v="El Ministerio de Educación y la Secretaría de Innovación anunciaron los detalles para el desarrollo de la prueba virtual avanzo. https://t.co/itHQib64UZ"/>
    <d v="2021-10-28T20:01:00"/>
    <x v="392"/>
    <m/>
    <m/>
    <n v="1.4538140732802619E+18"/>
    <s v="https://twitter.com/i/web/status/1453814073280262163"/>
    <x v="1"/>
  </r>
  <r>
    <s v="Los 10 alumnos de UniverUsal que se graduaron continúan como antiguos alumnos de la @usal con @alumniusal _x000a__x000a_La asignatura que han comenzado es &quot;Nuevas Tecnologías Aplicadas a la Educación&quot;_x000a__x000a_Juan y Gus nos han explicado qué es la realidad virtual, la realidad 3D y muchas más cosas https://t.co/M2NieDuPxW"/>
    <d v="2021-10-28T20:00:37"/>
    <x v="1"/>
    <m/>
    <m/>
    <n v="1.4538139787072389E+18"/>
    <s v="https://twitter.com/i/web/status/1453813978707238916"/>
    <x v="1"/>
  </r>
  <r>
    <s v="📌El Ministerio de Educación los invita a participar del evento virtual 𝗧𝗘𝗖𝗡𝗢𝗧𝗜𝗖 𝗜𝗩 𝟮𝟬𝟮𝟭👩‍🏫𝗙𝗲𝗰𝗵𝗮 𝗱𝗲 𝗶𝗻𝘀𝗰𝗿𝗶𝗽𝗰𝗶𝗼́𝗻 𝗽𝗮𝗿𝗮 𝗽𝗮𝗿𝘁𝗶𝗰𝗶𝗽𝗮𝗿: Hasta el viernes 12 de noviembre del 2021. 🖥️https://t.co/fpt8AuDysX https://t.co/GSCtXSLxqU"/>
    <d v="2021-10-28T20:00:00"/>
    <x v="393"/>
    <m/>
    <m/>
    <n v="1.4538138245413719E+18"/>
    <s v="https://twitter.com/i/web/status/1453813824541372420"/>
    <x v="1"/>
  </r>
  <r>
    <s v="Únete y participa de este Simposio Internacional que es para todas las personas: Viernes 29 de octubre, viernes 5 y viernes 12 de noviembre de 2021._x000a_¡Te esperamos!_x000a_Conoce más aquí: https://t.co/KypPMOpQlb https://t.co/COPvrgsmMn"/>
    <d v="2021-10-28T19:49:59"/>
    <x v="374"/>
    <m/>
    <m/>
    <n v="1.453811301206143E+18"/>
    <s v="https://twitter.com/i/web/status/1453811301206142984"/>
    <x v="1"/>
  </r>
  <r>
    <s v="Me da tanto cansancio conectarme a clase, pero lo hago, trato de participar, de ayudar en el proceso tan difícil que es la educación virtual. Me da tanta cagada que nadie salude si quiera al profesor, que nadie hable, pero entiendo su malestar, el cansancio que compartimos..."/>
    <d v="2021-10-28T19:49:13"/>
    <x v="12"/>
    <m/>
    <m/>
    <n v="1.4538111085952609E+18"/>
    <s v="https://twitter.com/i/web/status/1453811108595261445"/>
    <x v="1"/>
  </r>
  <r>
    <s v="Abierta la convocatoria del Pregrado Virtual en Negocios internacionales._x000a__x000a_#estudiar #pregrado #colombia #medellin #fundacionuniversitaria #universidad #unir #virtual #Maestrias #profesionales #AMSA #medellincolombia💛💙❤️ #educación #unirlohaceposible https://t.co/UIK5FN4XHv"/>
    <d v="2021-10-28T19:35:27"/>
    <x v="1"/>
    <s v="Place(_api=&lt;tweepy.api.API object at 0x00000251F3E87340&gt;, id='00c77f9d025ab29a', url='https://api.twitter.com/1.1/geo/id/00c77f9d025ab29a.json', place_type='city', name='Envigado', full_name='Envigado, Colombia', country_code='CO', country='Colombia', contained_within=[], bounding_box=BoundingBox(_api=&lt;tweepy.api.API object at 0x00000251F3E87340&gt;, type='Polygon', coordinates=[[[-75.6146150033941, 6.09192599666967], [-75.5666730028971, 6.09192599666967], [-75.5666730028971, 6.1868409988731], [-75.6146150033941, 6.1868409988731]]]), attributes={})"/>
    <m/>
    <n v="1.4538076449348769E+18"/>
    <s v="https://twitter.com/i/web/status/1453807644934877189"/>
    <x v="1"/>
  </r>
  <r>
    <s v="📚 Nuestra biblioteca virtual tiene libros GRATUITOS sobre #innovación, #educación en periodismo, cobertura de #migración, redes #sociales y mucho más _x000a_https://t.co/M7EQ4b8PB8 https://t.co/WPcoJCAT7U"/>
    <d v="2021-10-28T19:30:00"/>
    <x v="1"/>
    <m/>
    <m/>
    <n v="1.4538062734226271E+18"/>
    <s v="https://twitter.com/i/web/status/1453806273422626822"/>
    <x v="1"/>
  </r>
  <r>
    <s v="perdón, profesor de educación física, pero no me puede importar tan poco lo que está diciendo en la clase virtual"/>
    <d v="2021-10-28T19:18:53"/>
    <x v="273"/>
    <m/>
    <m/>
    <n v="1.4538034747396831E+18"/>
    <s v="https://twitter.com/i/web/status/1453803474739683331"/>
    <x v="1"/>
  </r>
  <r>
    <s v="#ProfesoresUManizales _x000a_Adriana Mejía, Yomeida Bom y Sergio Arias son los tres académicos que participan en el V Congreso Internacional de Gestión Administrativa, Deportiva y Educación (Gade) 2021 que se desarrolla de forma virtual y simultánea. https://t.co/y9tMg4173q"/>
    <d v="2021-10-28T19:12:28"/>
    <x v="369"/>
    <m/>
    <m/>
    <n v="1.453801861299978E+18"/>
    <s v="https://twitter.com/i/web/status/1453801861299978240"/>
    <x v="1"/>
  </r>
  <r>
    <s v="Nos unimos a la invitación que se extiende desde la Facultad de Ciencias de la Educación, para participar de manera virtual del VIII Simposio Internacional de Currículo y Políticas Educativas._x000a__x000a_Inscripciones: simposiointernal@unimagdalena.edu.co _x000a__x000a_@unimagdalena https://t.co/Wi1WgwD7Lg"/>
    <d v="2021-10-28T19:07:07"/>
    <x v="216"/>
    <m/>
    <m/>
    <n v="1.4538005123196311E+18"/>
    <s v="https://twitter.com/i/web/status/1453800512319631370"/>
    <x v="1"/>
  </r>
  <r>
    <s v="#SanFelipeDelProgreso | Alumnos de la Escuela Preparatoria Oficial número 239, de Mayorazgo participaron en el segundo concurso virtual estatal de matemáticas organizado por la Subsecretaría de Educación Media Superior._x000a__x000a_https://t.co/vzwS1yrhYN"/>
    <d v="2021-10-28T19:02:06"/>
    <x v="355"/>
    <m/>
    <m/>
    <n v="1.4537992519731809E+18"/>
    <s v="https://twitter.com/i/web/status/1453799251973181450"/>
    <x v="1"/>
  </r>
  <r>
    <s v="#MesaRedonda 👉 Con la participación de Catalina Calle Pineda y Alejandro Prince!_x000a__x000a_✨ Calidad en la educación virtual: tecnologías, industria 4.0 y educación la experiencia CES + Pospandemia: la oportunidad 4.0 ✨_x000a__x000a_Registrate GRATIS hoy 👉 https://t.co/guL766FZ9Z https://t.co/LXkL6nownS"/>
    <d v="2021-10-28T19:01:52"/>
    <x v="1"/>
    <m/>
    <m/>
    <n v="1.453799191373824E+18"/>
    <s v="https://twitter.com/i/web/status/1453799191373824000"/>
    <x v="1"/>
  </r>
  <r>
    <s v="Excelente charla de @salmajalife, @jfniembro, @leoledon y @fdmejia sobre los Ejes estratégicos de ciberseguridad de aplicación en la educación superior, dentro del Encuentro Virtual @anuiestic @udlap #EncuentroTIC2021 #OrangeHat https://t.co/YGuXaYRapW"/>
    <d v="2021-10-28T19:00:41"/>
    <x v="1"/>
    <m/>
    <m/>
    <n v="1.453798896036192E+18"/>
    <s v="https://twitter.com/i/web/status/1453798896036192262"/>
    <x v="1"/>
  </r>
  <r>
    <s v="El compromiso del Gob., @alfredodelmazo con la educación es claro y ha señalado que el intercambio cultural es palanca para el desarrollo global de recursos humanos, muestra de ello es este intercambio virtual entre la provincia de Saitama y el #Edoméx. @SeducEdoMex https://t.co/8Gq6Y0dbQS"/>
    <d v="2021-10-28T19:00:00"/>
    <x v="394"/>
    <m/>
    <m/>
    <n v="1.4537987219264509E+18"/>
    <s v="https://twitter.com/i/web/status/1453798721926451202"/>
    <x v="1"/>
  </r>
  <r>
    <s v="#VinculaciónUdeC: Luego de aproximadamente dos años de realizar reuniones de directorio de forma virtual, debido a la crisis sanitaria, este miércoles 27 de octubre los Rectores de la Red @UniversidadesG9 se reunieron de forma presencial en la @ucatolica._x000a__x000a_https://t.co/SKhdG0Tt6n"/>
    <d v="2021-10-28T18:56:43"/>
    <x v="112"/>
    <m/>
    <m/>
    <n v="1.453797896378327E+18"/>
    <s v="https://twitter.com/i/web/status/1453797896378327047"/>
    <x v="1"/>
  </r>
  <r>
    <s v="📆 Únete HOY a este foro virtual, para discutir los desafíos pendientes para asegurar la educación de las niñas. _x000a__x000a_🖊 Regístrate gratis aquí: https://t.co/y8yjwB0LSZ https://t.co/MaIPWtOi0s"/>
    <d v="2021-10-28T18:54:57"/>
    <x v="319"/>
    <m/>
    <m/>
    <n v="1.453797452226646E+18"/>
    <s v="https://twitter.com/i/web/status/1453797452226646016"/>
    <x v="1"/>
  </r>
  <r>
    <s v="Premio al segundo lugar, del torneo virtual U12 @ScotiabankPA. Escuela Río Azúcar de la Comarca Guna Yala. _x000a_Gran experiencia para estos chicos. _x000a_#scotiafútbol ❤️⚽️🇵🇦_x000a_“ Educación y Deporte 🤝” https://t.co/ef1JWekZ4G"/>
    <d v="2021-10-28T18:53:35"/>
    <x v="395"/>
    <s v="Place(_api=&lt;tweepy.api.API object at 0x00000251F3E87340&gt;, id='9d8ae4b0fac2036a', url='https://api.twitter.com/1.1/geo/id/9d8ae4b0fac2036a.json', place_type='country', name='Panama', full_name='Panama', country_code='PA', country='Panama', contained_within=[], bounding_box=BoundingBox(_api=&lt;tweepy.api.API object at 0x00000251F3E87340&gt;, type='Polygon', coordinates=[[[-83.051445, 7.20386], [-77.13939, 7.20386], [-77.13939, 9.6394858], [-83.051445, 9.6394858]]]), attributes={})"/>
    <m/>
    <n v="1.453797108029526E+18"/>
    <s v="https://twitter.com/i/web/status/1453797108029526026"/>
    <x v="1"/>
  </r>
  <r>
    <s v="A mi me parece horrible la visión que tiene Meta para el futuro de la tecnología que básicamente es, que tu vida esté 100% inmersa en una realidad virtual: educación, socialización, entretenimiento, etcetera._x000a__x000a_A los introvertidos asumo que les vendría de lujo, tho."/>
    <d v="2021-10-28T18:32:06"/>
    <x v="211"/>
    <m/>
    <m/>
    <n v="1.453791701999358E+18"/>
    <s v="https://twitter.com/i/web/status/1453791701999357955"/>
    <x v="1"/>
  </r>
  <r>
    <s v="Metaverso educativo: Facebook quiere replantear la educación con realidad virtual https://t.co/z8mQCOMkwo"/>
    <d v="2021-10-28T18:31:56"/>
    <x v="61"/>
    <m/>
    <m/>
    <n v="1.4537916618515579E+18"/>
    <s v="https://twitter.com/i/web/status/1453791661851557891"/>
    <x v="1"/>
  </r>
  <r>
    <s v="El viceministro de Educación de la República de #Cuba, DrC. Eugenio González, participó en la Conferencia Mundial de Ministros de Educación sobre lucha contra el discurso de odio, a través de la Educación, celebrada de forma virtual este miércoles https://t.co/NHDXyXQ22T"/>
    <d v="2021-10-28T18:30:10"/>
    <x v="197"/>
    <m/>
    <m/>
    <n v="1.4537912142481121E+18"/>
    <s v="https://twitter.com/i/web/status/1453791214248112132"/>
    <x v="1"/>
  </r>
  <r>
    <s v="#educación 2do @encuentro fotográfico del #sur #virtual #florenciovarela #fotografía #educacion https://t.co/mMtSwe4Ffb"/>
    <d v="2021-10-28T18:18:41"/>
    <x v="44"/>
    <m/>
    <m/>
    <n v="1.453788326138421E+18"/>
    <s v="https://twitter.com/i/web/status/1453788326138421250"/>
    <x v="1"/>
  </r>
  <r>
    <s v="Si no has llegado a participar en el #FIET2021 a lo mejor te interesa📢 Envío de contribuciones hasta el 8 de noviembre para la 6ª edición del Congreso #EDUNOVATIC2021 (Congreso Virtual Internacional de Educación, Innovación y TIC) + info: https://t.co/nLI99HydCz"/>
    <d v="2021-10-28T18:11:54"/>
    <x v="396"/>
    <s v="Place(_api=&lt;tweepy.api.API object at 0x00000251F3E87340&gt;, id='503f50167d4f641c', url='https://api.twitter.com/1.1/geo/id/503f50167d4f641c.json', place_type='city', name='Salou', full_name='Salou, Spain', country_code='ES', country='Spain', contained_within=[], bounding_box=BoundingBox(_api=&lt;tweepy.api.API object at 0x00000251F3E87340&gt;, type='Polygon', coordinates=[[[1.1006098, 41.0545616], [1.1817198, 41.0545616], [1.1817198, 41.1017751], [1.1006098, 41.1017751]]]), attributes={})"/>
    <m/>
    <n v="1.4537866179326531E+18"/>
    <s v="https://twitter.com/i/web/status/1453786617932652545"/>
    <x v="1"/>
  </r>
  <r>
    <s v="@RRedine 📢 Envío de contribuciones hasta el 8 de noviembre para la 6ª edición del Congreso #EDUNOVATIC2021 (Congreso Virtual Internacional de Educación, Innovación y TIC) + info: https://t.co/4zIcIg3ZXd"/>
    <d v="2021-10-28T18:08:29"/>
    <x v="347"/>
    <m/>
    <m/>
    <n v="1.4537857572991301E+18"/>
    <s v="https://twitter.com/i/web/status/1453785757299130370"/>
    <x v="1"/>
  </r>
  <r>
    <s v="#Digecade del #Mineduc  invita a  los docentes de todos los niveles educativos del sector oficial y privado al IV Congreso de Educación por el Arte (modalidad virtual)🎨🎼🎭🩰_x000a_ Organizado por Clea Guatemala. Del 9 al 13 de noviembre🗓️📍Link de inscripción_x000a_https://t.co/nZ9G5364ZT"/>
    <d v="2021-10-28T17:58:13"/>
    <x v="319"/>
    <m/>
    <m/>
    <n v="1.453783176707551E+18"/>
    <s v="https://twitter.com/i/web/status/1453783176707551237"/>
    <x v="1"/>
  </r>
  <r>
    <s v="Éxito las Jornadas Internacionales de Educación Virtual y a Distancia @gobiernogto https://t.co/2ORayoyjCa https://t.co/ww14mqVoNP"/>
    <d v="2021-10-28T17:56:05"/>
    <x v="397"/>
    <m/>
    <m/>
    <n v="1.4537826390396349E+18"/>
    <s v="https://twitter.com/i/web/status/1453782639039635457"/>
    <x v="1"/>
  </r>
  <r>
    <s v="📌 Técnicos del  #SILSantoDomingo participaron en el ¨Seminario virtual  Discapacidad Generalidades e Incidencia¨, con la temática Sensibilización a la discapacidad y Lenguaje Positivo, dicho evento contó con aval académico de diferentes instituciones de educación superior. https://t.co/bEKokDcm3x"/>
    <d v="2021-10-28T17:55:26"/>
    <x v="398"/>
    <m/>
    <m/>
    <n v="1.453782474883019E+18"/>
    <s v="https://twitter.com/i/web/status/1453782474883018755"/>
    <x v="1"/>
  </r>
  <r>
    <s v="#VideoPrensa | El Ministerio de Educación anuncia que la Prueba AVANZO será de forma virtual y que incluirá Prueba de Inglés para evaluar el aprendizaje de los estudiantes.  La periodista Verónica González nos amplía la información. Veaí: https://t.co/M8d3f9bqA2"/>
    <d v="2021-10-28T17:49:59"/>
    <x v="372"/>
    <m/>
    <m/>
    <n v="1.4537811019824581E+18"/>
    <s v="https://twitter.com/i/web/status/1453781101982457866"/>
    <x v="1"/>
  </r>
  <r>
    <s v="El sindicato de docentes de enseñanza secundaria realiza hoy un paro de 24 horas en rechazo a que se haya dispuesto la elección de horas en forma virtual en 13 departamentos del país. https://t.co/tD6Oyxs6NB"/>
    <d v="2021-10-28T17:40:08"/>
    <x v="81"/>
    <m/>
    <m/>
    <n v="1.4537786244322959E+18"/>
    <s v="https://twitter.com/i/web/status/1453778624432295939"/>
    <x v="1"/>
  </r>
  <r>
    <s v="@SIN24Horas Si. Creo importante volver a la educación virtual  hasta que se aplane la curva de contagios. Por favor  no arriesgar tanto a nuestro niños y jóvenes. El colegio de mi nieta tuvo que cerrar esta semana. Estan en clases virtual. Ojalá se mantenga asi!!"/>
    <d v="2021-10-28T17:25:34"/>
    <x v="1"/>
    <m/>
    <m/>
    <n v="1.4537749565510981E+18"/>
    <s v="https://twitter.com/i/web/status/1453774956551098375"/>
    <x v="1"/>
  </r>
  <r>
    <s v="Trabajamos de manera virtual con 126 docentes de los municipios de El Mezquital, Súchil y Pueblo Nuevo pertenecientes a la Dirección de Educación Indígena de la Secretaría de Educación Pública para promover e instruir a los participantes en temas de salud mental. https://t.co/JMwStNb7jO"/>
    <d v="2021-10-28T17:24:54"/>
    <x v="399"/>
    <m/>
    <m/>
    <n v="1.4537747904063281E+18"/>
    <s v="https://twitter.com/i/web/status/1453774790406328322"/>
    <x v="1"/>
  </r>
  <r>
    <s v="Quinto Simposio Internacional de Educación para Personas Sordas será virtual. https://t.co/N5ntvQnzzt"/>
    <d v="2021-10-28T17:01:26"/>
    <x v="1"/>
    <m/>
    <m/>
    <n v="1.4537688829641111E+18"/>
    <s v="https://twitter.com/i/web/status/1453768882964111361"/>
    <x v="1"/>
  </r>
  <r>
    <s v="⬆️Violencia n redes desde pandemia_x000a_🚨 3 d cada 5 adolescente ha sufrido acoso n línea n Perú_x000a_@MineduPeru #EsHoraDeCumplir c/ Lineamientos para la #ESI_x000a_📌 Docentes cumplen rol clave n la prevención e identificación d violencia desde la educación virtual_x000a_@MirtyVas @MimpPeru https://t.co/T6LRQAY1Ej"/>
    <d v="2021-10-28T17:00:37"/>
    <x v="3"/>
    <m/>
    <m/>
    <n v="1.453768677342462E+18"/>
    <s v="https://twitter.com/i/web/status/1453768677342461956"/>
    <x v="1"/>
  </r>
  <r>
    <s v="💻👨‍👩‍👧PADRES de #HISD: Asistan a la Conferencia Virtual para Padres de Educación Especial el 11/13 (8:30 a.m. – 12:30 p.m.), a través de Teams. ¡Les esperamos! Inscríbanse aquí: https://t.co/9xkPt3EvIE https://t.co/nMxnK87kCK"/>
    <d v="2021-10-28T17:00:00"/>
    <x v="314"/>
    <m/>
    <m/>
    <n v="1.453768524862743E+18"/>
    <s v="https://twitter.com/i/web/status/1453768524862742529"/>
    <x v="1"/>
  </r>
  <r>
    <s v="Quinto Simposio Internacional de Educación para Personas Sordas será virtual https://t.co/8KyfYWKC4z #FVDigital #FelixVictorino https://t.co/LG7jIUWD5v"/>
    <d v="2021-10-28T16:55:04"/>
    <x v="1"/>
    <m/>
    <m/>
    <n v="1.45376728047138E+18"/>
    <s v="https://twitter.com/i/web/status/1453767280471379968"/>
    <x v="1"/>
  </r>
  <r>
    <s v="Gobierno: Pagas más impuestos a cambio te damos: educación virtual Aprendo en casa 24/7, salud de primer nivel (2x1 en radiografías en el consultorio de al frente), mototaxis colectivos y taxis everywhere para que llegue rápido a tu destino, y el dólar a 5 soles, baratito no más."/>
    <d v="2021-10-28T16:53:09"/>
    <x v="267"/>
    <m/>
    <m/>
    <n v="1.4537668000685629E+18"/>
    <s v="https://twitter.com/i/web/status/1453766800068562950"/>
    <x v="1"/>
  </r>
  <r>
    <s v="🟢Séptimo y último encuentro virtual del II Ciclo de conferencias webinar sobre educación de la @uvquilmes_x000a__x000a_📅4-nov _x000a_📺retransmitido por YouTube_x000a__x000a_👉Inscripción y más info: https://t.co/SqyoEiRaMC https://t.co/p6lIXnU8ky"/>
    <d v="2021-10-28T16:53:00"/>
    <x v="1"/>
    <m/>
    <m/>
    <n v="1.4537667614305201E+18"/>
    <s v="https://twitter.com/i/web/status/1453766761430519815"/>
    <x v="1"/>
  </r>
  <r>
    <s v="Cuál es la proyección de la inversión pública en educación en el Paraguay de cara al 2030 en relación con el PIB._x000a_Este sábado, al mediodía, exposición magistral a mi cargo, en el marco del Segundo Congreso Virtual de CCAyE. https://t.co/KEHMh83EKY"/>
    <d v="2021-10-28T16:52:28"/>
    <x v="370"/>
    <m/>
    <m/>
    <n v="1.453766630270378E+18"/>
    <s v="https://twitter.com/i/web/status/1453766630270377995"/>
    <x v="1"/>
  </r>
  <r>
    <s v="La #Unimet está comprometida con la sociedad y el logro de los #ODS 🌳🏆, ¡te contamos más en el evento virtual “Empresa, Universidad y Educación para la Sustentabilidad” 🤓!_x000a_Nos vemos hoy #28Oct 📆 a las 2PM⏲️. ¡Regístrate gratis ➡️ https://t.co/J9z2PUUPUX! https://t.co/5jmJltl6mN"/>
    <d v="2021-10-28T16:45:00"/>
    <x v="5"/>
    <m/>
    <m/>
    <n v="1.4537647480806479E+18"/>
    <s v="https://twitter.com/i/web/status/1453764748080648197"/>
    <x v="1"/>
  </r>
  <r>
    <s v="La #pandemia del #Covid19 fue un #detonante para el #impulso y #desarrollo de la modalidad virtual en #educación_x000a_#TECNOEDU21 #UNANManagua #CongresoTECNOEDU21"/>
    <d v="2021-10-28T16:44:04"/>
    <x v="400"/>
    <m/>
    <m/>
    <n v="1.4537645154603579E+18"/>
    <s v="https://twitter.com/i/web/status/1453764515460358163"/>
    <x v="1"/>
  </r>
  <r>
    <s v="[9y10 nov.] Encuentro virtual: Tutorías en Educación Media Superior y Educación Superior: concepciones y prácticas (ANEP-UDELAR-UTEC)._x000a_Evento abierto para intercambiar experiencias de los dispositivos de acompañamiento a las trayectorias._x000a_Inscripciones en: https://t.co/Km22PeMaCC https://t.co/9cAZ4ZRAHf"/>
    <d v="2021-10-28T16:33:40"/>
    <x v="81"/>
    <m/>
    <m/>
    <n v="1.4537618986761989E+18"/>
    <s v="https://twitter.com/i/web/status/1453761898676199427"/>
    <x v="1"/>
  </r>
  <r>
    <s v="⚠️Nuevos ajustes a las fechas de inscripción de nuestros #posgrados._x000a_🗓️Fecha límite de pago: 26 de noviembre de 2021._x000a_Maestría en Educación en Ciencias Naturales:_x000a_https://t.co/VM73Lz2XV6_x000a_Maestría en Educación, metodología virtual:_x000a_https://t.co/vpWmcgpvBI https://t.co/WmPZ3XYA0N"/>
    <d v="2021-10-28T16:30:41"/>
    <x v="107"/>
    <m/>
    <m/>
    <n v="1.4537611451903711E+18"/>
    <s v="https://twitter.com/i/web/status/1453761145190371338"/>
    <x v="1"/>
  </r>
  <r>
    <s v="@Fulana21 @morgan_yuliana @Arebbb @aritoteli @ffffedu Que mirada sesgada por favor, imposible salir adelante así. Nadie dice de regalar nada, solo modernizar algunas cosas. Inclusive la educación virtual generaría muchos menos costos para el estado, pero bueno no lo podes ver"/>
    <d v="2021-10-28T16:27:45"/>
    <x v="401"/>
    <m/>
    <m/>
    <n v="1.4537604082594691E+18"/>
    <s v="https://twitter.com/i/web/status/1453760408259469319"/>
    <x v="1"/>
  </r>
  <r>
    <s v="🖥 @educar_net celebrará del 3 al 5 de noviembre el #6EDUCAR, esta vez de manera virtual._x000a__x000a_👨‍🏫 150 docentes, 34 centros educativos... Así será el gran encuentro de la educación agustina recoleta._x000a__x000a_👉 https://t.co/mDlkZRJrYX https://t.co/yr2TPLpG1g"/>
    <d v="2021-10-28T16:08:36"/>
    <x v="402"/>
    <m/>
    <m/>
    <n v="1.453755587750207E+18"/>
    <s v="https://twitter.com/i/web/status/1453755587750207504"/>
    <x v="1"/>
  </r>
  <r>
    <s v="📣 Nuevo Podcast! &quot;Conexión Bienestar T2021 #12 &quot;Técnicas de estudio&quot;&quot; en @Spreaker #binestar #conexion #educacion #equidad #permanencia #podcast #tecnicas #ucc https://t.co/CTSEhiAaDD"/>
    <d v="2021-10-28T16:00:28"/>
    <x v="1"/>
    <m/>
    <m/>
    <n v="1.4537535411479921E+18"/>
    <s v="https://twitter.com/i/web/status/1453753541147992064"/>
    <x v="1"/>
  </r>
  <r>
    <s v="Lo sensual es consensual... los mitos del coqueteo... prevención... Conéctate a la transmisión de _x000a_@C_CulturaUNAM_x000a_ &amp;gt; https://t.co/0FL8XxTGbk_x000a_#VacúnateYPonte😷 https://t.co/pX3aE8OL1C"/>
    <d v="2021-10-28T16:00:02"/>
    <x v="403"/>
    <m/>
    <m/>
    <n v="1.4537534330816681E+18"/>
    <s v="https://twitter.com/i/web/status/1453753433081667590"/>
    <x v="1"/>
  </r>
  <r>
    <s v="@Universidadcol @UniJaveriana @ausjal Ahora si llego la hora de combinar la presencialidad en aula con la remota y la educación virtual… por fin 🙏🏻"/>
    <d v="2021-10-28T15:55:39"/>
    <x v="1"/>
    <m/>
    <m/>
    <n v="1.4537523315526661E+18"/>
    <s v="https://twitter.com/i/web/status/1453752331552665602"/>
    <x v="1"/>
  </r>
  <r>
    <s v="Felicidades @FiorellaHaim !  Es un orgullo para el 🇬🇧 apoyar @Plan_Ceibal y la enseñanza virtual del inglés. También me alegra ver el reconocimiento de una mujer de muchas habilidades, dentro de un programa educativo 🇺🇾 en la vanguardia de educación virtual 🌎_x000a_💪👏🏼🎉 https://t.co/ecMyj00u4b"/>
    <d v="2021-10-28T15:53:31"/>
    <x v="404"/>
    <m/>
    <m/>
    <n v="1.453751793603711E+18"/>
    <s v="https://twitter.com/i/web/status/1453751793603710978"/>
    <x v="1"/>
  </r>
  <r>
    <s v="#AulaUniversitaria| La educación virtual llegó para quedarse → https://t.co/dLB2G9jKWv https://t.co/p3u9P9AXIW"/>
    <d v="2021-10-28T15:50:44"/>
    <x v="216"/>
    <m/>
    <m/>
    <n v="1.4537510930376169E+18"/>
    <s v="https://twitter.com/i/web/status/1453751093037617152"/>
    <x v="1"/>
  </r>
  <r>
    <s v="Gracias por la versión virtual del congreso @secardiologia @AEEC_enfcardio_x000a_Siguiendo desde el hotel la conferencia: Educación para la salud en clave de humor: mensajes desde el corazón._x000a_Brava @C_Sarabia_Cobo 👏👏 https://t.co/kDhtpkVxqZ"/>
    <d v="2021-10-28T15:46:55"/>
    <x v="1"/>
    <m/>
    <m/>
    <n v="1.453750132487434E+18"/>
    <s v="https://twitter.com/i/web/status/1453750132487434245"/>
    <x v="1"/>
  </r>
  <r>
    <s v="👉📩 Inscripciones: esp.nnya@unipe.edu.ar_x000a_💻 Modalidad virtual_x000a__x000a_Convocado por las área de #Educación y #Derechos y el #CEGOPP de la #UNIPE"/>
    <d v="2021-10-28T15:39:52"/>
    <x v="44"/>
    <m/>
    <m/>
    <n v="1.4537483594879711E+18"/>
    <s v="https://twitter.com/i/web/status/1453748359487971330"/>
    <x v="1"/>
  </r>
  <r>
    <s v="Le has echado un ojo a #HACK4EDU ? 👀_x000a__x000a_Los días 17, 18 y 19 de noviembre, participa como hacker o propón retos en el hackatón virtual dedicado a la educación digital_x000a__x000a_¡Inscríbete hasta el 7 de noviembre! 💥 https://t.co/l3JxJWmIb9"/>
    <d v="2021-10-28T15:39:03"/>
    <x v="405"/>
    <m/>
    <m/>
    <n v="1.4537481524697011E+18"/>
    <s v="https://twitter.com/i/web/status/1453748152469700609"/>
    <x v="1"/>
  </r>
  <r>
    <s v="La educación sin #InteligenciaArtificial es cosa del pasado🎓_x000a__x000a_En el evento virtual #AI4RealSpain veremos cómo influye la #IA en la formación continua, así como nuevas herramientas y técnicas para personalizar los procesos educativos._x000a__x000a_¡Apúntate gratis!👉https://t.co/J726XRiYaH https://t.co/7oxqPzg5Yl"/>
    <d v="2021-10-28T15:06:21"/>
    <x v="6"/>
    <m/>
    <m/>
    <n v="1.453739921663926E+18"/>
    <s v="https://twitter.com/i/web/status/1453739921663926280"/>
    <x v="1"/>
  </r>
  <r>
    <s v="En la columna #ElRincónCultural hablamos con Marcela Alaniz, coordinadora Provincial Modalidad de Educación Intercultural Bilingüe sobre el encuentro virtual que tratará las formas de relación entre el conocimiento indígena y la investigación científica_x000a_https://t.co/hP3n5k5xdA"/>
    <d v="2021-10-28T15:02:34"/>
    <x v="406"/>
    <m/>
    <m/>
    <n v="1.4537389692507589E+18"/>
    <s v="https://twitter.com/i/web/status/1453738969250758669"/>
    <x v="1"/>
  </r>
  <r>
    <s v="🥁 🪘 🎺Te esperamos en el Festival Virtual Internacional de Danza COBAEM 2021: “Unidos por el Folklor y la Educación”. _x000a_📆01/NOV/21 _x000a_⏰10:00 horas_x000a_▶️Síguelo en #YouTube del plantel 09 #Huixquilucan_x000a_📍https://t.co/2chQ3mYf7t_x000a_@CoBaEM09_Huix https://t.co/oB68Q0B2Kp"/>
    <d v="2021-10-28T15:00:03"/>
    <x v="355"/>
    <m/>
    <m/>
    <n v="1.4537383367875671E+18"/>
    <s v="https://twitter.com/i/web/status/1453738336787566593"/>
    <x v="1"/>
  </r>
  <r>
    <s v="Universidad en linea en Mexico – Universidad Sentimientos de la Nación – Modelo educativo virtual, asíncrono y flexible que se ajusta a tus necesidades, varias opciones de Titulación_x000a_#educacion #universidad #estudios #clasesonline #clasesvirtuales #mexico_x000a__x000a_https://t.co/K71PpvaVK6"/>
    <d v="2021-10-28T14:59:37"/>
    <x v="407"/>
    <m/>
    <m/>
    <n v="1.453738228666679E+18"/>
    <s v="https://twitter.com/i/web/status/1453738228666679301"/>
    <x v="1"/>
  </r>
  <r>
    <s v="Hoy 12:00 hrs comienza la Conferencia: “Redes 5G:presente y futuro en las instituciones de Educación Superior” en el marco del Encuentro Virtual ANUIES-TIC UDLAP 2021. https://t.co/YA04FqXUTf"/>
    <d v="2021-10-28T14:59:12"/>
    <x v="408"/>
    <m/>
    <m/>
    <n v="1.4537381257887949E+18"/>
    <s v="https://twitter.com/i/web/status/1453738125788794894"/>
    <x v="1"/>
  </r>
  <r>
    <s v="#EnVivo | &quot;Más allá del COVID-19, la educación virtual es una apuesta por el presente y futuro de la educación.&quot; @jvalenciamolano Rector Nacional de #Areandina. https://t.co/39z4TwnJ2K"/>
    <d v="2021-10-28T14:59:07"/>
    <x v="12"/>
    <m/>
    <m/>
    <n v="1.4537381012310881E+18"/>
    <s v="https://twitter.com/i/web/status/1453738101231087628"/>
    <x v="1"/>
  </r>
  <r>
    <s v="&quot;Estamos construyendo en estos momentos el concepto de educación híbrida recogiendo lo mejor de la modalidad presencial y virtual&quot;: @RectorUNIMINUTO en el Foro la modalidad híbrida ¿Es coyuntural o permanente? del @Areandina._x000a__x000a_🔗Síguelo en: https://t.co/rCxusWRjZj https://t.co/O9GRhl9unR"/>
    <d v="2021-10-28T14:56:20"/>
    <x v="12"/>
    <m/>
    <m/>
    <n v="1.453737401315041E+18"/>
    <s v="https://twitter.com/i/web/status/1453737401315041285"/>
    <x v="1"/>
  </r>
  <r>
    <s v="#EsNoticia| A través de una reunión virtual, Tibisay Lucena, ministra del Poder Popular para la Educación Universitaria, sostuvo un primer encuentro con los equipos directivos de la cartera universitaria y sus entes adscritos._x000a_-"/>
    <d v="2021-10-28T14:34:51"/>
    <x v="409"/>
    <m/>
    <m/>
    <n v="1.4537319977595991E+18"/>
    <s v="https://twitter.com/i/web/status/1453731997759598594"/>
    <x v="1"/>
  </r>
  <r>
    <s v="Ya son más de 83 mil piuranos en comunidades rurales que se unen al mundo digital 💙 para disfrutar de beneficios como la educación virtual. #InternetParaTodos https://t.co/mR4boRisiy"/>
    <d v="2021-10-28T14:33:47"/>
    <x v="3"/>
    <m/>
    <m/>
    <n v="1.4537317282210371E+18"/>
    <s v="https://twitter.com/i/web/status/1453731728221036555"/>
    <x v="1"/>
  </r>
  <r>
    <s v="¡Acompañanos en las actividades de la Feria Vocacional Virtual UCR 2021! Este jueves 28 de octubre, te ofrecemos toda la información sobre las áreas vocacionales de Educación y Ciencias Agroalimentarias.  Más detalles en https://t.co/TXyCd1hGaZ https://t.co/sQRRbK4S2v"/>
    <d v="2021-10-28T14:31:46"/>
    <x v="410"/>
    <m/>
    <m/>
    <n v="1.453731219569398E+18"/>
    <s v="https://twitter.com/i/web/status/1453731219569397776"/>
    <x v="1"/>
  </r>
  <r>
    <s v="#SLP #Educación_x000a__x000a_La UASLP inició de manera virtual los trabajos de reacreditación de la licenciatura de Medicina Veterinaria y Zootecnia por parte del Comité Interinstitucional de Evaluación a la Educación Superior. 👩🏻‍⚕️🐶🐴_x000a__x000a_La nota al #Momento:_x000a_https://t.co/NzUhExfQzT"/>
    <d v="2021-10-28T14:28:06"/>
    <x v="411"/>
    <m/>
    <m/>
    <n v="1.453730296008831E+18"/>
    <s v="https://twitter.com/i/web/status/1453730296008830984"/>
    <x v="1"/>
  </r>
  <r>
    <s v="#AEstaHora la secretaria de Educación @cataucgo participa en la XV 2daversión virtual de la Feria Pedagógica Municipal &quot;María Araújo de Labrador&quot; de la @enssabar._x000a__x000a_Sigue la transmisión por #Fblive_x000a_https://t.co/zMZSZU6sMO https://t.co/lQmJ6D4QRF"/>
    <d v="2021-10-28T14:25:09"/>
    <x v="412"/>
    <m/>
    <m/>
    <n v="1.4537295551940731E+18"/>
    <s v="https://twitter.com/i/web/status/1453729555194073099"/>
    <x v="1"/>
  </r>
  <r>
    <s v="Estoy escuchando la clase virtual de Educacion de la Fe de mi hija, y me quiero volver chango contodo lo que le dicen 😡"/>
    <d v="2021-10-28T14:21:43"/>
    <x v="1"/>
    <m/>
    <m/>
    <n v="1.4537286911507461E+18"/>
    <s v="https://twitter.com/i/web/status/1453728691150745604"/>
    <x v="1"/>
  </r>
  <r>
    <s v="Se desarrollará un nuevo encuentro virtual del taller de educación prenatal en lactancia materna, organizado mensualmente por el Hospital Público Materno Infantil._x000a__x000a_La info 👇https://t.co/irV9poY7Bj_x000a_#lactanciamaterna #taller #hospitalmaternoinfantil @AONHPMISalta @GobiernoSalta"/>
    <d v="2021-10-28T14:20:47"/>
    <x v="1"/>
    <m/>
    <m/>
    <n v="1.4537284558460311E+18"/>
    <s v="https://twitter.com/i/web/status/1453728455846031380"/>
    <x v="1"/>
  </r>
  <r>
    <s v="📢 Amigos de LATAM la EIAN, anuncia la realización del II Encuentro Virtual Latinoamericano: _x000a_🎙️ 15 CONFERENCIAS _x000a_📲 +59175571401  info@eiansrl.com_x000a_#EIAN #Auditoria #NIIF #Revision #Aseguramiento #Educacion #Etica #Controlygestiondecalidad #Preciosdetransferencia #Tributario https://t.co/0DjK16J9sn"/>
    <d v="2021-10-28T14:17:48"/>
    <x v="365"/>
    <m/>
    <m/>
    <n v="1.453727704264577E+18"/>
    <s v="https://twitter.com/i/web/status/1453727704264577039"/>
    <x v="1"/>
  </r>
  <r>
    <s v="Les invitamos a participar en el Segundo Encuentro Virtual Internacional sobre Enseñanza, Aprendizaje y Evaluación en Educación Superior._x000a__x000a_Para revisar el Programa y sus expositores, visita el siguiente link:_x000a_https://t.co/Z4SJFIlDji_x000a__x000a_No Faltes!"/>
    <d v="2021-10-28T14:15:56"/>
    <x v="1"/>
    <m/>
    <m/>
    <n v="1.4537272362850921E+18"/>
    <s v="https://twitter.com/i/web/status/1453727236285091846"/>
    <x v="1"/>
  </r>
  <r>
    <s v="@HugoMario2004 Teniendo en cuenta su concepto es importante resaltar que dentro de un modelo de educación virtual, el papel del profesor en línea es el vínculo más importante entre la información y el aprendizaje, ya que es quien orienta al alumno en la búsqueda de información #CPAndina20212"/>
    <d v="2021-10-28T14:10:25"/>
    <x v="413"/>
    <m/>
    <m/>
    <n v="1.4537258487506171E+18"/>
    <s v="https://twitter.com/i/web/status/1453725848750616580"/>
    <x v="1"/>
  </r>
  <r>
    <s v="#28Oct A través de reunión virtual @TibisayLucena8 ministra del Poder Popular para la Educación Universitaria sostuvo primer encuentro con los equipos directivos de la cartera universitaria. El Gobierno Bolivariano, liderado por @NicolasMaduro garantiza el derecho a la educación"/>
    <d v="2021-10-28T14:09:23"/>
    <x v="414"/>
    <m/>
    <m/>
    <n v="1.4537255876467919E+18"/>
    <s v="https://twitter.com/i/web/status/1453725587646791698"/>
    <x v="1"/>
  </r>
  <r>
    <s v="Actividad dirigida a profesorado de EOIs, Adultos, Escuela de Artes y Conservatorios con horario de docencia de tardes.ETWINNING/ TWINSPACE, 229920KPI003.CURSO provincial online, en el AULA VIRTUAL DEL PROFESORADO @cepdeubeda _x000a_Enlace a la actividad: https://t.co/oAxhxHWEfY"/>
    <d v="2021-10-28T14:02:59"/>
    <x v="415"/>
    <m/>
    <m/>
    <n v="1.453723977944224E+18"/>
    <s v="https://twitter.com/i/web/status/1453723977944223744"/>
    <x v="1"/>
  </r>
  <r>
    <s v="La educación también es un tema preocupante según este informe. La educación virtual en un país con niveles de desigualdad tan elevados, donde los estudiantes no tienen fácil acceso a herramientas tecnológicas, no es viable."/>
    <d v="2021-10-28T13:59:42"/>
    <x v="1"/>
    <m/>
    <m/>
    <n v="1.4537231499340759E+18"/>
    <s v="https://twitter.com/i/web/status/1453723149934075916"/>
    <x v="1"/>
  </r>
  <r>
    <s v="Los maestros queremos volver a las aulas, pero en condiciones seguras para la comunidad educativa y lamentablemente, por el momento, estas no se han dado. La educación virtual supone mayor esfuerzo y el uso de nuestros propios recursos, algo de lo que pocos hablan o reconocen. https://t.co/pt8qs0xEsI"/>
    <d v="2021-10-28T13:55:10"/>
    <x v="267"/>
    <m/>
    <m/>
    <n v="1.453722007774794E+18"/>
    <s v="https://twitter.com/i/web/status/1453722007774793728"/>
    <x v="1"/>
  </r>
  <r>
    <s v="La educación virtual, también llamada &quot;educación en línea&quot;, se refiere al desarrollo de programas de formación que tienen como escenario de enseñanza y aprendizaje el ciberespacio._x000a__x000a_#CPAndina20212"/>
    <d v="2021-10-28T13:50:11"/>
    <x v="413"/>
    <m/>
    <m/>
    <n v="1.4537207537911109E+18"/>
    <s v="https://twitter.com/i/web/status/1453720753791111178"/>
    <x v="1"/>
  </r>
  <r>
    <s v="Si eres docente de 5º básico a IV Medio, te invitamos a agendar la visita virtual &quot;Con Violeta reconozco mis derechos&quot;. Conoce, con tus alumnos, obras visuales, textiles y musicales de Violeta Parra sobre las ideas de lucha y DD.HH._x000a__x000a_Agenda aquí: https://t.co/fw5BsiUxsE https://t.co/4gTATReEFq"/>
    <d v="2021-10-28T13:38:55"/>
    <x v="416"/>
    <m/>
    <m/>
    <n v="1.453717920643572E+18"/>
    <s v="https://twitter.com/i/web/status/1453717920643571723"/>
    <x v="1"/>
  </r>
  <r>
    <s v="Fabiana Maldonado, de Padres de la Prov., nos habla del encuentro virtual para familias de personas con discapacidad que se realizará mañana a las 19 hs y en donde tocaran temas como educación, inclusión, problemática post pandemia y vías de reclamo administrativas y jurídicas. https://t.co/yiPpTPuHVv"/>
    <d v="2021-10-28T13:38:49"/>
    <x v="417"/>
    <m/>
    <m/>
    <n v="1.4537178929781189E+18"/>
    <s v="https://twitter.com/i/web/status/1453717892978118661"/>
    <x v="1"/>
  </r>
  <r>
    <s v="🙋🙋‍♀️A través de @PaulaNaveil participamos del conversatorio virtual “Construyendo la educación post-pandemia: buenas prácticas y desafíos del liderazgo educativo”, organizado por @reduca_al _x000a_Para verlo 👉 https://t.co/bUNgrBt62V_x000a_¡Muchas gracias por la invitación! @Educar2050 https://t.co/JByGtT1Afu"/>
    <d v="2021-10-28T13:35:49"/>
    <x v="418"/>
    <m/>
    <m/>
    <n v="1.4537171414173901E+18"/>
    <s v="https://twitter.com/i/web/status/1453717141417390083"/>
    <x v="1"/>
  </r>
  <r>
    <s v="@EnterateCali El ministerio de educación debe ponerle freno a universidades públicas y privadas, en este momento cobran muchísimo dinero por una ceremonia VIRTUAL, donde está el control?"/>
    <d v="2021-10-28T13:31:49"/>
    <x v="1"/>
    <m/>
    <m/>
    <n v="1.4537161328257641E+18"/>
    <s v="https://twitter.com/i/web/status/1453716132825763848"/>
    <x v="1"/>
  </r>
  <r>
    <s v="ACTIVIDADES EN MODALIDAD VIRTUAL CERTIFICADAS_x000a__x000a_Los #certificados que emite nuestro sistema están inscritos en el Registro de Acreditación Académica (RACA)_x000a__x000a_#COFAE #Contraloría #CGR #SNCF #Educación #formación #ContraloríaGeneral #curso  #Caracas #Venezuela #venezolanos https://t.co/bWoS519vI4"/>
    <d v="2021-10-28T13:24:52"/>
    <x v="292"/>
    <m/>
    <m/>
    <n v="1.4537143855794299E+18"/>
    <s v="https://twitter.com/i/web/status/1453714385579429897"/>
    <x v="1"/>
  </r>
  <r>
    <s v="@SnowflakeFede @ffffedu Es un bajón porque es un orgullo tener Universidad pública, pero después de casi 3 años trabajando ahí, y viendo cómo avanza la educación virtual creo que, al igual que los bancos tradicionales, son un modelo agotado que no va a modificar su estructura hasta que el agua los tape."/>
    <d v="2021-10-28T13:15:15"/>
    <x v="419"/>
    <m/>
    <m/>
    <n v="1.4537119647026419E+18"/>
    <s v="https://twitter.com/i/web/status/1453711964702642180"/>
    <x v="1"/>
  </r>
  <r>
    <s v="@enanamala39 @ffffedu Si pero preguntale a esos miles de alumnos si no iban a preferir educación virtual para no viajar esas 4h, paj3r0"/>
    <d v="2021-10-28T13:13:54"/>
    <x v="14"/>
    <m/>
    <m/>
    <n v="1.4537116252493051E+18"/>
    <s v="https://twitter.com/i/web/status/1453711625249304587"/>
    <x v="1"/>
  </r>
  <r>
    <s v="Cómo disfrutar de realidad virtual gratis o muy barata https://t.co/A7bSPWPcKn #Educacion https://t.co/bQ6KvW8AZc"/>
    <d v="2021-10-28T13:04:59"/>
    <x v="296"/>
    <m/>
    <m/>
    <n v="1.4537093792414021E+18"/>
    <s v="https://twitter.com/i/web/status/1453709379241402371"/>
    <x v="1"/>
  </r>
  <r>
    <s v="Inscripciones abiertas 📣 Curso de Educación Permanente :&quot; &quot;ANÁLISIS DE DATOS CON R MEDIANTE INTERFACES AMIGABLES&quot;_x000a__x000a_Docente: As. Santiago Escuder (Facultad de Ciencias Sociales)_x000a__x000a_Modalidad virtual, martes y viernes de 19 a 21 hs del 16/11/21 al 17/12/21_x000a__x000a_👉https://t.co/ZJ8mMPUitt https://t.co/GfsPwruFR5"/>
    <d v="2021-10-28T13:04:05"/>
    <x v="420"/>
    <m/>
    <m/>
    <n v="1.4537091538227241E+18"/>
    <s v="https://twitter.com/i/web/status/1453709153822724097"/>
    <x v="1"/>
  </r>
  <r>
    <s v="#HoyEnLaUNAM Lo sensual es consensual... los mitos del coqueteo... prevención... Conéctate a la transmisión de @C_CulturaUNAM &amp;gt; https://t.co/EXcyDFqAcX_x000a_#VacúnateYPonte😷 https://t.co/FEU68gL7R3"/>
    <d v="2021-10-28T12:55:01"/>
    <x v="211"/>
    <m/>
    <m/>
    <n v="1.4537068730524669E+18"/>
    <s v="https://twitter.com/i/web/status/1453706873052467209"/>
    <x v="1"/>
  </r>
  <r>
    <s v="👏🏻👏🏻 Los dejamos cordialmente invitados a disfrutar de las + de 40 exposiciones y 6 talleres, q estarán en esta #IFeriaAmbientalRM y q debido a la pandemia se hará nuevamente de forma virtual !_x000a__x000a_🌳 https://t.co/CbMxhjuQf7 https://t.co/9jkhQYM3Zs"/>
    <d v="2021-10-28T12:52:30"/>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37062385044969E+18"/>
    <s v="https://twitter.com/i/web/status/1453706238504497156"/>
    <x v="1"/>
  </r>
  <r>
    <s v="👏🏻👏🏻 Los dejamos cordialmente invitados a disfrutar de las + de 40 exposiciones y 6 talleres, q estarán en esta #IFeriaAmbientalRM y q debido a la pandemia se hará nuevamente de forma virtual !_x000a__x000a_🌳 https://t.co/CbMxhjuQf7 https://t.co/ZhqrodBvUM"/>
    <d v="2021-10-28T12:51:47"/>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37060571344489E+18"/>
    <s v="https://twitter.com/i/web/status/1453706057134448645"/>
    <x v="1"/>
  </r>
  <r>
    <s v="👏🏻👏🏻 Los dejamos cordialmente invitados a disfrutar de las + de 40 exposiciones y 6 talleres, q estarán en esta #IFeriaAmbientalRM y q debido a la pandemia se hará nuevamente de forma virtual !_x000a__x000a_🌳 https://t.co/CbMxhjuQf7 https://t.co/GZpzlzZynk"/>
    <d v="2021-10-28T12:50:02"/>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37056194671621E+18"/>
    <s v="https://twitter.com/i/web/status/1453705619467161609"/>
    <x v="1"/>
  </r>
  <r>
    <s v="@ffffedu Realmente no puedo creer que algunos alumnos piensen que la educación virtual es la que han estado recibiendo hasta ahora... Jajaja..."/>
    <d v="2021-10-28T12:45:11"/>
    <x v="1"/>
    <m/>
    <m/>
    <n v="1.453704399235297E+18"/>
    <s v="https://twitter.com/i/web/status/1453704399235297288"/>
    <x v="1"/>
  </r>
  <r>
    <s v="🌞Buen jueves de sabiduría!_x000a_🤖🦾#RVB nos invita a reflexionar sobre #ciencia. _x000a_🔷Realidad Virtual y Bioinformática, Ingenierías Multidisciplinares 💻es un proyecto financiado por @ciencia_cl del @min_ciencia_x000a__x000a_#feria #educación #biotecnología #realidadvirtual https://t.co/eAfIJnBo0s"/>
    <d v="2021-10-28T12:42:21"/>
    <x v="421"/>
    <m/>
    <m/>
    <n v="1.4537036841272929E+18"/>
    <s v="https://twitter.com/i/web/status/1453703684127293443"/>
    <x v="1"/>
  </r>
  <r>
    <s v="La educación virtual tiene sus falencias, pero eso de poder exponer sin necesidad de tener traje de paño y estar perfectamente peinada y maquillada, es un 10/10."/>
    <d v="2021-10-28T12:28:24"/>
    <x v="18"/>
    <m/>
    <m/>
    <n v="1.4537001729665149E+18"/>
    <s v="https://twitter.com/i/web/status/1453700172966514688"/>
    <x v="1"/>
  </r>
  <r>
    <s v="Realmente no puedo creer que algunos alumnos piensen que la educación virtual es la que han estado recibiendo hasta ahora... Jajaja..."/>
    <d v="2021-10-28T12:26:12"/>
    <x v="1"/>
    <m/>
    <m/>
    <n v="1.45369962158735E+18"/>
    <s v="https://twitter.com/i/web/status/1453699621587349509"/>
    <x v="1"/>
  </r>
  <r>
    <s v="@Emma_Larrea @JereFranco03 @ffffedu Primero, gracias por lo de piba. Estoy por cumplir años y es un mimo. Segundo, nadie dice que tienen que ir mañana a la facultad y todos los días. En el CIN se aprobó la vuelta progresiva a la presencialidad. O acaso, piensan que lo que recibieron era educación virtual?"/>
    <d v="2021-10-28T12:13:02"/>
    <x v="1"/>
    <m/>
    <m/>
    <n v="1.4536963060361541E+18"/>
    <s v="https://twitter.com/i/web/status/1453696306036154369"/>
    <x v="1"/>
  </r>
  <r>
    <s v="Todavía estáis a tiempo de participar en VI Congreso Virtual Internacional de Educación, Innovación y TIC #EDUNOVATIC2021 @AmaliaCEU @fcojcalderon @cromerorivas @Biologus_agri @susanalobela Animaros! Envío de contribuciones hasta el 8 de noviembre👉https://t.co/UbYHfChKis https://t.co/eUUqBUf3Of"/>
    <d v="2021-10-28T11:42:01"/>
    <x v="1"/>
    <m/>
    <m/>
    <n v="1.4536885000841669E+18"/>
    <s v="https://twitter.com/i/web/status/1453688500084166663"/>
    <x v="1"/>
  </r>
  <r>
    <s v=".@vimetexpo, el mayor Congreso Virtual Internacional de Educación y tecnología puso el broche final a su segunda edición en el #EspacioBertelsmann.  El acto ha querido dar protagonismo a la colaboración público-privada. https://t.co/UNaFRWFOnn_x000a_ #VIMET #eventos #eventosmadrid"/>
    <d v="2021-10-28T11:28:52"/>
    <x v="422"/>
    <m/>
    <m/>
    <n v="1.453685192439308E+18"/>
    <s v="https://twitter.com/i/web/status/1453685192439308289"/>
    <x v="1"/>
  </r>
  <r>
    <s v=".@rosaliaarteaga, expresidenta de #Ecuador y Pta. del Consejo Asesor de @UNIR_Ecuador: &quot;El virus respetó la desigualdad. Pero también permitió un saltó enorme en la #educación virtual. Habrá un antes y un después del coronavirus&quot;._x000a__x000a_&quot;Hay que trabajar en #alfabetización ciudadana&quot; https://t.co/Onuj43QUC7"/>
    <d v="2021-10-28T11:12:32"/>
    <x v="423"/>
    <m/>
    <m/>
    <n v="1.4536810803688781E+18"/>
    <s v="https://twitter.com/i/web/status/1453681080368877574"/>
    <x v="1"/>
  </r>
  <r>
    <s v="Y tú? sabes que es  la educación sincrónica y asincrónica?_x000a__x000a_👨‍🏫👩‍🏫.En resumen es aprender de forma virtual en el mismo tiempo que el profesor ( sincrónica ) o aprender de una lección que ya ha sido publicada y puedes verla en cualquier tiempo asincrónica.👨‍🏫👩‍🏫 #profesores #colegios https://t.co/SKUsCo1Ill"/>
    <d v="2021-10-28T10:50:02"/>
    <x v="1"/>
    <m/>
    <m/>
    <n v="1.4536754185323891E+18"/>
    <s v="https://twitter.com/i/web/status/1453675418532388868"/>
    <x v="1"/>
  </r>
  <r>
    <s v="Educación virtual en tiempos de pandemia https://t.co/9zS0ovy8aA"/>
    <d v="2021-10-28T08:52:29"/>
    <x v="20"/>
    <m/>
    <m/>
    <n v="1.4536458346634729E+18"/>
    <s v="https://twitter.com/i/web/status/1453645834663473152"/>
    <x v="1"/>
  </r>
  <r>
    <s v="FECCOO abre la inscripción en el curso 'La configuración intercultural de la educación en Ceuta y Melilla' https://t.co/lpEOLJbsY1 Se impartirá en el Campus Virtual de @univcadiz a partir del 23 de noviembre"/>
    <d v="2021-10-28T08:46:53"/>
    <x v="424"/>
    <m/>
    <m/>
    <n v="1.453644425905717E+18"/>
    <s v="https://twitter.com/i/web/status/1453644425905717249"/>
    <x v="1"/>
  </r>
  <r>
    <s v="👉🏼 La @Fundacion_ONCE premia el proyecto 'Entornos de aprendizaje virtual para la práctica inclusiva en Educación Superior' de la Universidad de Sevilla_x000a__x000a_#ENHORABUENA @unisevilla 👏🏼👏🏼  _x000a_https://t.co/8rzfr8mRfk"/>
    <d v="2021-10-28T08:17:28"/>
    <x v="26"/>
    <m/>
    <m/>
    <n v="1.4536370246663411E+18"/>
    <s v="https://twitter.com/i/web/status/1453637024666341376"/>
    <x v="1"/>
  </r>
  <r>
    <s v="#Nicaragua_x000a__x000a_Este congreso también participaron vía virtual estudiantes de centros escolares, técnicos y universidades de todo el país._x000a__x000a_https://t.co/YlM7Ary31K https://t.co/lbV5YUXwp4"/>
    <d v="2021-10-28T07:51:27"/>
    <x v="1"/>
    <m/>
    <m/>
    <n v="1.4536304750047931E+18"/>
    <s v="https://twitter.com/i/web/status/1453630475004792832"/>
    <x v="1"/>
  </r>
  <r>
    <s v="Como experiencia propia, para un proyecto educativo creé una cuenta junto con compañeras para dar a conocer públicamente cómo se lleva la educación virtual: https://t.co/VfoqWNHg6i"/>
    <d v="2021-10-28T07:51:11"/>
    <x v="1"/>
    <m/>
    <m/>
    <n v="1.4536304112597199E+18"/>
    <s v="https://twitter.com/i/web/status/1453630411259719682"/>
    <x v="1"/>
  </r>
  <r>
    <s v="frecuente de lo normal y más que todo por la educación virtual que hemos tenido que vivir. _x000a_Por ello, esta aplicación se convirtió en un espacio de relación entre maestro-alumno facilitando la comunicación dentro o fuera del ámbito educativo. https://t.co/KCYr2emAOX"/>
    <d v="2021-10-28T07:37:55"/>
    <x v="1"/>
    <m/>
    <m/>
    <n v="1.4536270722833531E+18"/>
    <s v="https://twitter.com/i/web/status/1453627072283353090"/>
    <x v="1"/>
  </r>
  <r>
    <s v="Dirección de Educación desarrolló el III Congreso Educativo Virtual_x000a_@RamonGuevaraMRD_x000a_@GoberMerida_x000a_@EducaMerida_x000a_@AulaMerida_x000a_@MeridaPolitica_x000a_#MéridaEducativa _x000a_#DefendamosMérida _x000a_https://t.co/wnah4KJ4NA https://t.co/Iv27YHuUCO"/>
    <d v="2021-10-28T05:30:35"/>
    <x v="292"/>
    <s v="Place(_api=&lt;tweepy.api.API object at 0x00000251F3E87340&gt;, id='01cb69a764a68d10', url='https://api.twitter.com/1.1/geo/id/01cb69a764a68d10.json', place_type='admin', name='Mérida', full_name='Mérida, Venezuela', country_code='VE', country='Venezuela', contained_within=[], bounding_box=BoundingBox(_api=&lt;tweepy.api.API object at 0x00000251F3E87340&gt;, type='Polygon', coordinates=[[[-71.971243, 7.662596], [-70.546226, 7.662596], [-70.546226, 9.314735], [-71.971243, 9.314735]]]), attributes={})"/>
    <m/>
    <n v="1.453595026290786E+18"/>
    <s v="https://twitter.com/i/web/status/1453595026290786306"/>
    <x v="1"/>
  </r>
  <r>
    <s v="Dirección de Educación desarrolló el III Congreso Educativo Virtual_x000a_@RamonGuevaraMRD_x000a_@GoberMerida_x000a_@MeridaEducacion_x000a_@AulaMerida_x000a_#MéridaEducativa _x000a_#DefendamosMérida _x000a_https://t.co/rMBT2O7no8 https://t.co/zRHiuFZ9N8"/>
    <d v="2021-10-28T05:26:34"/>
    <x v="425"/>
    <s v="Place(_api=&lt;tweepy.api.API object at 0x00000251F3E87340&gt;, id='01cb69a764a68d10', url='https://api.twitter.com/1.1/geo/id/01cb69a764a68d10.json', place_type='admin', name='Mérida', full_name='Mérida, Venezuela', country_code='VE', country='Venezuela', contained_within=[], bounding_box=BoundingBox(_api=&lt;tweepy.api.API object at 0x00000251F3E87340&gt;, type='Polygon', coordinates=[[[-71.971243, 7.662596], [-70.546226, 7.662596], [-70.546226, 9.314735], [-71.971243, 9.314735]]]), attributes={})"/>
    <m/>
    <n v="1.453594015614517E+18"/>
    <s v="https://twitter.com/i/web/status/1453594015614517248"/>
    <x v="1"/>
  </r>
  <r>
    <s v="Dirección de Educación desarrolló el III Congreso Educativo Virtual_x000a_@RamonGuevaraMRD_x000a_@GoberMerida_x000a_@EducaMerida_x000a_@AulaMerida_x000a_#MéridaEducativa _x000a_#DefendamosMérida _x000a_https://t.co/FGTngQcBHx https://t.co/U3QkmNiE5B"/>
    <d v="2021-10-28T05:20:26"/>
    <x v="426"/>
    <m/>
    <m/>
    <n v="1.453592473348022E+18"/>
    <s v="https://twitter.com/i/web/status/1453592473348022274"/>
    <x v="1"/>
  </r>
  <r>
    <s v="#EpicentroGuate El sociólogo y profesor universitario, @luisfermack, indicó que uno de los problemas que ha generado la educación virtual es el aislamiento entre niños y adolescentes en formación, que puede generar un retraimiento y conductas antisociales._x000a_https://t.co/byreVNpzjq"/>
    <d v="2021-10-28T04:31:03"/>
    <x v="321"/>
    <m/>
    <m/>
    <n v="1.453580044304065E+18"/>
    <s v="https://twitter.com/i/web/status/1453580044304064513"/>
    <x v="1"/>
  </r>
  <r>
    <s v="#Nicaragua_x000a__x000a_Este congreso también participaron vía virtual estudiantes de centros escolares, técnicos y universidades de todo el país._x000a__x000a_https://t.co/VAaVV7KGQB https://t.co/0HwCpDc5z4"/>
    <d v="2021-10-28T03:50:00"/>
    <x v="427"/>
    <m/>
    <m/>
    <n v="1.4535697128399711E+18"/>
    <s v="https://twitter.com/i/web/status/1453569712839970818"/>
    <x v="1"/>
  </r>
  <r>
    <s v="Dirección de Educación desarrolló el III Congreso Educativo Virtual. https://t.co/vubLOExhLh https://t.co/QfoGxoeBEM"/>
    <d v="2021-10-28T03:18:10"/>
    <x v="426"/>
    <m/>
    <m/>
    <n v="1.453561701559935E+18"/>
    <s v="https://twitter.com/i/web/status/1453561701559934976"/>
    <x v="1"/>
  </r>
  <r>
    <s v="6ª edición del Congreso #EDUNOVATIC2021 (Congreso Virtual Internacional de Educación, Innovación y TIC) @RRedine_x000a_Envío de contribuciones hasta el 8 de noviembre._x000a_+ info: https://t.co/8Zlm4KpXP9"/>
    <d v="2021-10-28T03:07:45"/>
    <x v="428"/>
    <m/>
    <m/>
    <n v="1.453559082397442E+18"/>
    <s v="https://twitter.com/i/web/status/1453559082397442052"/>
    <x v="1"/>
  </r>
  <r>
    <s v="Metiéndome donde no me están llamando... no se trata de meter un litro en un metro; es decir, la educación virtual debe tener un modelo específico para que esta funcione, no se trata de meter la educación presencial en un dispositivo con internet."/>
    <d v="2021-10-28T03:06:58"/>
    <x v="429"/>
    <m/>
    <m/>
    <n v="1.453558882882793E+18"/>
    <s v="https://twitter.com/i/web/status/1453558882882793475"/>
    <x v="1"/>
  </r>
  <r>
    <s v="@SUTEP_Peru @pcmperu @MirtyVas Me gustaría saber como les va a los niños con la educación virtual en colegios estatales, no opinion de profesores. Vecina dice que a clases de hija de 40 solo entran 15 niños regularmente, y maximo hacen 2 horas de clases/día 😕. Imaginen mas de 2 años de esa &quot;educación&quot;."/>
    <d v="2021-10-28T03:01:41"/>
    <x v="1"/>
    <m/>
    <m/>
    <n v="1.45355755280178E+18"/>
    <s v="https://twitter.com/i/web/status/1453557552801779721"/>
    <x v="1"/>
  </r>
  <r>
    <s v="@AdrianzenEduard El cambio de educación presencial a virtual no se dió de manera progresiva su introducción afectó desigualmente a la sociedad desde lo social económico cultural y educativo pero se quedará como complemento o suplemento con sus ventajas y desventajas."/>
    <d v="2021-10-28T02:43:29"/>
    <x v="1"/>
    <m/>
    <m/>
    <n v="1.4535529749748291E+18"/>
    <s v="https://twitter.com/i/web/status/1453552974974828547"/>
    <x v="1"/>
  </r>
  <r>
    <s v="@AdrianzenEduard Complicado, no quisiera que mis hijos regresen a clases presenciales, pero también me apena porque veo que se están perdiendo lo más bonito de su Pre adolescencia, y parte de su educación de todas maneras requiere esa interacción social que la parte virtual no les puede dar 😔"/>
    <d v="2021-10-28T02:17:36"/>
    <x v="1"/>
    <m/>
    <m/>
    <n v="1.453546461556318E+18"/>
    <s v="https://twitter.com/i/web/status/1453546461556318212"/>
    <x v="1"/>
  </r>
  <r>
    <s v="Virtual! Mañana las familias de #PVUSD escucharan de la Dra. Rodriguez sobre opciones para estudiantes que deseen continuar su educación después de graduar de la preparatoria, incluyendo ayuda financiers. ¡No se lo pierda!  @mlrod32 _x000a_unase via Zoom: https://t.co/SVqXTF5Qiw https://t.co/pGFD3BSbj9"/>
    <d v="2021-10-28T02:05:02"/>
    <x v="1"/>
    <m/>
    <m/>
    <n v="1.4535432988832599E+18"/>
    <s v="https://twitter.com/i/web/status/1453543298883260421"/>
    <x v="1"/>
  </r>
  <r>
    <s v="@Elizabeth54368 @vpaulvelasquez Es lo correcto una capacitación de efectiva de acuerdo al tiempo que estamos viviendo en la transformación de la educación virtual._x000a_#herramientasTecnológicas"/>
    <d v="2021-10-28T01:43:37"/>
    <x v="1"/>
    <m/>
    <m/>
    <n v="1.453537907415863E+18"/>
    <s v="https://twitter.com/i/web/status/1453537907415863299"/>
    <x v="1"/>
  </r>
  <r>
    <s v="@comecyt hace sede virtual al #TESE de la Semana Nacional de Ciencia y Tecnología 2021. Ambos, propician un espacio de difusión dirigido a estudiantes de Educación Media Superior y Superior, el objetivo fue motivar a la comunidad científica y estudiantil. https://t.co/Lyo6LWXm3T"/>
    <d v="2021-10-28T01:37:27"/>
    <x v="430"/>
    <m/>
    <m/>
    <n v="1.4535363553850199E+18"/>
    <s v="https://twitter.com/i/web/status/1453536355385020416"/>
    <x v="1"/>
  </r>
  <r>
    <s v="@lagrandecarpi @NancyEva5Mayo @alferdez ay, compas, me da un poco d vergúenza ajena este mensaje, cuando en CABA  miles d estudiante d primaria exceptuados por enfermedad no reciben inclusión virtual hace meses y no hay eco ni alternativas. derecho a la educación vulnerado desde el Estado☹️_x000a_#UnaCompuEnElAula_x000a_#inclusion"/>
    <d v="2021-10-28T01:33:25"/>
    <x v="1"/>
    <m/>
    <m/>
    <n v="1.4535353406402849E+18"/>
    <s v="https://twitter.com/i/web/status/1453535340640284676"/>
    <x v="1"/>
  </r>
  <r>
    <s v="#RedesSocialesEnEducacion Al pasar de la educación presencial a una de carácter virtual, se abrió paso a una mayor utilización de las redes sociales en este ámbito, trazando así un nuevo perfil en la forma de entender la práctica educativa.@lherreranieves"/>
    <d v="2021-10-28T01:28:57"/>
    <x v="1"/>
    <m/>
    <m/>
    <n v="1.453534217686634E+18"/>
    <s v="https://twitter.com/i/web/status/1453534217686634498"/>
    <x v="1"/>
  </r>
  <r>
    <s v="Ayer me preguntaba si en #Guatemala hay consultas/seguimiento oftalmológico gratuito o bajo costo. Yo uso lentes y por trabajo frente a laptop, uso gotas especiales 3 a 4 veces al día, debo tomar Omega 3 y mucha agua. ¿Y NNA después de dos años de educación virtual?"/>
    <d v="2021-10-28T01:16:49"/>
    <x v="1"/>
    <m/>
    <m/>
    <n v="1.453531164635959E+18"/>
    <s v="https://twitter.com/i/web/status/1453531164635959298"/>
    <x v="1"/>
  </r>
  <r>
    <s v="Yo pidiendo no ir a la facultad, habiendo dicho que la educación virtual era un desperdicio soy Manuela castañeira combatiendo el capitalismo con un iPhone13"/>
    <d v="2021-10-28T01:11:35"/>
    <x v="44"/>
    <m/>
    <m/>
    <n v="1.4535298486438259E+18"/>
    <s v="https://twitter.com/i/web/status/1453529848643825668"/>
    <x v="1"/>
  </r>
  <r>
    <s v="¡Vivir en el exterior no es impedimento para cumplir tus metas! Puedes inscribirte del 29 de octubre al 21 de noviembre en la oferta educativa a Distancia-Virtual, para culminar tus estudios._x000a_ _x000a_📌 Regístrate: https://t.co/Ooopp7gE1c_x000a_ _x000a_#LibresPorLaEducación_x000a_#OfertasExtraordinarias https://t.co/62gCRXyunR"/>
    <d v="2021-10-28T01:00:01"/>
    <x v="311"/>
    <m/>
    <m/>
    <n v="1.453526937360638E+18"/>
    <s v="https://twitter.com/i/web/status/1453526937360637954"/>
    <x v="1"/>
  </r>
  <r>
    <s v="El Ministerio de Educación y la Secretaría de Innovación anunciaron los detalles para el desarrollo de la prueba virtual avanzo. https://t.co/ZY0FLHZOrW"/>
    <d v="2021-10-28T01:00:00"/>
    <x v="392"/>
    <m/>
    <m/>
    <n v="1.4535269323777761E+18"/>
    <s v="https://twitter.com/i/web/status/1453526932377776131"/>
    <x v="1"/>
  </r>
  <r>
    <s v="La parte más tragicómica de la educación virtual es el saludo al final de cada clase, cuando saturan todos los mics"/>
    <d v="2021-10-28T00:55:07"/>
    <x v="87"/>
    <m/>
    <m/>
    <n v="1.4535257036521679E+18"/>
    <s v="https://twitter.com/i/web/status/1453525703652167680"/>
    <x v="1"/>
  </r>
  <r>
    <s v="Según Alberto Cornejo, “dentro de la cosmovisión indígena, no es tan bien recibida una educación virtual. Nosotros valoramos la interacción directa”"/>
    <d v="2021-10-28T00:55:07"/>
    <x v="172"/>
    <m/>
    <m/>
    <n v="1.453525702486135E+18"/>
    <s v="https://twitter.com/i/web/status/1453525702486134784"/>
    <x v="1"/>
  </r>
  <r>
    <s v="Directora de Secundaria dijo que elección de horas virtual va a privilegiar la “comodidad” y el “ahorro” en tiempo y traslados. #LaDiariaEducación https://t.co/DFckfewsYz"/>
    <d v="2021-10-28T00:50:28"/>
    <x v="41"/>
    <m/>
    <m/>
    <n v="1.4535245346955059E+18"/>
    <s v="https://twitter.com/i/web/status/1453524534695505923"/>
    <x v="1"/>
  </r>
  <r>
    <s v="Inauguración de los Diálogos México 🇲🇽 España 🇪🇦 organizado por @BBVA_Mex. _x000a__x000a_Encuentro virtual con expertos en historia, economía, sostenibilidad educación y cultura, quienes compartieron y debatieron este intercambio que ha enriquecido a ambos mundos._x000a__x000a_▶️ https://t.co/3HBqKy1A5u"/>
    <d v="2021-10-28T00:29:52"/>
    <x v="103"/>
    <m/>
    <m/>
    <n v="1.453519347029271E+18"/>
    <s v="https://twitter.com/i/web/status/1453519347029270533"/>
    <x v="1"/>
  </r>
  <r>
    <s v="🟡 #LACHORCHA 🗞️📺🎙️ | ¿El futuro de la educación es virtual o presencial? 👨‍🏫🤔_x000a__x000a_@ceagf y Abelardo Medellin están con el rector de la @LaUASLP @ZermenoDr hablando sobre el tema._x000a__x000a_📍La Consentida 😉🍻_x000a__x000a_#SLP #educacion #EducacionDeCalidad_x000a__x000a_🎥 https://t.co/ne2O9Me9N2"/>
    <d v="2021-10-28T00:22:16"/>
    <x v="1"/>
    <m/>
    <m/>
    <n v="1.453517435781399E+18"/>
    <s v="https://twitter.com/i/web/status/1453517435781398533"/>
    <x v="1"/>
  </r>
  <r>
    <s v="Por supuesto que la virtualidad ayuda a muchas personas, pero afecta terriblemente a otras. Hay estudiantes que dependían de las computadoras y bibliotecas de la U, o de la comida. Intentar que todos encajen en el modelo de educación virtual es utópico. Ah, y la salud mental: 📉"/>
    <d v="2021-10-28T00:08:15"/>
    <x v="305"/>
    <m/>
    <m/>
    <n v="1.4535139083088771E+18"/>
    <s v="https://twitter.com/i/web/status/1453513908308877316"/>
    <x v="1"/>
  </r>
  <r>
    <s v="📌El encuentro es organizado por Argentinos por la Educación: es un espacio virtual de debate para contar sus experiencias, generar redes, discutir desafíos educativos para sostener la enseñanza en la pospandemia y trabajar en jornadas regionales con propuestas concretas."/>
    <d v="2021-10-28T00:07:08"/>
    <x v="1"/>
    <m/>
    <m/>
    <n v="1.4535136282886999E+18"/>
    <s v="https://twitter.com/i/web/status/1453513628288700416"/>
    <x v="1"/>
  </r>
  <r>
    <s v="Iniciativas como la semana de desconexión son súper importantes, pero los esfuerzos deben ir articulados con la realidad que ya está cambiando. El virus no va a desaparecer. La educación virtual ha “quemado” a muchas personas y urge que haya bimodalidad"/>
    <d v="2021-10-28T00:00:22"/>
    <x v="305"/>
    <m/>
    <m/>
    <n v="1.45351192630723E+18"/>
    <s v="https://twitter.com/i/web/status/1453511926307229704"/>
    <x v="1"/>
  </r>
  <r>
    <s v="@anakarinacarden @FabiolaVsquezG2 @mabel_huertas Pero no me refiero exactamente al encierro, sino a las clases virtuales, no es igual la enseñanza, y los mismos niños necesitan socializar, con demás niños, la enseñanza virtual a mi opinión, es un negocio que no da frutos en educación."/>
    <d v="2021-10-27T23:58:29"/>
    <x v="431"/>
    <m/>
    <m/>
    <n v="1.4535114492932301E+18"/>
    <s v="https://twitter.com/i/web/status/1453511449293230081"/>
    <x v="1"/>
  </r>
  <r>
    <s v="No es sostenible mantener educación virtual por tanto tiempo. Ya hay vacunación, ya hay mejores condiciones. Hay habilidades y conocimientos que no se pueden obtener virtualmente, sea cual sea la carrera. No todxs tienen el privilegio de decir que la virtualidad les sirve al 100%"/>
    <d v="2021-10-27T23:52:15"/>
    <x v="305"/>
    <m/>
    <m/>
    <n v="1.4535098822761101E+18"/>
    <s v="https://twitter.com/i/web/status/1453509882276110338"/>
    <x v="1"/>
  </r>
  <r>
    <s v="📌El encuentro es organizado por Argentinos por la Educación: es un espacio virtual de debate para contar sus experiencias, generar redes, discutir desafíos educativos para sostener la enseñanza en la pospandemia y trabajar en jornadas regionales con propuestas concretas."/>
    <d v="2021-10-27T23:50:06"/>
    <x v="1"/>
    <m/>
    <m/>
    <n v="1.453509341559116E+18"/>
    <s v="https://twitter.com/i/web/status/1453509341559115781"/>
    <x v="1"/>
  </r>
  <r>
    <s v="#DEINTERÉS📣 #27Oct A través de una reunión virtual, @TibisayLucena8, ministra del Poder Popular para la Educación Universitaria, sostuvo un primer encuentro con los equipos directivos de la cartera universitaria y sus entes adscritos. https://t.co/2Jfikpd9L6 https://t.co/2nSNWW8fK0"/>
    <d v="2021-10-27T23:42:38"/>
    <x v="5"/>
    <m/>
    <m/>
    <n v="1.453507463056138E+18"/>
    <s v="https://twitter.com/i/web/status/1453507463056138248"/>
    <x v="1"/>
  </r>
  <r>
    <s v="Implementamos Safe Exam Browser (SEB) en nuestro campus virtual._x000a_¡Exámenes de calidad!_x000a_ #certificacion #cursosonline #desarrolladores #certificaciones #Educación #desarrolladores https://t.co/zOwsLCwJZM"/>
    <d v="2021-10-27T23:36:00"/>
    <x v="432"/>
    <m/>
    <m/>
    <n v="1.453505794566132E+18"/>
    <s v="https://twitter.com/i/web/status/1453505794566131715"/>
    <x v="1"/>
  </r>
  <r>
    <s v="Envío de contribuciones hasta el 8 de noviembre para la 6ª edición del Congreso #EDUNOVATIC2021 (Congreso Virtual Internacional de Educación, Innovación y TIC) + info: https://t.co/601z5gwGr5"/>
    <d v="2021-10-27T23:31:11"/>
    <x v="433"/>
    <m/>
    <m/>
    <n v="1.453504582605279E+18"/>
    <s v="https://twitter.com/i/web/status/1453504582605279237"/>
    <x v="1"/>
  </r>
  <r>
    <s v="📕 Organízate y amplía tus conocimientos con la modalidad virtual de FIDE !No dejes de aprender!_x000a__x000a_📧 informes@fide.edu.pe_x000a_📲 Whatsapp: https://t.co/ljK4zwRpNj_x000a_🌐 https://t.co/k9iOjufVyv_x000a__x000a_#educacion #educacionvirtual #modalidadvirtual #educacioncontinua #diplomadosFIDE https://t.co/Nbu6jiPsgv"/>
    <d v="2021-10-27T23:30:03"/>
    <x v="99"/>
    <m/>
    <m/>
    <n v="1.4535042933744189E+18"/>
    <s v="https://twitter.com/i/web/status/1453504293374418945"/>
    <x v="1"/>
  </r>
  <r>
    <s v="#EducaciónVirtual 💻 | Actualmente, es posible estudiar desde casa o desde cualquier rincón del mundo gracias a la educación online, ¿te gustaría estudiar virtual? Mira los retos y ventajas 👇https://t.co/wxwNN44Qe9"/>
    <d v="2021-10-27T23:29:00"/>
    <x v="174"/>
    <m/>
    <m/>
    <n v="1.4535040308488189E+18"/>
    <s v="https://twitter.com/i/web/status/1453504030848819203"/>
    <x v="1"/>
  </r>
  <r>
    <s v="📖El diplomado consta de cuatro módulos, tiene una duración de 95 hrs y hace parte del programa Civinautas que fortalece los procesos de Formación a formadores desde el IDPC, con el apoyo de @CulturaenBta, a través de su plataforma de educación virtual FORMA."/>
    <d v="2021-10-27T23:27:05"/>
    <x v="54"/>
    <m/>
    <m/>
    <n v="1.4535035490867809E+18"/>
    <s v="https://twitter.com/i/web/status/1453503549086781445"/>
    <x v="1"/>
  </r>
  <r>
    <s v="@FenapesUruguay @TelemundoUY @FelipeSchipani Finales se oponía a la presencialidad en la educación, ellos querían que fuera virtual, ahora se oponen a la elección de horas a través de la virtualidad..... quien los entiende..."/>
    <d v="2021-10-27T23:05:06"/>
    <x v="420"/>
    <m/>
    <m/>
    <n v="1.4534980182343071E+18"/>
    <s v="https://twitter.com/i/web/status/1453498018234306563"/>
    <x v="1"/>
  </r>
  <r>
    <s v="A través de reunión virtual @TibisayLucena8 ministra del Poder Popular para la Educación Universitaria sostuvo primer encuentro con los equipos directivos de la cartera universitaria. El Gobierno Bolivariano, liderado por @NicolasMaduro garantiza el derecho a la educación https://t.co/0QuSwFKmxg"/>
    <d v="2021-10-27T23:01:40"/>
    <x v="1"/>
    <m/>
    <m/>
    <n v="1.4534971507598989E+18"/>
    <s v="https://twitter.com/i/web/status/1453497150759899138"/>
    <x v="1"/>
  </r>
  <r>
    <s v="🤝🏽PLAN DE INVERSIÓN EN SALUD PÚBLICA DEL CHACO 2021/2022🏥 _x000a__x000a_Participe de manera virtual del acto de presentación del Plan de Inversión en Salud y Educación del Gobierno Provincial para el 2021/2022 por parte del Gobernador @jmcapitanich @santiperezpons @caro_centeno82 https://t.co/bvbmRLHndq"/>
    <d v="2021-10-27T22:59:01"/>
    <x v="434"/>
    <m/>
    <m/>
    <n v="1.453496485283308E+18"/>
    <s v="https://twitter.com/i/web/status/1453496485283307521"/>
    <x v="1"/>
  </r>
  <r>
    <s v="@veronikamendoz2 @edgarchuta @mabel_huertas Eso en su mayoría es falso. La educación virtual es pésima y no, no se han logrado los objetivos. Los resultados son desastrosos."/>
    <d v="2021-10-27T22:31:21"/>
    <x v="1"/>
    <m/>
    <m/>
    <n v="1.4534895217990121E+18"/>
    <s v="https://twitter.com/i/web/status/1453489521799012358"/>
    <x v="1"/>
  </r>
  <r>
    <s v="¡Docente #CONALEP #Jalisco! 👨🏻‍🏫👩🏻‍🏫 ¿Ya leíste la revista #FormaciónyExperiencia?👀 Retos y desafíos en el contexto actual, aprendizajes esperados e inesperados, educación virtual y más. ¡No te lo pierdas! 👉🏻 https://t.co/Y3WXtC5CrL https://t.co/gkEkpe4K7d"/>
    <d v="2021-10-27T22:30:00"/>
    <x v="435"/>
    <m/>
    <m/>
    <n v="1.453489184883286E+18"/>
    <s v="https://twitter.com/i/web/status/1453489184883286025"/>
    <x v="1"/>
  </r>
  <r>
    <s v="[NOVEDADES] Continúa el II Ciclo de conferencias webinars sobre educación._x000a__x000a_📣 El 4 de noviembre se realizará el séptimo y último encuentro virtual del II Ciclo de conferencias webinar sobre educación._x000a__x000a_🌐 +INFO :https://t.co/EMVMzfkG5o https://t.co/CpE1pMbarR"/>
    <d v="2021-10-27T22:13:00"/>
    <x v="14"/>
    <m/>
    <m/>
    <n v="1.453484904293888E+18"/>
    <s v="https://twitter.com/i/web/status/1453484904293888002"/>
    <x v="1"/>
  </r>
  <r>
    <s v="@alessio_1901 @KikeBernal16 @ErikaSotoPelay1 @lorealvareza No se qué colegios son esos. El de mis hijos solo 15%. Insisto, no es un tema de los colegios privados y sus intereses, este es un tema fundamental de la educación de nuestros hijos. La educación virtual NO reemplaza a la presencial. Debemos retornar a las clases, sin demora!"/>
    <d v="2021-10-27T22:11:06"/>
    <x v="61"/>
    <m/>
    <m/>
    <n v="1.4534844256317399E+18"/>
    <s v="https://twitter.com/i/web/status/1453484425631739908"/>
    <x v="1"/>
  </r>
  <r>
    <s v="@NoticiasRCN Tengo un vecino que es docente publico y todos los días le hace aseo a su carro a las 8am, las maravillas de la educación virtual"/>
    <d v="2021-10-27T22:08:55"/>
    <x v="436"/>
    <m/>
    <m/>
    <n v="1.4534838769496269E+18"/>
    <s v="https://twitter.com/i/web/status/1453483876949626884"/>
    <x v="1"/>
  </r>
  <r>
    <s v="@Unisucre recibe la visita virtual de pares académicos designados por el Ministerio de Educación Nacional a través del Consejo Nacional de Acreditación -CNA para el proceso de Renovación de la Acreditación del programa de Ingeniería Agroindustrial https://t.co/oxXrxXgsfa https://t.co/zZXgua39TG"/>
    <d v="2021-10-27T22:04:51"/>
    <x v="351"/>
    <m/>
    <m/>
    <n v="1.453482853237461E+18"/>
    <s v="https://twitter.com/i/web/status/1453482853237460999"/>
    <x v="1"/>
  </r>
  <r>
    <s v="Dirección de Educación desarrolló el III Congreso Educativo Virtual - https://t.co/QTt3TrOf2L - #Regionales #fronteraresumen .. https://t.co/BA6F0PRYqM"/>
    <d v="2021-10-27T22:00:19"/>
    <x v="426"/>
    <m/>
    <m/>
    <n v="1.453481712185483E+18"/>
    <s v="https://twitter.com/i/web/status/1453481712185483268"/>
    <x v="1"/>
  </r>
  <r>
    <s v="Inscríbete‼️_x000a__x000a_🚸Educación Científica en Tiempos de Cambios🗣️_x000a__x000a_🙌La Sociedad Chilena de Educación Científica @SociedadChEC y la @userena te invitan a inscribirte en el IV Congreso que será en modalidad virtual del 4-6 de nov_x000a__x000a_Detalles👉  https://t.co/giCUdq7hVU_x000a__x000a_@SeremiCienciaC https://t.co/AgSBRUFjiS"/>
    <d v="2021-10-27T22:00:00"/>
    <x v="362"/>
    <m/>
    <m/>
    <n v="1.453481632808129E+18"/>
    <s v="https://twitter.com/i/web/status/1453481632808128517"/>
    <x v="1"/>
  </r>
  <r>
    <s v="#PUICUNAM extiende la invitación para que asisitan a la presentación virtual: Cronistas de Nuestras Calles. Con la participación de la Dra. Teresa Romero, coordinadora de Educación y Docencia._x000a_Hoy, en punto de las 19:30 hrs. _x000a_A través de #FACEBOOKLive de @CECATI74  @PromotoresCC https://t.co/RbKZgFFKYx"/>
    <d v="2021-10-27T21:58:33"/>
    <x v="1"/>
    <m/>
    <m/>
    <n v="1.4534812684951921E+18"/>
    <s v="https://twitter.com/i/web/status/1453481268495192065"/>
    <x v="1"/>
  </r>
  <r>
    <s v="Inscríbete al curso virtual en educación financiera y aprende sobre cómo hacer crecer tu negocio con productos financieros. ¡Inscríbete ya! Aquí ➡️  https://t.co/VeBsdOBpdE https://t.co/zFg0hNDoHs"/>
    <d v="2021-10-27T21:45:36"/>
    <x v="47"/>
    <m/>
    <m/>
    <n v="1.4534780078390149E+18"/>
    <s v="https://twitter.com/i/web/status/1453478007839014917"/>
    <x v="1"/>
  </r>
  <r>
    <s v="Hoy 27 de octubre se conmemora el día del estudiante panameño. Felicitamos a todos, quienes con esfuerzo y determinación han superar las barreras, logrando continuar su educación a nivel virtual debido a la pandemia. https://t.co/m520OKukQm"/>
    <d v="2021-10-27T21:40:13"/>
    <x v="437"/>
    <m/>
    <m/>
    <n v="1.453476654165152E+18"/>
    <s v="https://twitter.com/i/web/status/1453476654165151744"/>
    <x v="1"/>
  </r>
  <r>
    <s v="Excelente intervención de la Rectora MS.c Narcy Bueno Figueras con el Tema &quot;Aseguramiento de la calidad de la movilidad y espacios innovadores de la enseñanza superior&quot; en el Foro virtual desarrollado previo a la Conferencia Mundial de Educación Superior._x000a_#45CompartiendoSaberes https://t.co/VS2EsXVg2n"/>
    <d v="2021-10-27T21:34:11"/>
    <x v="197"/>
    <m/>
    <m/>
    <n v="1.4534751375971571E+18"/>
    <s v="https://twitter.com/i/web/status/1453475137597157382"/>
    <x v="1"/>
  </r>
  <r>
    <s v="Por segundo año consecutivo estudiantes de segundo año de bachillerato se someterán a la prueba AVANZO a través de la modalidad virtual, la cual se desarrollará del 15 al 26 de noviembre._x000a__x000a_https://t.co/g0hBxSUEK1"/>
    <d v="2021-10-27T21:33:41"/>
    <x v="438"/>
    <m/>
    <m/>
    <n v="1.453475012636254E+18"/>
    <s v="https://twitter.com/i/web/status/1453475012636254210"/>
    <x v="1"/>
  </r>
  <r>
    <s v="¡Hoy fue día de Comisiones! Estuvimos de manera virtual trabajando en la C. de Educación, Cultura Física y Deporte; y la C. de Transparencia, Acceso a la Información Pública y Parlamento Abierto del @CongresoEdoChih_x000a_#GPPAN https://t.co/tWmSrjfFk8"/>
    <d v="2021-10-27T21:33:37"/>
    <x v="439"/>
    <s v="Place(_api=&lt;tweepy.api.API object at 0x00000251F3E87340&gt;, id='6a0a3474d8c5113c', url='https://api.twitter.com/1.1/geo/id/6a0a3474d8c5113c.json', place_type='city', name='El Paso', full_name='El Paso, TX', country_code='US', country='United States', contained_within=[], bounding_box=BoundingBox(_api=&lt;tweepy.api.API object at 0x00000251F3E87340&gt;, type='Polygon', coordinates=[[[-106.634874, 31.6206683], [-106.199987, 31.6206683], [-106.199987, 31.966068], [-106.634874, 31.966068]]]), attributes={})"/>
    <m/>
    <n v="1.4534749938835169E+18"/>
    <s v="https://twitter.com/i/web/status/1453474993883516934"/>
    <x v="1"/>
  </r>
  <r>
    <s v="Las perspectivas y retos en la educación digital, son los nuevos desafíos que la pandemia trajo a las instituciones educativas. Acompañemos hoy a las 6:00 p.m., a nuestro director @RafaelRodMal en su intervención de @anuiestic. _x000a_¡Transmisión en vivo!👉https://t.co/xK5kAqwPnV https://t.co/bpIM19wrPH"/>
    <d v="2021-10-27T21:31:47"/>
    <x v="47"/>
    <m/>
    <m/>
    <n v="1.4534745316963159E+18"/>
    <s v="https://twitter.com/i/web/status/1453474531696316424"/>
    <x v="1"/>
  </r>
  <r>
    <s v="Las redes sociales dentro de la coyuntura neófito: educación virtual. postula monotomía y un vaivén de inconformidad por parte de los docentes, padres de familia y estudiantes en su mayor esplendor la cual ¡ Hay que arreglar!._x000a_@lherreranieves_x000a_#RedesSocialesEnEducacion https://t.co/00wBRmaNvz"/>
    <d v="2021-10-27T21:30:07"/>
    <x v="225"/>
    <m/>
    <m/>
    <n v="1.4534741150426109E+18"/>
    <s v="https://twitter.com/i/web/status/1453474115042611209"/>
    <x v="1"/>
  </r>
  <r>
    <s v="La Rectora de nuestra institución MS.c Narcy Bueno Figueras y Dra.C Yisel Vigoa Escobedo, Directora de Relaciones Internacionales, Participaron en el Foro Virtual previo a la Conferencia Mundial de Educación Superior de la Unesco._x000a_#UniversidadDGranma_x000a_#45CompartiendoSaberes https://t.co/xeVfNFphzl"/>
    <d v="2021-10-27T21:27:56"/>
    <x v="197"/>
    <m/>
    <m/>
    <n v="1.453473565555188E+18"/>
    <s v="https://twitter.com/i/web/status/1453473565555187716"/>
    <x v="1"/>
  </r>
  <r>
    <s v="#UniversidadDGranma_x000a__x000a_Con el objetivo de fomentar el diálogo y el intercambio sobre Educación Superior, se desarrolló de forma virtual el Foro previo a la Conferencia Mundial de Educación Superior de la Unesco, donde participaron diversos rectores de nuestro país. https://t.co/8axtfzpERZ"/>
    <d v="2021-10-27T21:24:42"/>
    <x v="197"/>
    <m/>
    <m/>
    <n v="1.453472749725397E+18"/>
    <s v="https://twitter.com/i/web/status/1453472749725396999"/>
    <x v="1"/>
  </r>
  <r>
    <s v="Dirección de Educación desarrolló el III Congreso Educativo Virtual en Mérida https://t.co/UO5imAeCSF"/>
    <d v="2021-10-27T21:23:38"/>
    <x v="425"/>
    <m/>
    <m/>
    <n v="1.453472481449292E+18"/>
    <s v="https://twitter.com/i/web/status/1453472481449291777"/>
    <x v="1"/>
  </r>
  <r>
    <s v="Dirección de Educación desarrolló el III Congreso Educativo Virtual en Mérida https://t.co/W1tV041PpV"/>
    <d v="2021-10-27T21:23:30"/>
    <x v="425"/>
    <m/>
    <m/>
    <n v="1.453472449421525E+18"/>
    <s v="https://twitter.com/i/web/status/1453472449421524998"/>
    <x v="1"/>
  </r>
  <r>
    <s v="📌El encuentro es organizado por Argentinos por la Educación: es un espacio virtual de debate para contar sus experiencias,generar redes, discutir desafíos educativos para sostener la enseñanza en la pospandemia y trabajar en jornadas regionales con propuestas concretas."/>
    <d v="2021-10-27T21:11:18"/>
    <x v="440"/>
    <m/>
    <m/>
    <n v="1.453469378008203E+18"/>
    <s v="https://twitter.com/i/web/status/1453469378008203268"/>
    <x v="1"/>
  </r>
  <r>
    <s v="👉🏽Programa Cooperar - Plan &quot;Volvé a la Escuela&quot;🏫_x000a__x000a_🙌 En minutos arrancamos con el encuentro virtual con Cooperadoras Escolares_x000a__x000a_Transmisión en vivo a través del canal oficial del Ministerio de Educación en YouTube👇🏼https://t.co/T0ff9w2dLA https://t.co/hwPmN7shHq"/>
    <d v="2021-10-27T21:08:06"/>
    <x v="441"/>
    <m/>
    <m/>
    <n v="1.4534685732009449E+18"/>
    <s v="https://twitter.com/i/web/status/1453468573200945157"/>
    <x v="1"/>
  </r>
  <r>
    <s v="Dirección de Educación desarrolló el III Congreso Educativo Virtual - https://t.co/QTt3TrOf2L - #Regionales #diariofrontera https://t.co/YMC53PvKGp"/>
    <d v="2021-10-27T21:02:15"/>
    <x v="426"/>
    <m/>
    <m/>
    <n v="1.4534671021830349E+18"/>
    <s v="https://twitter.com/i/web/status/1453467102183034887"/>
    <x v="1"/>
  </r>
  <r>
    <s v="No pierdas tu lugar! En este curso virtual, avalado por la UNAM, te mostraremos las estrategias de análisis de datos empleadas en la Genética de Poblaciones aplicada a estudios biomédicos._x000a_Para más información visita: https://t.co/8QhjbUV5aX https://t.co/Wl1GahSBrV"/>
    <d v="2021-10-27T21:00:51"/>
    <x v="408"/>
    <m/>
    <m/>
    <n v="1.4534667478902779E+18"/>
    <s v="https://twitter.com/i/web/status/1453466747890278408"/>
    <x v="1"/>
  </r>
  <r>
    <s v="Únete al conversatorio virtual “Construyendo la educación post-pandemia: buenas prácticas y desafíos del liderazgo educativo”, organizado por @reduca_al_x000a__x000a_📌Sigue la transmisión en vivo: https://t.co/yVLDpEDYTU https://t.co/CnkRDtfUsI"/>
    <d v="2021-10-27T20:58:35"/>
    <x v="442"/>
    <m/>
    <m/>
    <n v="1.4534661787314501E+18"/>
    <s v="https://twitter.com/i/web/status/1453466178731450373"/>
    <x v="1"/>
  </r>
  <r>
    <s v="📌El encuentro es organizado por Argentinos por la Educación: es un espacio virtual de debate para contar sus experiencias, generar redes, discutir desafíos educativos para sostener la enseñanza en la pospandemia y trabajar en jornadas regionales con propuestas concretas."/>
    <d v="2021-10-27T20:54:22"/>
    <x v="443"/>
    <m/>
    <m/>
    <n v="1.4534651172790641E+18"/>
    <s v="https://twitter.com/i/web/status/1453465117279064064"/>
    <x v="1"/>
  </r>
  <r>
    <s v="Las virtualidad del mundo actual, exige la #formación en #linea, tanto académica como empresarialmente, por ello te capacitamos en el Diseño de #Aulas #Virtuales bajo #Moodle elemento principal del #eLearning. #cursos #online #instrucción #educación a #distancia https://t.co/BDJRGkJOEk"/>
    <d v="2021-10-27T20:49:00"/>
    <x v="292"/>
    <m/>
    <m/>
    <n v="1.453463764976738E+18"/>
    <s v="https://twitter.com/i/web/status/1453463764976738311"/>
    <x v="1"/>
  </r>
  <r>
    <s v="Participa en el Conversatorio virtual “Construyendo la educación post-pandemia: buenas prácticas y desafíos del liderazgo educativo”en donde desde Guatemala nos acompaña @m100puntos Leonarda Ávila - Directora 100 Puntos._x000a_https://t.co/6OxSjaA3DN https://t.co/TuzMOSwjGE"/>
    <d v="2021-10-27T20:47:05"/>
    <x v="444"/>
    <m/>
    <m/>
    <n v="1.4534632826610811E+18"/>
    <s v="https://twitter.com/i/web/status/1453463282661081101"/>
    <x v="1"/>
  </r>
  <r>
    <s v="Quinto Simposio Internacional de Educación para Personas Sordas será virtual _x000a__x000a_Amplía la información en Z Digital_x000a_#ZDigital #Z101 #Noticias _x000a__x000a_https://t.co/NXuiwU90o7"/>
    <d v="2021-10-27T20:30:30"/>
    <x v="445"/>
    <m/>
    <m/>
    <n v="1.4534591103856269E+18"/>
    <s v="https://twitter.com/i/web/status/1453459110385627140"/>
    <x v="1"/>
  </r>
  <r>
    <s v="🟡 #LACHORCHA 🗞️📺🎙️ | ¿El futuro de la educación es virtual o presencial? 👨‍🏫🤔_x000a__x000a_@ceagf y Abelardo Medellin echarán La Chorcha con el rector de la @LaUASLP @ZermenoD_x000a__x000a_📍 Cantina La Consentida 🥂🍻_x000a__x000a_🕖 19:00 horas_x000a__x000a_#SLP #Universidad #educacion #EducacionDeCalidad https://t.co/SUVzj7MFkO"/>
    <d v="2021-10-27T20:29:32"/>
    <x v="1"/>
    <m/>
    <m/>
    <n v="1.4534588686385559E+18"/>
    <s v="https://twitter.com/i/web/status/1453458868638556168"/>
    <x v="1"/>
  </r>
  <r>
    <s v="¡AHORA! @reduca_al 👉 Conversatorio virtual “Construyendo la educación post-pandemia: buenas prácticas y desafíos del liderazgo educativo”, participa en▶️https://t.co/bQ2y5qOVA6"/>
    <d v="2021-10-27T20:26:59"/>
    <x v="20"/>
    <m/>
    <m/>
    <n v="1.4534582236132841E+18"/>
    <s v="https://twitter.com/i/web/status/1453458223613284367"/>
    <x v="1"/>
  </r>
  <r>
    <s v="A través de esta actividad virtual se busca un contacto e intercambio de ideas y experiencias con expertas en temas como arte, gestión y educación._x000a__x000a_📝Inscríbete en https://t.co/dhVD3PkPDk. https://t.co/8gvamblI55"/>
    <d v="2021-10-27T20:25:41"/>
    <x v="446"/>
    <m/>
    <m/>
    <n v="1.4534578992425979E+18"/>
    <s v="https://twitter.com/i/web/status/1453457899242598406"/>
    <x v="1"/>
  </r>
  <r>
    <s v="@Jotik04_ Respeto, empatia y educación son valores olvidados por muchos, especialmente en el mundo virtual."/>
    <d v="2021-10-27T20:23:12"/>
    <x v="1"/>
    <m/>
    <m/>
    <n v="1.453457271824994E+18"/>
    <s v="https://twitter.com/i/web/status/1453457271824994310"/>
    <x v="1"/>
  </r>
  <r>
    <s v="Participa en el Conversatorio virtual “Construyendo la educación post-pandemia: buenas prácticas y desafíos del liderazgo educativo”_x000a_https://t.co/2pzU3RwCLM https://t.co/fK5MEdSToB"/>
    <d v="2021-10-27T20:20:14"/>
    <x v="11"/>
    <m/>
    <m/>
    <n v="1.4534565274535319E+18"/>
    <s v="https://twitter.com/i/web/status/1453456527453532168"/>
    <x v="1"/>
  </r>
  <r>
    <s v="Ha dado inicio el Conversatorio virtual “Construyendo la educación post-pandemia: buenas prácticas y desafíos del liderazgo educativo”, síguenos_x000a_https://t.co/gc2c5nWwly… https://t.co/J2SVTubd4b"/>
    <d v="2021-10-27T20:11:54"/>
    <x v="407"/>
    <m/>
    <m/>
    <n v="1.4534544290390881E+18"/>
    <s v="https://twitter.com/i/web/status/1453454429039087616"/>
    <x v="1"/>
  </r>
  <r>
    <s v="Jaja se pico la clase de educación sexual virtual jajaja https://t.co/agueFHiEQB"/>
    <d v="2021-10-27T20:11:02"/>
    <x v="447"/>
    <m/>
    <m/>
    <n v="1.4534542110819661E+18"/>
    <s v="https://twitter.com/i/web/status/1453454211081965570"/>
    <x v="1"/>
  </r>
  <r>
    <s v="Dr.C Julio Madera,vicerrector primero de la @uc_camaguey, expone sobre la&quot;Ampliación del uso de las TIC y la Inteligencia Artificial para mejorar el aprendizaje y la colaboración&quot; en foro virtual previo a la conferencia mundial de Educación Superior de la UNESCO_x000a_📷Alexei Nápoles https://t.co/nZ5MlNRpoV"/>
    <d v="2021-10-27T20:06:30"/>
    <x v="1"/>
    <m/>
    <m/>
    <n v="1.453453068926923E+18"/>
    <s v="https://twitter.com/i/web/status/1453453068926922762"/>
    <x v="1"/>
  </r>
  <r>
    <s v="Dando inicio el Conversatorio virtual “Construyendo la educación post-pandemia: buenas prácticas y desafíos del liderazgo educativo”, síguenos_x000a_https://t.co/cbmWmO8mS7 https://t.co/KLnETLylR4"/>
    <d v="2021-10-27T20:04:21"/>
    <x v="407"/>
    <m/>
    <m/>
    <n v="1.4534525298707169E+18"/>
    <s v="https://twitter.com/i/web/status/1453452529870716934"/>
    <x v="1"/>
  </r>
  <r>
    <s v="La educación virtual se dio para atender una situación extraordinaria. Con los % actuales de vacunación en la comunidad universitaria y los bajos contagios en PR, no hay otra justificación pa’ esta modalidad que no sea usarla para intentar coartar la movilización estudiantil. https://t.co/MfLPOXal6c"/>
    <d v="2021-10-27T20:02:50"/>
    <x v="448"/>
    <m/>
    <m/>
    <n v="1.45345214843231E+18"/>
    <s v="https://twitter.com/i/web/status/1453452148432310277"/>
    <x v="1"/>
  </r>
  <r>
    <s v="Congreso Virtual de Educación Religiosa Escolar 2021 (27 octubre) https://t.co/e3y5JsRGjx"/>
    <d v="2021-10-27T20:01:36"/>
    <x v="80"/>
    <m/>
    <m/>
    <n v="1.4534518364347469E+18"/>
    <s v="https://twitter.com/i/web/status/1453451836434747396"/>
    <x v="1"/>
  </r>
  <r>
    <s v="Que pasa con los #inversionistas en #Argentina que no apuestan a #startupchats  en #educacion #Virtual."/>
    <d v="2021-10-27T19:52:57"/>
    <x v="1"/>
    <m/>
    <m/>
    <n v="1.4534496621244659E+18"/>
    <s v="https://twitter.com/i/web/status/1453449662124466182"/>
    <x v="1"/>
  </r>
  <r>
    <s v="@holy_angel_mx Es un gran juego. Además, cuenta con Discovery Tour que fue basado en investigaciones reales de arqueólogos. Es, básicamente, un museo virtual dedicado únicamente a la educación. No hay que pelear con nadie, sólo disfrutar el paseo."/>
    <d v="2021-10-27T19:43:01"/>
    <x v="1"/>
    <m/>
    <m/>
    <n v="1.4534471615098181E+18"/>
    <s v="https://twitter.com/i/web/status/1453447161509818375"/>
    <x v="1"/>
  </r>
  <r>
    <s v="Dirección de Educación desarrolló el III Congreso Educativo Virtual https://t.co/9UFxZ0uGMx https://t.co/5D0QL8GdIF"/>
    <d v="2021-10-27T19:36:07"/>
    <x v="449"/>
    <m/>
    <m/>
    <n v="1.4534454262254431E+18"/>
    <s v="https://twitter.com/i/web/status/1453445426225442818"/>
    <x v="1"/>
  </r>
  <r>
    <s v="[TERCER LLAMADO] Desde el 14 al 17 de diciembre, se realizaránas XXV Jornadas Nacionales de Educación Matemática, organizadas por las Universidad de O'Higgins, evento que se efectuará de manera virtual. _x000a_Todos los detalles en la web https://t.co/9mMdXWfUri o en nuestra página web https://t.co/XyvJ0Q8DN9"/>
    <d v="2021-10-27T19:36:00"/>
    <x v="84"/>
    <m/>
    <m/>
    <n v="1.4534453942480571E+18"/>
    <s v="https://twitter.com/i/web/status/1453445394248056832"/>
    <x v="1"/>
  </r>
  <r>
    <s v="#BoletinSEG 📰_x000a__x000a_Con éxito se llevaron a cabo las Jornadas Internacionales de Educación Virtual y a Distancia, la cual reunió a instancias educativas de Educación Superior de índole gubernamental y privado_x000a__x000a_https://t.co/0HUK0O9NnG"/>
    <d v="2021-10-27T19:31:43"/>
    <x v="335"/>
    <m/>
    <m/>
    <n v="1.4534443184552881E+18"/>
    <s v="https://twitter.com/i/web/status/1453444318455287810"/>
    <x v="1"/>
  </r>
  <r>
    <s v="Dios es un viejito en miniatura, lo adoro 😍 y virtual por favor quiero educación virtual para siempre https://t.co/V1yDzle2qe"/>
    <d v="2021-10-27T19:28:26"/>
    <x v="14"/>
    <m/>
    <m/>
    <n v="1.453443492680716E+18"/>
    <s v="https://twitter.com/i/web/status/1453443492680716301"/>
    <x v="1"/>
  </r>
  <r>
    <s v="¿Consideras importante la educación socioemocional para los niños/as y jóvenes que reingresan al sistema educativo? _x000a_Vota y opina en el Congreso Virtual ➡️https://t.co/TaW2qSMJ7H https://t.co/LXXAma8pc6"/>
    <d v="2021-10-27T19:19:06"/>
    <x v="450"/>
    <m/>
    <m/>
    <n v="1.4534411433628959E+18"/>
    <s v="https://twitter.com/i/web/status/1453441143362895875"/>
    <x v="1"/>
  </r>
  <r>
    <s v="📢 #MinamEnVivo | Te invitamos al II Encuentro Municipal Virtual: Experiencias de implementación del Programa Municipal de Educación, Cultura y Ciudadanía Ambiental._x000a_🔴 Ver #EnVivo ➡️ https://t.co/ecvQIkmyL2 https://t.co/LoflivEgnC"/>
    <d v="2021-10-27T19:07:42"/>
    <x v="3"/>
    <m/>
    <m/>
    <n v="1.453438272819147E+18"/>
    <s v="https://twitter.com/i/web/status/1453438272819146760"/>
    <x v="1"/>
  </r>
  <r>
    <s v="@willaxtv Un asco la educación, la educación virtual a mostrado el poco interés de enseñanza de muchos maestros, sobre todo de la maestras que se alucinan mises."/>
    <d v="2021-10-27T19:06:26"/>
    <x v="1"/>
    <m/>
    <m/>
    <n v="1.4534379560148831E+18"/>
    <s v="https://twitter.com/i/web/status/1453437956014882817"/>
    <x v="1"/>
  </r>
  <r>
    <s v="La Coordinación de Educación Virtual abrirá nuevos cursos en línea en noviembre y sólo podrás inscribirte hasta el 7 de noviembre, así que no lo pienses más y hazlo cuanto antes._x000a_Checa toda la información en: https://t.co/atOmbwB47j https://t.co/uMNzZXDWUP"/>
    <d v="2021-10-27T19:00:02"/>
    <x v="1"/>
    <m/>
    <m/>
    <n v="1.453436343695073E+18"/>
    <s v="https://twitter.com/i/web/status/1453436343695073288"/>
    <x v="1"/>
  </r>
  <r>
    <s v="Seguimos innovando para ayudar a los padres para que los chicos puedan estudiar, aprender e ir a clases._x000a_Si sos una institución educativa un profesional de la educación o de la salud infantil_x000a_Tu campus virtual, ¡a sólo un click de distancia!_x000a_Nos unimos con https://t.co/W0iAQ4AfkQ https://t.co/eMG57XEJWy"/>
    <d v="2021-10-27T18:54:28"/>
    <x v="20"/>
    <m/>
    <m/>
    <n v="1.4534349430702121E+18"/>
    <s v="https://twitter.com/i/web/status/1453434943070212099"/>
    <x v="1"/>
  </r>
  <r>
    <s v="En el marco del #45Aniversario de la @UniversidadMoa Ángel Oscar Columbié Navarro, rector de la casa de altos estudios, participa en el Foro Virtual previo a la Conferencia Mundial de Educación Superior de la UNESCO #CIPerezRoque #UniversidadCubana @UHo #CubaMES https://t.co/pEe11Owy55"/>
    <d v="2021-10-27T18:53:31"/>
    <x v="451"/>
    <m/>
    <m/>
    <n v="1.453434701818081E+18"/>
    <s v="https://twitter.com/i/web/status/1453434701818081282"/>
    <x v="1"/>
  </r>
  <r>
    <s v="@armartinell La Educación Virtual  podrá ser una forma de llevar la educación a  lugares remotos. Pero, ¿Cómo podrán  acceder a la educación aquellos niños que viven en la pobreza extrema?, niños que no  cuentan con internet"/>
    <d v="2021-10-27T18:37:06"/>
    <x v="1"/>
    <m/>
    <m/>
    <n v="1.4534305703193759E+18"/>
    <s v="https://twitter.com/i/web/status/1453430570319376387"/>
    <x v="1"/>
  </r>
  <r>
    <s v="Nuestra directora de Tecnologías e investigación, @Susi_cadena, está participando en el Panel d expertas “Mujeres que transforman el mundo de las TIC: Experiencias y retos en la educación digital en las IES” dl encuentro #ANUIESTIC2021 virtual._x000a__x000a_Únete aquí:https://t.co/Ljd24HHhUb https://t.co/f5SnnqutJK"/>
    <d v="2021-10-27T18:32:57"/>
    <x v="172"/>
    <m/>
    <m/>
    <n v="1.4534295258790669E+18"/>
    <s v="https://twitter.com/i/web/status/1453429525879066625"/>
    <x v="1"/>
  </r>
  <r>
    <s v="Con participación de mujeres rurales de 14 departamentos, inició el primer taller virtual de educación financiera, impulsado por el @MGAPUruguay  y @ANDEUruguay_x000a_Participaron de la apertura:_x000a_✅La directora general, @fmal37 _x000a_✅La sub directora de Desarrollo Rural, @mercedesantia https://t.co/o2XBxvIqTK"/>
    <d v="2021-10-27T18:31:57"/>
    <x v="81"/>
    <m/>
    <m/>
    <n v="1.4534292757015309E+18"/>
    <s v="https://twitter.com/i/web/status/1453429275701530631"/>
    <x v="1"/>
  </r>
  <r>
    <s v="Primeros pasos realidad virtual y Educación Física._x000a_ https://t.co/FdlEBypJU7 https://t.co/o7Bdbx2jq4"/>
    <d v="2021-10-27T18:30:28"/>
    <x v="1"/>
    <m/>
    <m/>
    <n v="1.4534289019051131E+18"/>
    <s v="https://twitter.com/i/web/status/1453428901905113089"/>
    <x v="1"/>
  </r>
  <r>
    <s v="¡SOMOS #TeamCIBER! 🔥_x000a__x000a_Sabemos la importancia de que nuestros deportistas se formen académicamente🎓. Por eso, nuestros gimnastas estudian en el @CibercolegioUCN, ¡educación virtual y de calidad para todos! 📚_x000a__x000a_¡Inscribe a tus hijos en primaria o bachillerato 100% virtual! ✅ https://t.co/fZg0Ytj8hz"/>
    <d v="2021-10-27T18:26:29"/>
    <x v="452"/>
    <m/>
    <m/>
    <n v="1.4534278996761229E+18"/>
    <s v="https://twitter.com/i/web/status/1453427899676123139"/>
    <x v="1"/>
  </r>
  <r>
    <s v=". #PorSiTeLaPerdiste:_x000a__x000a_Conferencia Virtual &quot;Claves y coordenadas para la identificación de actos de #discriminación&quot;,  impartida, el 25/jun -#DíaNaranja-, por la Licda. Georgina Diédhiou Bello, Jefa de Educación en Línea de @CONAPRED: https://t.co/Qx3MRrDprD_x000a__x000a_#GeneraciónIgualad https://t.co/RfCGai3rd6"/>
    <d v="2021-10-27T18:16:46"/>
    <x v="453"/>
    <m/>
    <m/>
    <n v="1.453425456527593E+18"/>
    <s v="https://twitter.com/i/web/status/1453425456527593477"/>
    <x v="1"/>
  </r>
  <r>
    <s v="Una de nuestras organizaciones aliadas del Fondo de Educación Electoral, Mujer al Volante, está organizando un foro virtual bilingüe con los candidatos para el cargo de Alcalde de Federal Way este sábado, 20 de octubre._x000a__x000a_1/2 _x000a__x000a_¡Detalles abajo! https://t.co/zljahaCNqe"/>
    <d v="2021-10-27T18:09:12"/>
    <x v="454"/>
    <m/>
    <m/>
    <n v="1.4534235528754829E+18"/>
    <s v="https://twitter.com/i/web/status/1453423552875483143"/>
    <x v="1"/>
  </r>
  <r>
    <s v="#Virtual #49FIC _x000a_Presente no nos llamen futuro del Proyecto Ruelas Colectivo de Teatro Comunitario Lxs de Abajo. Busca generar un dialogo en el espacio público del sistema de educación básica mexicano. #CervantinoEsContigo  https://t.co/JqQJGwQFiP"/>
    <d v="2021-10-27T17:57:43"/>
    <x v="455"/>
    <m/>
    <m/>
    <n v="1.4534206626646139E+18"/>
    <s v="https://twitter.com/i/web/status/1453420662664613892"/>
    <x v="1"/>
  </r>
  <r>
    <s v="Para los administradores, operadores e ingenieros de redes que desean tener una comprensión funcional del sistema BIG-IP._x000a__x000a_Más info: https://t.co/5mVd4kzSAG_x000a__x000a_#Cursos #Online #educacion #clases #virtual #seguridad #informatica #tecnologia #networksecurity #data #Itsystems #TI #IT https://t.co/w8UG1U7TcY"/>
    <d v="2021-10-27T17:55:48"/>
    <x v="62"/>
    <m/>
    <m/>
    <n v="1.4534201792458959E+18"/>
    <s v="https://twitter.com/i/web/status/1453420179245895697"/>
    <x v="1"/>
  </r>
  <r>
    <s v="Continua 🔴 #EnVivo_x000a_Encuentro #ANUIESTIC2021 VIRTUAL_x000a__x000a_Panel de expertas “Mujeres que transforman el mundo de las TIC: Experiencias y retos en la educación digital en las IES”._x000a__x000a_https://t.co/gLxDIO5Ic7 https://t.co/zHqVLMKErx"/>
    <d v="2021-10-27T17:54:35"/>
    <x v="62"/>
    <m/>
    <m/>
    <n v="1.4534198719503281E+18"/>
    <s v="https://twitter.com/i/web/status/1453419871950327808"/>
    <x v="1"/>
  </r>
  <r>
    <s v="La Facultad de Humanidades y el Departamento de Educación Virtual, felicitan a Gustavo Escalante por el logro obtenido. _x000a_#SoyFAHUSAC #SomosHumanidades https://t.co/4cDIUTvE27"/>
    <d v="2021-10-27T17:48:32"/>
    <x v="319"/>
    <m/>
    <m/>
    <n v="1.4534183513011041E+18"/>
    <s v="https://twitter.com/i/web/status/1453418351301103617"/>
    <x v="1"/>
  </r>
  <r>
    <s v="#SoyTecNicaragua 🇳🇮 Comunidad educativa de los 45 Centros Tecnológicos del país, participan en el Primer Congreso Nacional de Educación “Hacia más Victorias Educativas” en modalidad virtual💻, compartiendo los retos y desafíos del avance evolutivo de la educación en Nicaragua.📖 https://t.co/idCxqsRw6E"/>
    <d v="2021-10-27T17:47:27"/>
    <x v="427"/>
    <m/>
    <m/>
    <n v="1.4534180762218821E+18"/>
    <s v="https://twitter.com/i/web/status/1453418076221882372"/>
    <x v="1"/>
  </r>
  <r>
    <s v="#NoticiasAcofapsi Compartimos información del Ministerio de Educación Nacional para participar en el espacio virtual &quot;En Confianza con las Familias&quot;, el próximo 27 de octubre de 4:30 p.m. – 6:00 p.m._x000a__x000a_ enlace de YouTube: https://t.co/5Ets0vGozB https://t.co/tCejHXcYwe"/>
    <d v="2021-10-27T17:44:22"/>
    <x v="12"/>
    <m/>
    <m/>
    <n v="1.453417301466825E+18"/>
    <s v="https://twitter.com/i/web/status/1453417301466824708"/>
    <x v="1"/>
  </r>
  <r>
    <s v="🔴 #EnVivo_x000a_Encuentro #ANUIESTIC2021 VIRTUAL_x000a__x000a_Panel de expertas “Mujeres que transforman el mundo de las TIC: Experiencias y retos en la educación digital en las IES”._x000a__x000a_https://t.co/inOwTAcwAr"/>
    <d v="2021-10-27T17:37:23"/>
    <x v="62"/>
    <m/>
    <m/>
    <n v="1.4534155438479849E+18"/>
    <s v="https://twitter.com/i/web/status/1453415543847985164"/>
    <x v="1"/>
  </r>
  <r>
    <s v="La @cncioficial cuenta con una oferta educativa Presencial y Virtual, ¿cuál prefieres?_x000a__x000a_Conoce más aquí: https://t.co/GTz9V7WygF_x000a__x000a_#SóloLasMEJORES #NuestroFUTURO #Universidades #EducaciónSuperior #Estudiantes #Universitarios #Educación #Licenciaturas #Maestrías #Posgrado https://t.co/7vccrwnUYv"/>
    <d v="2021-10-27T17:31:00"/>
    <x v="103"/>
    <m/>
    <m/>
    <n v="1.453413936548745E+18"/>
    <s v="https://twitter.com/i/web/status/1453413936548745224"/>
    <x v="1"/>
  </r>
  <r>
    <s v="Dirección de Educación desarrolló el III Congreso Educativo Virtual https://t.co/OVf2t8VMU0 https://t.co/epPsVmp8fR"/>
    <d v="2021-10-27T17:14:57"/>
    <x v="425"/>
    <m/>
    <m/>
    <n v="1.4534099000219159E+18"/>
    <s v="https://twitter.com/i/web/status/1453409900021915653"/>
    <x v="1"/>
  </r>
  <r>
    <s v="#Educación La #SEPyC en #Ahome informó que los 7 casos trabajaban de manera virtual, 5 corresponde a docentes y 2 a estudiantes. _x000a__x000a_https://t.co/hXi4foVvvk _x000a_📱https://t.co/C1zfaQnrac"/>
    <d v="2021-10-27T17:11:39"/>
    <x v="456"/>
    <m/>
    <m/>
    <n v="1.4534090697593531E+18"/>
    <s v="https://twitter.com/i/web/status/1453409069759352836"/>
    <x v="1"/>
  </r>
  <r>
    <s v="International Summit. Educators in VR. Cumbre Internacional de Educadores en Realidad Virtual @EducatorsVR https://t.co/X7CjXFtr7T  #VR #AR #digitaltransformation #education #educación #elearning #realidadVirtual #RealidadAumentada #AugmentedReality #VirtualREality #XR #MR https://t.co/UaXxBtAbsC"/>
    <d v="2021-10-27T17:10:05"/>
    <x v="306"/>
    <m/>
    <m/>
    <n v="1.453408675360543E+18"/>
    <s v="https://twitter.com/i/web/status/1453408675360542720"/>
    <x v="1"/>
  </r>
  <r>
    <s v="Éxito las Jornadas Internacionales de Educación Virtual y a Distancia - Noticias Gobierno del Estado de Guanajuato_x000a_ _x000a_https://t.co/gx7O5FBvCS"/>
    <d v="2021-10-27T17:07:04"/>
    <x v="1"/>
    <m/>
    <m/>
    <n v="1.4534079162250081E+18"/>
    <s v="https://twitter.com/i/web/status/1453407916225007618"/>
    <x v="1"/>
  </r>
  <r>
    <s v="El CIO participó en la segunda Sesión Ordinaria del Consejo Regional Centro Occidente (CRCO) de la Asociación Nacional de Universidades e Instituciones de Educación Superior (ANUIES), modalidad virtual, para dialogar y aprobar el Plan Estratégico 2021 – 2024 #anuies #Universidad https://t.co/ohwYeLsM9l"/>
    <d v="2021-10-27T17:06:50"/>
    <x v="457"/>
    <m/>
    <m/>
    <n v="1.453407856078774E+18"/>
    <s v="https://twitter.com/i/web/status/1453407856078774272"/>
    <x v="1"/>
  </r>
  <r>
    <s v="🔴🎥 Mañana inicia el foro virtual para conocer el impacto de la pandemia en la educación, trabajo, salud física y mental, violencia de género y ejercicio de derechos de adolescentes y jóvenes del país. _x000a_📢¡Pasa la voz! https://t.co/ax4EaJI4xw"/>
    <d v="2021-10-27T17:06:45"/>
    <x v="458"/>
    <m/>
    <m/>
    <n v="1.4534078343691059E+18"/>
    <s v="https://twitter.com/i/web/status/1453407834369105921"/>
    <x v="1"/>
  </r>
  <r>
    <s v="#Hoy _x000a_➡️Plenario de la Red Universitaria de Educación a Distancia @ruedacin con nuestros representantes @faridastorga y @candidoandreg junto a todo el equipo de trabajo de UNJu Virtual. _x000a_➡️Panel Laboratorios Remotos y Virtuales: En vivo 🔴https://t.co/W1RbmByxKq https://t.co/KrE0ZHnaKh"/>
    <d v="2021-10-27T17:00:22"/>
    <x v="459"/>
    <m/>
    <m/>
    <n v="1.4534062264072031E+18"/>
    <s v="https://twitter.com/i/web/status/1453406226407202823"/>
    <x v="1"/>
  </r>
  <r>
    <s v="Ya te inscribiste en el FORO VIRTUAL ¿ A dónde vamos con la educación ? _x000a_te dejo el enlace de inscripción _x000a_https://t.co/TmxQwRNpCj https://t.co/UEoBkIMQPK"/>
    <d v="2021-10-27T16:54:07"/>
    <x v="319"/>
    <m/>
    <m/>
    <n v="1.4534046537487281E+18"/>
    <s v="https://twitter.com/i/web/status/1453404653748727817"/>
    <x v="1"/>
  </r>
  <r>
    <s v="El #TecNM te invita a su #EnVivo Al Encuentro del Mañana 2021 Virtual / #UNAM, donde el Tecnológico Nacional de México participará presentando la oferta académica de este gran sistema de educación superior. https://t.co/G4jrY8CiGC"/>
    <d v="2021-10-27T16:50:00"/>
    <x v="62"/>
    <m/>
    <m/>
    <n v="1.4534036190851441E+18"/>
    <s v="https://twitter.com/i/web/status/1453403619085144068"/>
    <x v="1"/>
  </r>
  <r>
    <s v="💫 Desde este miércoles 27 se podrán conocer los trabajos de la instancia provincial de la Feria Virtual de Innovación Educativa, lo cual constituye una etapa más de aprendizaje, en donde alumnos y alumnas exhiben la producción de sus saberes alcanzados. https://t.co/e9blueyZSs"/>
    <d v="2021-10-27T16:49:27"/>
    <x v="460"/>
    <m/>
    <m/>
    <n v="1.453403479242838E+18"/>
    <s v="https://twitter.com/i/web/status/1453403479242838019"/>
    <x v="1"/>
  </r>
  <r>
    <s v="Éxito las Jornadas Internacionales de Educación Virtual y a Distancia de COEPES, alcanzando a 30,991 personas. https://t.co/lZvJiy1If1"/>
    <d v="2021-10-27T16:46:05"/>
    <x v="1"/>
    <m/>
    <m/>
    <n v="1.453402635722101E+18"/>
    <s v="https://twitter.com/i/web/status/1453402635722100740"/>
    <x v="1"/>
  </r>
  <r>
    <s v="Éxito las Jornadas Internacionales de Educación Virtual y a Distancia de COEPES, alcanzando a 30,991 personas. https://t.co/z9JcmvKJAK"/>
    <d v="2021-10-27T16:46:04"/>
    <x v="335"/>
    <m/>
    <m/>
    <n v="1.453402629032215E+18"/>
    <s v="https://twitter.com/i/web/status/1453402629032214532"/>
    <x v="1"/>
  </r>
  <r>
    <s v="Cardenal Tolentino: “Restringir Dios a una lengua determinada provoca una mutilación del misterio”: La Facultad de Teología de la Universidad Pontificia de Salamanca (UPSA) comienza sus LIII Jornadas El Lenguaje de Dios con la lección inaugural virtual… https://t.co/pAkhhI0Fvh https://t.co/vme2auh7ep"/>
    <d v="2021-10-27T16:42:07"/>
    <x v="97"/>
    <m/>
    <m/>
    <n v="1.4534016358209541E+18"/>
    <s v="https://twitter.com/i/web/status/1453401635820953606"/>
    <x v="1"/>
  </r>
  <r>
    <s v="@NitoCortizo Será por eso que la educación en Panamá está en sus peores niveles. Increíble @nitocortizo, para poner un solo ejemplo, la @UNIVERSIDAD_PMA aun sigue impartiendo clases vía virtual."/>
    <d v="2021-10-27T16:39:12"/>
    <x v="244"/>
    <m/>
    <m/>
    <n v="1.4534009005847549E+18"/>
    <s v="https://twitter.com/i/web/status/1453400900584755200"/>
    <x v="1"/>
  </r>
  <r>
    <s v="En este minuto @CadexOruam de la UNICA , expone sus experiencias en el panel internacional  “Resultados del estudio: prácticas y estrategias docentes en contexto de educación a distancia en comunidades latinoamericanas” #Cuba https://t.co/Orgv9VeJMo a través de @FacebookWatch"/>
    <d v="2021-10-27T16:23:04"/>
    <x v="461"/>
    <m/>
    <m/>
    <n v="1.4533968418951821E+18"/>
    <s v="https://twitter.com/i/web/status/1453396841895182340"/>
    <x v="1"/>
  </r>
  <r>
    <s v="📢¡Hoy!_x000a__x000a_@reduca_al les invita a participar en el Conversatorio virtual “Construyendo la educación post-pandemia: buenas prácticas y desafíos del liderazgo educativo”. https://t.co/8GZAXv8Fya"/>
    <d v="2021-10-27T16:22:09"/>
    <x v="442"/>
    <m/>
    <m/>
    <n v="1.4533966118836669E+18"/>
    <s v="https://twitter.com/i/web/status/1453396611883667457"/>
    <x v="1"/>
  </r>
  <r>
    <s v="Los protocolos de clausura del año lectivo en educación básica me parecen tan irrelevantes... Especialmente en modalidad virtual._x000a_Después que te actualizan las notas en la plataforma todo lo demás es pérdida de tiempo."/>
    <d v="2021-10-27T16:10:24"/>
    <x v="462"/>
    <m/>
    <m/>
    <n v="1.4533936542913129E+18"/>
    <s v="https://twitter.com/i/web/status/1453393654291312642"/>
    <x v="1"/>
  </r>
  <r>
    <s v="&quot;Quinto Simposio Internacional de Educación para Personas Sordas será virtual&quot;  La Iglesia de Jesucristo junto a otras entidades convocan a este evento académico que comenzó con un pre simposio el pasado 16 de octubre._x000a_ Conoce más aquí: https://t.co/KypPMOpQlb https://t.co/6TTbA49UcR"/>
    <d v="2021-10-27T16:09:04"/>
    <x v="374"/>
    <m/>
    <m/>
    <n v="1.4533933164317289E+18"/>
    <s v="https://twitter.com/i/web/status/1453393316431728640"/>
    <x v="1"/>
  </r>
  <r>
    <s v="Presentación virtual: “Resultados del estudio: prácticas y estrategias docentes en contexto de educación a distancia en comunidades latinoamericanas”. https://t.co/LLWdTIVG1R a través de @FacebookWatch y con presencia uniqueña @CadexOruam"/>
    <d v="2021-10-27T16:08:34"/>
    <x v="461"/>
    <m/>
    <m/>
    <n v="1.453393192146121E+18"/>
    <s v="https://twitter.com/i/web/status/1453393192146120706"/>
    <x v="1"/>
  </r>
  <r>
    <s v="Les invito a ver el video de apoyo didáctico usado para mi conferencia en la Escuela Internacional sobre Contenidos digitales y Mundo Virtual &quot;Educación 4 0 contenidos digitales y plataformas virtuales&quot; (copia con m... https://t.co/2SAKeTfuMG a través de @YouTube"/>
    <d v="2021-10-27T16:05:17"/>
    <x v="309"/>
    <m/>
    <m/>
    <n v="1.4533923663589581E+18"/>
    <s v="https://twitter.com/i/web/status/1453392366358958096"/>
    <x v="1"/>
  </r>
  <r>
    <s v="Primer Encuentro Virtual | Intercambio de Experiencias de Estudiantes en el Área de la Educación #UAEM https://t.co/Ut5NmVzIVC"/>
    <d v="2021-10-27T16:00:01"/>
    <x v="463"/>
    <m/>
    <m/>
    <n v="1.453391039738175E+18"/>
    <s v="https://twitter.com/i/web/status/1453391039738175492"/>
    <x v="1"/>
  </r>
  <r>
    <s v="He visto la educación virtual desde ambos lados de la moneda, cómo docente y como estudiante. En el primer caso, me ha resultado muy interesante aprender y utilizar nuevas herramientas para hacer una clase tradicional mucho más dinámica y participativa"/>
    <d v="2021-10-27T15:59:23"/>
    <x v="464"/>
    <m/>
    <m/>
    <n v="1.453390879683658E+18"/>
    <s v="https://twitter.com/i/web/status/1453390879683657733"/>
    <x v="1"/>
  </r>
  <r>
    <s v="Participación virtual en el Primer Congreso Nacional de Educación &quot;Hacia más Victorias Educativas&quot;, transformación evolutiva de la educación. _x000a__x000a_#EnVictoriasEducativas _x000a_#TodosJuntosAMatricularnos https://t.co/URf9uOLju6"/>
    <d v="2021-10-27T15:57:54"/>
    <x v="1"/>
    <m/>
    <m/>
    <n v="1.4533905097376599E+18"/>
    <s v="https://twitter.com/i/web/status/1453390509737660423"/>
    <x v="1"/>
  </r>
  <r>
    <s v="Esta mañana, la ministra de Educación, Carla Hananía, da a conocer detalles sobre la realización de la Prueba Avanzo 2021, que será realizada en modalidad virtual e incluirá una prueba digital en inglés que no tendrá valor sobre la nota final."/>
    <d v="2021-10-27T15:56:37"/>
    <x v="1"/>
    <m/>
    <m/>
    <n v="1.4533901847210931E+18"/>
    <s v="https://twitter.com/i/web/status/1453390184721092621"/>
    <x v="1"/>
  </r>
  <r>
    <s v="¡Se Acerca el Día, Regístrate  🤩 Virtual MeetUp: Octubre 2021 - https://t.co/WVDMdGOmfc_x000a__x000a_https://t.co/WBdKPu5PJG_x000a__x000a_#InspiraEducaEleva #LatinasCannapreneurs #Educacion #Activismo #Emprendimientos https://t.co/qixBesp8rf"/>
    <d v="2021-10-27T15:42:40"/>
    <x v="465"/>
    <m/>
    <m/>
    <n v="1.4533866729896881E+18"/>
    <s v="https://twitter.com/i/web/status/1453386672989687814"/>
    <x v="1"/>
  </r>
  <r>
    <s v="Ahora presenta nuestro Rector  @raydelmp en el Foro virtual previo a la Conferencia Mundial de Educación Superior de la @UNESCO_es, organizado por la @universidad_uho, las opciones innovadoras de @universidad_uci en la educación terciaria #Cuba #UniversidadCubana @CubaMES https://t.co/sfeTgxksqp"/>
    <d v="2021-10-27T15:41:20"/>
    <x v="197"/>
    <m/>
    <m/>
    <n v="1.4533863394796539E+18"/>
    <s v="https://twitter.com/i/web/status/1453386339479654400"/>
    <x v="1"/>
  </r>
  <r>
    <s v="Empresa💼 + Universidad🎓+ Educación para la sustentabilidad🌳= ¡Desarrollo! 🏆⬇️_x000a_Acércate a estos conceptos, el próximo #28Oct 📆 a las 2PM ⏲️, en el evento virtual “Empresa, Universidad y Educación para la Sustentabilidad”._x000a_¡Regístrate gratis ➡️ https://t.co/J9z2PUUPUX! https://t.co/d5mDgGh5Lt"/>
    <d v="2021-10-27T15:30:01"/>
    <x v="5"/>
    <m/>
    <m/>
    <n v="1.4533834897099571E+18"/>
    <s v="https://twitter.com/i/web/status/1453383489709957121"/>
    <x v="1"/>
  </r>
  <r>
    <s v="En el marco del Día Internacional de la Erradicación de la Pobreza, te invitamos al encuentro virtual “Desafíos, Avances y Retos en el Acceso a la Educación Superior en Comunidades Rurales”. _x000a_📆Fecha: viernes 29 de octubre_x000a_⏰Hora: 16:00 Horas_x000a_¡Te esperamos! https://t.co/sYZ2lCf25X"/>
    <d v="2021-10-27T15:28:43"/>
    <x v="344"/>
    <m/>
    <m/>
    <n v="1.4533831626592261E+18"/>
    <s v="https://twitter.com/i/web/status/1453383162659225603"/>
    <x v="1"/>
  </r>
  <r>
    <s v="Crean red de educación superior a distancia y virtual en Honduras._x000a__x000a_https://t.co/0h9tCVrUGO"/>
    <d v="2021-10-27T15:17:12"/>
    <x v="11"/>
    <m/>
    <m/>
    <n v="1.453380265326305E+18"/>
    <s v="https://twitter.com/i/web/status/1453380265326305280"/>
    <x v="1"/>
  </r>
  <r>
    <s v="📒 #AgendaUASB | Acompáñanos de forma virtual en la mesa “Educación y pandemia” del Encuentro internacional de adolescencia y juventud en tiempos de pandemia. Actividad gratuita._x000a__x000a_📆 29 de octubre_x000a_⏰ 10h00_x000a_📲💻 Plataforma zoom_x000a__x000a_Inscríbete 👉 https://t.co/Moxu5oacwj https://t.co/7HvySfdaAO"/>
    <d v="2021-10-27T15:11:47"/>
    <x v="311"/>
    <m/>
    <m/>
    <n v="1.4533789039265789E+18"/>
    <s v="https://twitter.com/i/web/status/1453378903926579205"/>
    <x v="1"/>
  </r>
  <r>
    <s v="Hoy no se lo pueden perder. Directivos/Directores les invitamos a participar en el Conversatorio virtual “Construyendo la educación post-pandemia: buenas prácticas y desafíos del liderazgo educativo”._x000a_Puede registrarse aquí: https://t.co/zJUYQBCb6y… https://t.co/LzhusSxH78"/>
    <d v="2021-10-27T15:07:45"/>
    <x v="407"/>
    <m/>
    <m/>
    <n v="1.4533778888462341E+18"/>
    <s v="https://twitter.com/i/web/status/1453377888846233609"/>
    <x v="1"/>
  </r>
  <r>
    <s v="Comienza la feria virtual #EstudiarEnEspaña._x000a__x000a_2 días en los que mostraremos la educación superior española a los estudiantes de Brasil, Angola, Cabo Verde, Guinea Bissau, Mozambique y Santo Tomé y Príncipe. _x000a__x000a_https://t.co/vwagoGJLww_x000a__x000a_@UniversidadGob_x000a_@educaciongob_x000a_@EspanaGlobal https://t.co/aCgtnjWsHu"/>
    <d v="2021-10-27T15:00:33"/>
    <x v="32"/>
    <m/>
    <m/>
    <n v="1.4533760755102561E+18"/>
    <s v="https://twitter.com/i/web/status/1453376075510255618"/>
    <x v="1"/>
  </r>
  <r>
    <s v="A las 12:30 no se pierdan el panel de expertas: “Mujeres que transforman el mundo de las TIC: Experiencias y retos en la educación digital de las IES”  en el marco del Encuentro Virtual ANUIES-TIC UDLAP 2021. https://t.co/AoViqOEWZF"/>
    <d v="2021-10-27T14:51:15"/>
    <x v="408"/>
    <m/>
    <m/>
    <n v="1.453373736976011E+18"/>
    <s v="https://twitter.com/i/web/status/1453373736976011271"/>
    <x v="1"/>
  </r>
  <r>
    <s v="Iniciativas cubanas como preparación para la Conferencia Mundial de Educación Superior. Foro virtual organizado por @univholguinera. Variados temas en discusión para compartir buenas prácticas sobre  pertinencia y calidad de la educación superior #Cuba #UniversidadCubana https://t.co/buYCe1wYXX"/>
    <d v="2021-10-27T14:51:02"/>
    <x v="1"/>
    <m/>
    <m/>
    <n v="1.4533736801347991E+18"/>
    <s v="https://twitter.com/i/web/status/1453373680134799363"/>
    <x v="1"/>
  </r>
  <r>
    <s v="Revive el seminario virtual &quot;Educación Pública Superior de Calidad&quot;, instancia de la #RedG9 organizado en esta oportunidad por @pucv_cl https://t.co/2GFpC9kjcC"/>
    <d v="2021-10-27T14:43:13"/>
    <x v="129"/>
    <m/>
    <m/>
    <n v="1.453371715564737E+18"/>
    <s v="https://twitter.com/i/web/status/1453371715564736517"/>
    <x v="1"/>
  </r>
  <r>
    <s v="#Cuba Sesiona Foro Virtual previo a Conferencia Mundial de Educación Superior de la UNESCO,  coordinado por la Universidad de Holguín, donde representantes de universidades cubanas y extranjeras debaten sobre Calidad y relevancia de los programas._x000a_#SomosUHo _x000a_#UniversidadCubana https://t.co/guz2uKZsEC"/>
    <d v="2021-10-27T14:33:34"/>
    <x v="1"/>
    <m/>
    <m/>
    <n v="1.4533692839590049E+18"/>
    <s v="https://twitter.com/i/web/status/1453369283959005190"/>
    <x v="1"/>
  </r>
  <r>
    <s v="📚 Los trabajos de la instancia provincial de la Feria Virtual de Innovación Educativa, podrán conocerse desde el 27/10._x000a_🙌🏼 Esta situación constituye una instancia de aprendizaje, que permitirá mostrar los avances relativos a los proyectos presentados._x000a_👇_x000a_https://t.co/X3R9o9lfYo"/>
    <d v="2021-10-27T14:31:39"/>
    <x v="460"/>
    <m/>
    <m/>
    <n v="1.453368802742133E+18"/>
    <s v="https://twitter.com/i/web/status/1453368802742132758"/>
    <x v="1"/>
  </r>
  <r>
    <s v="GIRLS’ DAY – DÍA DE CHICAS DUALES, este miércoles de 9:00 a 6:00 pm no te pierdas la Feria virtual con conversatorios con chicas en la educación dual, mujeres lideres, empresarias y representantes de organizaciones internacionales dual. 👩🏻‍🏫👩🏻‍💻👩🏻‍💼_x000a_Registrate: https://t.co/V4BJdzsLTZ https://t.co/02usyXNqGa"/>
    <d v="2021-10-27T14:18:51"/>
    <x v="1"/>
    <m/>
    <m/>
    <n v="1.453365583462814E+18"/>
    <s v="https://twitter.com/i/web/status/1453365583462813702"/>
    <x v="1"/>
  </r>
  <r>
    <s v="Los invitamos al evento virtual: Empresa, Universidad y Educación para la Sustentabilidad ‼️_x000a__x000a_Contará con la presencia Daniel Orta, nuestra profesora Deisy Hernández y Yazenia Frontado._x000a__x000a_Mañana 28 de octubre a las 2:00 pm ⏰ https://t.co/OWSm8hjxPo"/>
    <d v="2021-10-27T14:14:54"/>
    <x v="292"/>
    <m/>
    <m/>
    <n v="1.45336458855315E+18"/>
    <s v="https://twitter.com/i/web/status/1453364588553150466"/>
    <x v="1"/>
  </r>
  <r>
    <s v="Te invitamos a participar en la Feria Virtual ❞𝗚𝗶𝗿𝗹𝘀 𝗱𝗮𝘆❞👷🏻‍♀️🔧👷🏼 donde podrás conocer la oferta de carreras STEM en educación dual ._x000a__x000a_¡Conéctate ! ¡La educación dual también es para todos!_x000a_🔌https://t.co/wWKuF1CatI_x000a_🗓️27 de octubre de 9:00 am -6pm._x000a__x000a_@ccecyte"/>
    <d v="2021-10-27T14:10:32"/>
    <x v="466"/>
    <m/>
    <m/>
    <n v="1.453363489377067E+18"/>
    <s v="https://twitter.com/i/web/status/1453363489377067012"/>
    <x v="1"/>
  </r>
  <r>
    <s v="Opciones innovadoras de educación postsecundaria de la enseñanza terciara, en el Foro virtual previo a la Conferencia Mundial de Educación Superior de la UNESCO. https://t.co/LwUr0ONHvM"/>
    <d v="2021-10-27T14:09:27"/>
    <x v="467"/>
    <m/>
    <m/>
    <n v="1.453363215300235E+18"/>
    <s v="https://twitter.com/i/web/status/1453363215300235266"/>
    <x v="1"/>
  </r>
  <r>
    <s v="Ya iniciamos con el Encuentro ANUIES-TIC 2021 VIRTUAL con la temática: &quot;Perspectivas y retos de la educación digital en las Instituciones de Educación Superior&quot;._x000a_El registro lo puedes realizar en: https://t.co/K6RPuXjGQ6_x000a_#ANUIESTIC2021  #EncuentroTIC2021_x000a_#NomTelecom #RedesCom https://t.co/OQM07mzBqt"/>
    <d v="2021-10-27T14:08:37"/>
    <x v="62"/>
    <m/>
    <m/>
    <n v="1.4533630049935731E+18"/>
    <s v="https://twitter.com/i/web/status/1453363004993572864"/>
    <x v="1"/>
  </r>
  <r>
    <s v="2/2 Nuestro Rector @raydelmp presenta experiencias sobre Opciones innovadoras de educación postsecundaria de la enseñanza terciara, en el Foro virtual previo a la Conferencia Mundial de Educación Superior de la @UNESCO_es. #Cuba #UniversidadCubana @CubaMES @universidad_uho https://t.co/ZVtKxraUdL"/>
    <d v="2021-10-27T14:06:11"/>
    <x v="468"/>
    <m/>
    <m/>
    <n v="1.453362392809751E+18"/>
    <s v="https://twitter.com/i/web/status/1453362392809750532"/>
    <x v="1"/>
  </r>
  <r>
    <s v="1/2 #Hoy participamos en el Foro virtual previo a la Conferencia Mundial de Educación Superior de la @UNESCO_es, organizado por la @universidad_uho, específicamente en el tema 4: Calidad y relevancia de los programas. #Cuba #UniversidadCubana @CubaMES @raydelmp @dellylien1 https://t.co/8Rwv13Zi8t"/>
    <d v="2021-10-27T14:06:10"/>
    <x v="468"/>
    <m/>
    <m/>
    <n v="1.4533623888210619E+18"/>
    <s v="https://twitter.com/i/web/status/1453362388821061642"/>
    <x v="1"/>
  </r>
  <r>
    <s v="#Noticia vía @larepublica_co | &quot;Con Yarú, la #FundaciónWWBCol busca el fortalecimiento de pequeños negocios para la toma de decisiones acertadas y su reactivación, en cuatro líneas: emprendimiento, educación financiera, liderazgo y alfabetización digital&quot;.https://t.co/B2FiZR8DL5"/>
    <d v="2021-10-27T14:01:39"/>
    <x v="469"/>
    <m/>
    <m/>
    <n v="1.453361253452222E+18"/>
    <s v="https://twitter.com/i/web/status/1453361253452222466"/>
    <x v="1"/>
  </r>
  <r>
    <s v="SAVE THE DATE_x000a__x000a_Del 16 al 18 de noviembre, ¡participe en el Foro Internacional de Política Educativa del @IIEP_UNESCO sobre gobierno abierto en la educación!_x000a__x000a_💻Virtual_x000a_🗣️ Español, inglés y francés_x000a_✅ Conozca más e inscríbase: https://t.co/MbLCRoQI4H https://t.co/HfmZvQoJPc"/>
    <d v="2021-10-27T13:58:27"/>
    <x v="87"/>
    <m/>
    <m/>
    <n v="1.453360447839777E+18"/>
    <s v="https://twitter.com/i/web/status/1453360447839776772"/>
    <x v="1"/>
  </r>
  <r>
    <s v="Hoy 19H30 Hoy 19H30 en #SaludMentalFamiliar_x000a_&quot;Consecuencias emocionales y educativas de la educación virtual en los estudiantes de básica.&quot;_x000a_Con nuestra invitada Liliana Carolina Tapia Gómez_x000a_Magíster en orientación y educación familiar_x000a_Enlace de YouTube https://t.co/B4uqCD5Pf6 https://t.co/P8FJce8i5h"/>
    <d v="2021-10-27T13:46:36"/>
    <x v="1"/>
    <m/>
    <m/>
    <n v="1.4533574642886451E+18"/>
    <s v="https://twitter.com/i/web/status/1453357464288645121"/>
    <x v="1"/>
  </r>
  <r>
    <s v="A las 9:00a.m. CO conversamos junto a Claudia Candia y Jonathan Echeverri de @EAFIT sobre estrategias para el fomento de la integridad académica en la educación superior._x000a__x000a_Reserva tu cupo en: https://t.co/ZR9VDWzxt5"/>
    <d v="2021-10-27T13:45:26"/>
    <x v="107"/>
    <m/>
    <m/>
    <n v="1.453357170297291E+18"/>
    <s v="https://twitter.com/i/web/status/1453357170297290757"/>
    <x v="1"/>
  </r>
  <r>
    <s v="@richicuenca Y se ha pensado en mantener ambas metodologías? Que haya escuela presencial así como la virtual, hay niños con enfermedades que pierden su educación y ahora en virtual han podido ser un alumno más. Ojalá esa opción se quede también."/>
    <d v="2021-10-27T13:40:58"/>
    <x v="61"/>
    <m/>
    <m/>
    <n v="1.453356048409055E+18"/>
    <s v="https://twitter.com/i/web/status/1453356048409055236"/>
    <x v="1"/>
  </r>
  <r>
    <s v="Amigos no se pierdan el Encuentro @anuiestic virtual 2021, en el cual encontraran conferencias y panel de expertos en materia de TIC que nos compartirán temas de interés para las Instituciones de Educación Superior. Estamos por iniciar.Programa y registro:_x000a_https://t.co/eFE6hMzpz3 https://t.co/vKwWGeZ1D7"/>
    <d v="2021-10-27T13:40:26"/>
    <x v="470"/>
    <s v="Place(_api=&lt;tweepy.api.API object at 0x00000251F3E87340&gt;, id='c180018bfd4c2953', url='https://api.twitter.com/1.1/geo/id/c180018bfd4c2953.json', place_type='city', name='Carmen', full_name='Carmen, Campeche', country_code='MX', country='Mexico', contained_within=[], bounding_box=BoundingBox(_api=&lt;tweepy.api.API object at 0x00000251F3E87340&gt;, type='Polygon', coordinates=[[[-92.468889, 17.873531], [-90.797686, 17.873531], [-90.797686, 19.032122], [-92.468889, 19.032122]]]), attributes={})"/>
    <m/>
    <n v="1.45335591296238E+18"/>
    <s v="https://twitter.com/i/web/status/1453355912962379776"/>
    <x v="1"/>
  </r>
  <r>
    <s v="@mabel_huertas @Ribosoma_P Si tu hijo se marchita en casa, sugiero modificar la manera como esta teniendo su educación virtual, no solo es dejarlo frente al PC sino acompañarlo en sus estudios y motivarlo, no es lo mismo que la presencialidad, pero los padres tenemos que hacer que sea lo mejor."/>
    <d v="2021-10-27T13:38:50"/>
    <x v="3"/>
    <m/>
    <m/>
    <n v="1.453355511362036E+18"/>
    <s v="https://twitter.com/i/web/status/1453355511362035719"/>
    <x v="1"/>
  </r>
  <r>
    <s v="La Conferencia Global de @TeachForAll 2021 se enfocará en una pregunta crucial para pensar el futuro de la educación: ¿qué liderazgo necesitamos ahora? Será del 27 al 30 de octubre, en modalidad virtual. Requiere inscripción previa. https://t.co/gBQajQDDZV"/>
    <d v="2021-10-27T13:37:21"/>
    <x v="20"/>
    <m/>
    <m/>
    <n v="1.453355136273814E+18"/>
    <s v="https://twitter.com/i/web/status/1453355136273813504"/>
    <x v="1"/>
  </r>
  <r>
    <s v="@CunyaYoisi @agoisfoto @peruaclasesya Los docentes sabemos que el centro de la educación son nuestros estudiantes. No podemos permitir que el 92% del país continúe en educación virtual."/>
    <d v="2021-10-27T13:20:28"/>
    <x v="1"/>
    <m/>
    <m/>
    <n v="1.453350890262335E+18"/>
    <s v="https://twitter.com/i/web/status/1453350890262335495"/>
    <x v="1"/>
  </r>
  <r>
    <s v="#Ahora con la participación de su rectora coordinadora, María Delfina Veiravé, se desarrolla la asamblea de la Red Universitaria de Educación a Distancia de Argentina @ruedacin de manera virtual._x000a_#SeguimosConectados #NosSeguimosCuidando https://t.co/R8fJddNldk"/>
    <d v="2021-10-27T13:14:31"/>
    <x v="14"/>
    <m/>
    <m/>
    <n v="1.4533493931434189E+18"/>
    <s v="https://twitter.com/i/web/status/1453349393143418880"/>
    <x v="1"/>
  </r>
  <r>
    <s v="🟢La Municipalidad de Villarrica y el Departamento de Educación Municipal te invitan a ser parte de las comunidades educativas de sus Salas Cunas y Jardines Infantiles  VTF._x000a__x000a_➡️ Para matrícula año 2022, realiza tus postulaciones en la plataforma virtual: https://t.co/w2YGSH1x45 https://t.co/SajsLclz1G"/>
    <d v="2021-10-27T13:09:41"/>
    <x v="471"/>
    <m/>
    <m/>
    <n v="1.453348173737566E+18"/>
    <s v="https://twitter.com/i/web/status/1453348173737566216"/>
    <x v="1"/>
  </r>
  <r>
    <s v="Directora de Secundaria dijo que elección de horas virtual va a privilegiar la “comodidad” y el “ahorro” en tiempo y traslados #LaDiariaEducación https://t.co/X0HZ1kwLHR"/>
    <d v="2021-10-27T12:56:45"/>
    <x v="41"/>
    <m/>
    <m/>
    <n v="1.453344918382985E+18"/>
    <s v="https://twitter.com/i/web/status/1453344918382985226"/>
    <x v="1"/>
  </r>
  <r>
    <s v="#Educación _x000a_Lanzaron la plataforma virtual &quot;Escuelas en alerta&quot;. Desde los establecimientos educativos alertarán sobre problemáticas sociales de los niños _x000a_https://t.co/2ipJyPrkj8 https://t.co/J0ppnwHARu"/>
    <d v="2021-10-27T12:48:14"/>
    <x v="472"/>
    <m/>
    <m/>
    <n v="1.4533427787259661E+18"/>
    <s v="https://twitter.com/i/web/status/1453342778725965841"/>
    <x v="1"/>
  </r>
  <r>
    <s v="Por Eduardo Menjívar, director de Educación a Distancia UDB  https://t.co/cxgsDgKrWk"/>
    <d v="2021-10-27T12:41:20"/>
    <x v="473"/>
    <m/>
    <m/>
    <n v="1.4533410418143931E+18"/>
    <s v="https://twitter.com/i/web/status/1453341041814392841"/>
    <x v="1"/>
  </r>
  <r>
    <s v="Después de muchos años volví a ser estudiante de Derecho con una educación virtual que podría ser buena si los profesores dieran sus clases pero el poco importa de todo el sistema hace que sean pauperrimas. https://t.co/DlabmHfl2p"/>
    <d v="2021-10-27T12:37:11"/>
    <x v="474"/>
    <m/>
    <m/>
    <n v="1.4533399954110341E+18"/>
    <s v="https://twitter.com/i/web/status/1453339995411034114"/>
    <x v="1"/>
  </r>
  <r>
    <s v="📆Hoy, miércoles 2️⃣7️⃣de octubre, se llevará a cabo una sesión ordinaria del Consejo de Administración del FEEI (CAFEEI), de forma virtual a las 16:30 hs.🕟_x000a__x000a_#FondoParaLaExcelencia #FEEI #Educación #Investigación #Paraguay https://t.co/nj1cTSwHAJ"/>
    <d v="2021-10-27T12:32:06"/>
    <x v="28"/>
    <m/>
    <m/>
    <n v="1.4533387170249201E+18"/>
    <s v="https://twitter.com/i/web/status/1453338717024919554"/>
    <x v="1"/>
  </r>
  <r>
    <s v="La realidad no es nueva, la pandemia la expuso y la agravó mucho más. Ningún país de latinoamérica estaba preparado para la educación virtual y si bien afectó a todos, los más vulnerables tuvieron todavía más dificultades para acceder al aprendizaje"/>
    <d v="2021-10-27T12:13:16"/>
    <x v="1"/>
    <m/>
    <m/>
    <n v="1.4533339760982139E+18"/>
    <s v="https://twitter.com/i/web/status/1453333976098213892"/>
    <x v="1"/>
  </r>
  <r>
    <s v="Eres solicitante de #Becas para este #Curso 2020/2021??_x000a_Entonces debes realizar el Alta de Cuenta Corriente en la Secretaria Virtual de Educación, te dejamos los pasos a seguir👉 https://t.co/ShlO8kkC06_x000a_#tramites #eadministracion #Guadalinfo #Estudiantes"/>
    <d v="2021-10-27T12:05:12"/>
    <x v="475"/>
    <m/>
    <m/>
    <n v="1.453331948827554E+18"/>
    <s v="https://twitter.com/i/web/status/1453331948827553798"/>
    <x v="1"/>
  </r>
  <r>
    <s v="@nb_correa @leahsacin @allaboutchriss @Ribosoma_P @monich16 @peruaclasesya Tenemos que aprender a vivir con ésta realidad y no podemos tener a los niños en casa ya son dos años de una educación virtual que no es igual ni suficiente, para todos los niños, hay mecanismos que se implementan para reducir riesgos.."/>
    <d v="2021-10-27T12:03:00"/>
    <x v="1"/>
    <m/>
    <m/>
    <n v="1.4533313933465111E+18"/>
    <s v="https://twitter.com/i/web/status/1453331393346510849"/>
    <x v="1"/>
  </r>
  <r>
    <s v="...San Vicente de Paul, con más de 250 participantes._x000a__x000a_El modelo es de evaluación virtual y presencial. La organización de este proyecto fue obra de Dirección de Escuelas con Orientación Productiva y la Subsecretaría de Educación Técnico Profesional._x000a__x000a_#EducaciónMisiones https://t.co/1PgtABwKrv"/>
    <d v="2021-10-27T11:56:12"/>
    <x v="476"/>
    <m/>
    <m/>
    <n v="1.4533296839242749E+18"/>
    <s v="https://twitter.com/i/web/status/1453329683924275211"/>
    <x v="1"/>
  </r>
  <r>
    <s v="Hoy hemos tenido café virtual ☕_x000a__x000a_Sensación: De locos! _x000a__x000a_🌱🧠📚🫂🌟_x000a__x000a_#equilibratom #educación"/>
    <d v="2021-10-27T11:51:49"/>
    <x v="1"/>
    <m/>
    <m/>
    <n v="1.453328580059009E+18"/>
    <s v="https://twitter.com/i/web/status/1453328580059009029"/>
    <x v="1"/>
  </r>
  <r>
    <s v="📍Educación: De la realidad virtual a la IA: así será la tecnología educativa del futuro https://t.co/G0lSvzWxFB #aprendizaje #CompetenciasDigitales #tecnologia"/>
    <d v="2021-10-27T11:47:05"/>
    <x v="477"/>
    <m/>
    <m/>
    <n v="1.453327389832929E+18"/>
    <s v="https://twitter.com/i/web/status/1453327389832929280"/>
    <x v="1"/>
  </r>
  <r>
    <s v="&quot;Quinto Simposio Internacional de Educación para Personas Sordas será virtual&quot;  La Iglesia de Jesucristo junto a otras entidades convocan a este evento académico que comenzó con un pre simposio el pasado 16 de octubre. _x000a_https://t.co/KypPMOpQlb https://t.co/MPdyHtKuSG"/>
    <d v="2021-10-27T11:16:08"/>
    <x v="374"/>
    <m/>
    <m/>
    <n v="1.4533196003560901E+18"/>
    <s v="https://twitter.com/i/web/status/1453319600356089861"/>
    <x v="1"/>
  </r>
  <r>
    <s v="La próxima edición de SIMO EDUCACIÓN que estaba prevista para los días 2 al 4 de noviembre de 2021, en IFEMA MADRID, reconduce su convocatoria a un formato exclusivamente virtual del 30/11 al 1/12. Más información en https://t.co/yJ9WsWVspv https://t.co/DVqOYNkaw1"/>
    <d v="2021-10-27T10:45:38"/>
    <x v="26"/>
    <m/>
    <m/>
    <n v="1.453311924205195E+18"/>
    <s v="https://twitter.com/i/web/status/1453311924205195277"/>
    <x v="1"/>
  </r>
  <r>
    <s v="6ª edición del congreso #EDUNOVATIC2021  VI Congreso Virtual Internacional de Educación, Innovación y TIC. Envío de contribuciones hasta el 8 de noviembre. https://t.co/XoROMQBSRn   @RRedine https://t.co/hHbPIci9in"/>
    <d v="2021-10-27T10:26:58"/>
    <x v="254"/>
    <m/>
    <m/>
    <n v="1.453307225070572E+18"/>
    <s v="https://twitter.com/i/web/status/1453307225070571534"/>
    <x v="1"/>
  </r>
  <r>
    <s v="Se agradece difusión entre investigadores:_x000a_VI Congreso Virtual Internacional de Educación, Innovación y TIC #EDUNOVATIC2021 +info: https://t.co/djHz0t07Sb_x000a_@educaINTEF _x000a_@Nebrija _x000a_@unizar_x000a_@CanalUGR_x000a_@UniBarcelona_x000a_@CantabriaUnate _x000a_@UniversidadVIU_x000a_@unican_x000a_@uc3m_x000a_@UMU _x000a_@UNAM_MX _x000a_@UPV https://t.co/LSUerwcYNz"/>
    <d v="2021-10-27T10:02:39"/>
    <x v="1"/>
    <m/>
    <m/>
    <n v="1.4533011084541709E+18"/>
    <s v="https://twitter.com/i/web/status/1453301108454170632"/>
    <x v="1"/>
  </r>
  <r>
    <s v="💻La Realidad Mixta utiliza la Realidad Aumentada y la Realidad Virtual para permitir que los estudiantes exploren el entorno virtual y el mundo físico al mismo tiempo._x000a__x000a_¿Conoces las aplicaciones de esta tecnología en #educación?👇 https://t.co/TzzNtLUUJ2"/>
    <d v="2021-10-27T09:46:06"/>
    <x v="254"/>
    <m/>
    <m/>
    <n v="1.453296939877994E+18"/>
    <s v="https://twitter.com/i/web/status/1453296939877994510"/>
    <x v="1"/>
  </r>
  <r>
    <s v="@La_Wapaza Entiendo que hoy se reconoce que la educación virtual no es lo mismo que presencial. Pero, el tema es desarrollo físico, emotivo y general y no sólo académico. Los niños necesitan de otros niños. No los destruyamos. No destruyamos el futuro de la sociedad."/>
    <d v="2021-10-27T09:33:49"/>
    <x v="1"/>
    <m/>
    <m/>
    <n v="1.4532938501691599E+18"/>
    <s v="https://twitter.com/i/web/status/1453293850169159690"/>
    <x v="1"/>
  </r>
  <r>
    <s v="#aulavirtual #aulahibrida #formación #educación #virtual #zoom #covid #coronavirus_x000a_Grabación y transmisión por streaming para aulas de formación📚_x000a_Convertimos su aula de formación presencial en un aula virtual. ¡Nos encargamos de todo!_x000a_https://t.co/aR4mbvYwBk https://t.co/Pe2oujK52l"/>
    <d v="2021-10-27T09:14:14"/>
    <x v="315"/>
    <m/>
    <m/>
    <n v="1.4532889224616509E+18"/>
    <s v="https://twitter.com/i/web/status/1453288922461650960"/>
    <x v="1"/>
  </r>
  <r>
    <s v="Por si fuera de vuestro interés @a_martinlopez @bthoilliez @iElenaR @PaquiCara @sofiadeza @carlosghh Envío de contribuciones hasta el 8 de noviembre para el VI Congreso #EDUNOVATIC2021 (Congreso Virtual Internacional de Educación, Innovación y TIC) + info: https://t.co/djHz0t07Sb"/>
    <d v="2021-10-27T08:42:33"/>
    <x v="1"/>
    <m/>
    <m/>
    <n v="1.4532809477433789E+18"/>
    <s v="https://twitter.com/i/web/status/1453280947743379459"/>
    <x v="1"/>
  </r>
  <r>
    <s v="¿Cómo se están aplicando nuevas tecnologías como #EdgeComputing o #RealidadVirtual en educación?👩‍🏫📲_x000a__x000a_En este artículo presentamos el caso de @IEuniversity y cómo, gracias a la #tecnología, se están desarrollando nuevas metodologías educativas⤵️ https://t.co/yQXJf8RTR7"/>
    <d v="2021-10-27T07:20:42"/>
    <x v="1"/>
    <m/>
    <m/>
    <n v="1.4532603514626911E+18"/>
    <s v="https://twitter.com/i/web/status/1453260351462690818"/>
    <x v="1"/>
  </r>
  <r>
    <s v="El 46 % de los niños en Latam no pudieron acceder a educación virtual - Portafolio https://t.co/jhLpQTORvg"/>
    <d v="2021-10-27T07:06:36"/>
    <x v="478"/>
    <m/>
    <m/>
    <n v="1.453256803760972E+18"/>
    <s v="https://twitter.com/i/web/status/1453256803760971776"/>
    <x v="1"/>
  </r>
  <r>
    <s v="8° Congreso Internacional de Innovación Educativa Tecnológica._x000a_Evento virtual que profundizará sobre la Innovación para la nueva era de la educación, permitiéndonos hacerla más accesible._x000a__x000a_¡Ya puedes registrarte para reservar tu plaza! https://t.co/J4SFDpzhZa"/>
    <d v="2021-10-27T06:30:19"/>
    <x v="479"/>
    <m/>
    <m/>
    <n v="1.4532476722368389E+18"/>
    <s v="https://twitter.com/i/web/status/1453247672236838918"/>
    <x v="1"/>
  </r>
  <r>
    <s v="@LaRedTV hay una realidad virtual que parece tener más peso que la realidad “física” por decirlo de algún modo. La derecha está convencida de ello y apuesta ahí. La educación de los educadores es el gran desafío para abordar este síndrome chileno."/>
    <d v="2021-10-27T06:26:47"/>
    <x v="1"/>
    <m/>
    <m/>
    <n v="1.4532467807249779E+18"/>
    <s v="https://twitter.com/i/web/status/1453246780724977670"/>
    <x v="1"/>
  </r>
  <r>
    <s v="toy tranquila estudiando desde casa, mantengan opción virtual o me traslado a una universidad extranjera con educación a distancia a"/>
    <d v="2021-10-27T05:26:00"/>
    <x v="480"/>
    <m/>
    <m/>
    <n v="1.4532314849286589E+18"/>
    <s v="https://twitter.com/i/web/status/1453231484928659463"/>
    <x v="1"/>
  </r>
  <r>
    <s v="@Guillermoarbe ¿Recién? La educación inadecuada viene de años, lo que enseñan en virtual lo enseñaron en presencial. Con mencionar, que mi hermana terminó Inglés y lo último fue el Verbo To Be."/>
    <d v="2021-10-27T04:52:15"/>
    <x v="1"/>
    <m/>
    <m/>
    <n v="1.4532229908550001E+18"/>
    <s v="https://twitter.com/i/web/status/1453222990855000069"/>
    <x v="1"/>
  </r>
  <r>
    <s v="Esos que no quieren que la gente salga por el COVID, que no quieren que nadie trabaje y quieren esa mierda de educación virtual, por que no se encierran ellos solos?"/>
    <d v="2021-10-27T04:22:55"/>
    <x v="1"/>
    <m/>
    <m/>
    <n v="1.453215611090313E+18"/>
    <s v="https://twitter.com/i/web/status/1453215611090313220"/>
    <x v="1"/>
  </r>
  <r>
    <s v="Educacion y Espiritualidad._x000a_#Hoy a 18.30 hs están invitados al encuentro virtual organizado por @Usal_FCECS y #fundacionninawadaher para compartir los testimonios académicos y de vida de maravillosas personas con las que podremos pensar y reflexionar. La actividad es y gratuita https://t.co/BobLG7UL8j"/>
    <d v="2021-10-27T04:16:09"/>
    <x v="1"/>
    <m/>
    <m/>
    <n v="1.453213907309367E+18"/>
    <s v="https://twitter.com/i/web/status/1453213907309367298"/>
    <x v="1"/>
  </r>
  <r>
    <s v="La educación virtual será un eje fundamental para el proceso de enseñanza inclusivo y universal para el 2030 según estudiantes del Sistema de Educación a Distancia de la Universidad Nacional Autónoma de Honduras._x000a_#PeriodismoUNAH_x000a_#NoticiasHonduras_x000a_#PortadasHonduras https://t.co/jGzOGsQxAK"/>
    <d v="2021-10-27T03:42:04"/>
    <x v="1"/>
    <m/>
    <m/>
    <n v="1.453205328955326E+18"/>
    <s v="https://twitter.com/i/web/status/1453205328955326474"/>
    <x v="1"/>
  </r>
  <r>
    <s v="[BOLETÍN] Inició un nuevo período de clases de la Modalidad Semipresencial Intensiva en la Zona 4, dirigida a personas con escolaridad inconclusa. Se realizó un acto virtual de inauguración._x000a_#OfertasExraordinarias_x000a_#LibresPorLaEducación _x000a_Más información ➡️ https://t.co/LNi0rlfUQl https://t.co/HLPOUuD2eG"/>
    <d v="2021-10-27T03:37:09"/>
    <x v="311"/>
    <m/>
    <m/>
    <n v="1.4532040933386281E+18"/>
    <s v="https://twitter.com/i/web/status/1453204093338628099"/>
    <x v="1"/>
  </r>
  <r>
    <s v="@lautaro_matias @SergioChouza @jcano007 Nunca dije que no se contagian, dije que los contagios son bajos en las escuelas y está visto porque efectivamente ocurrió. Y no, la gente que no puede acceder a la educación virtual tiene que poder ir presencial, ¿O querés que los pobres no se eduquen?_x000a_Más clasista no había x2"/>
    <d v="2021-10-27T03:25:19"/>
    <x v="481"/>
    <m/>
    <m/>
    <n v="1.453201112769696E+18"/>
    <s v="https://twitter.com/i/web/status/1453201112769695749"/>
    <x v="1"/>
  </r>
  <r>
    <s v="Directora de Secundaria dijo que elección de horas virtual va a privilegiar la “comodidad” y el “ahorro” en tiempo y traslados #LaDiariaEducación  https://t.co/4USA8wsfDC"/>
    <d v="2021-10-27T03:22:11"/>
    <x v="41"/>
    <m/>
    <m/>
    <n v="1.453200325373047E+18"/>
    <s v="https://twitter.com/i/web/status/1453200325373046786"/>
    <x v="1"/>
  </r>
  <r>
    <s v="Pregunta seria la gente que ve prácticas de educación comunitaria virtual le gustó?"/>
    <d v="2021-10-27T03:10:22"/>
    <x v="1"/>
    <m/>
    <m/>
    <n v="1.4531973536750669E+18"/>
    <s v="https://twitter.com/i/web/status/1453197353675067393"/>
    <x v="1"/>
  </r>
  <r>
    <s v="Obviamente estoy atrasada con la práctica en educación comunitaria y por ende en propuestas curriculares en ciencias sociales pero mor de verdad esa práctica no la pienso ver virtual."/>
    <d v="2021-10-27T03:08:25"/>
    <x v="1"/>
    <m/>
    <m/>
    <n v="1.453196860030689E+18"/>
    <s v="https://twitter.com/i/web/status/1453196860030689280"/>
    <x v="1"/>
  </r>
  <r>
    <s v="@Debate_TCS El trabajo realizado por @EducacionSV es muy importante en los momentos difíciles de pandemia se continuó con plataformas para desarrollar de forma virtual la educación que sufrió a nivel mundial por el #COVID19"/>
    <d v="2021-10-27T02:41:03"/>
    <x v="1"/>
    <m/>
    <m/>
    <n v="1.4531899744347551E+18"/>
    <s v="https://twitter.com/i/web/status/1453189974434754566"/>
    <x v="1"/>
  </r>
  <r>
    <s v="@Debate_TCS Creo que la educación virtual tiene también sus bondades y sus propias herramientas, que si las explotamos de manera adecuada potencia también el aprendizaje"/>
    <d v="2021-10-27T02:19:25"/>
    <x v="1"/>
    <m/>
    <m/>
    <n v="1.453184529989087E+18"/>
    <s v="https://twitter.com/i/web/status/1453184529989087233"/>
    <x v="1"/>
  </r>
  <r>
    <s v="Les invito a ver mi presentación en la Escuela Internacional de mundo Digital y Virtual &quot;Educación 4 0 contenidos digitales y plataformas virtuales &quot;https://t.co/HR2qFUmEQ9 a través de @YouTube https://t.co/ggwFqEiWrO"/>
    <d v="2021-10-27T02:11:54"/>
    <x v="309"/>
    <m/>
    <m/>
    <n v="1.4531826372632371E+18"/>
    <s v="https://twitter.com/i/web/status/1453182637263237124"/>
    <x v="1"/>
  </r>
  <r>
    <s v="Abiertas inscripciones Maestría en Educación en Tecnología con metodología virtual _x000a_https://t.co/3DQSQCY2tz..._x000a_#Posgrados #estudiantes #profesores #Tecnologia https://t.co/oFmDuJY0Ke"/>
    <d v="2021-10-27T01:58:57"/>
    <x v="1"/>
    <m/>
    <m/>
    <n v="1.453179380889526E+18"/>
    <s v="https://twitter.com/i/web/status/1453179380889526272"/>
    <x v="1"/>
  </r>
  <r>
    <s v="🟧 Ya puedes adquirir el libro “Educación digital y formación del profesorado en modalidades semipresencial y virtual (b-learning y e-learning)”, de @jorgeballadares. ¡No te quedes sin tu ejemplar!_x000a__x000a_Esto #TeloRecomiendalaCEN 👇🏻👇🏻_x000a__x000a_📚 Accede al libro ⏩ https://t.co/4YLKbgHrYA https://t.co/ych1nCdvDN"/>
    <d v="2021-10-27T01:56:57"/>
    <x v="311"/>
    <m/>
    <m/>
    <n v="1.453178875786273E+18"/>
    <s v="https://twitter.com/i/web/status/1453178875786272772"/>
    <x v="1"/>
  </r>
  <r>
    <s v="#Doctorado con Maestría Intermedia en Educación Superior y Formación Virtual._x000a_⚠️𝐶𝑢𝑝𝑜𝑠 𝑙𝑖𝑚𝑖𝑡𝑎𝑑𝑜𝑠‼️_x000a_👩💻 https://t.co/P3eyH7G6pc_x000a_📝𝑷𝒂𝒓𝒂 𝒍𝒂 𝒑𝒓𝒆-𝒊𝒏𝒔𝒄𝒓𝒊𝒑𝒄𝒊𝒐́𝒏 𝒍𝒍𝒆𝒏𝒂 𝒆𝒍 𝒔𝒊𝒈𝒖𝒊𝒆𝒏𝒕𝒆 𝒇𝒐𝒓𝒎𝒖𝒍𝒂𝒓𝒊𝒐:_x000a_https://t.co/qY7qeboltI_x000a_#Doctorado https://t.co/R0RfoVfEqe"/>
    <d v="2021-10-27T01:33:42"/>
    <x v="1"/>
    <m/>
    <m/>
    <n v="1.453173027097567E+18"/>
    <s v="https://twitter.com/i/web/status/1453173027097567235"/>
    <x v="1"/>
  </r>
  <r>
    <s v="#Educación | #TheUforYou tendrá una feria donde podrás analizar cada una de las ofertas académicas de universidades de #ReinoUnido, #EstadosUnidos y #España través de una sala en tercera dimensión. Lee más: https://t.co/5XSkNCnsvF"/>
    <d v="2021-10-27T01:30:00"/>
    <x v="213"/>
    <m/>
    <m/>
    <n v="1.4531720937056131E+18"/>
    <s v="https://twitter.com/i/web/status/1453172093705613319"/>
    <x v="1"/>
  </r>
  <r>
    <s v="Cuando se querían sentir nostálgicos, recuerden que @udecaldas le puso el nombre del enorme y eterno Vice &quot;Marco Tulio Jaramillo Salazar&quot; a su política de educación virtual."/>
    <d v="2021-10-27T01:24:25"/>
    <x v="482"/>
    <m/>
    <m/>
    <n v="1.4531706907025779E+18"/>
    <s v="https://twitter.com/i/web/status/1453170690702577671"/>
    <x v="1"/>
  </r>
  <r>
    <s v="#BuenasNoticias_x000a_El Consejo Superior aprobó la adopción de la política de educación virtual de la #UdeCaldas, una iniciativa que surge del trabajo en equipo de las 6 facultades y que rinde homenaje al vicerrector Marco Tulio Jaramillo Salazar._x000a_👉 https://t.co/4VYePQ4Hmf https://t.co/QygrvbW2AF"/>
    <d v="2021-10-27T01:14:26"/>
    <x v="482"/>
    <m/>
    <m/>
    <n v="1.4531681756469701E+18"/>
    <s v="https://twitter.com/i/web/status/1453168175646969857"/>
    <x v="1"/>
  </r>
  <r>
    <s v="Mantente actualizado y continúa con tu crecimiento profesional, gracias a la modalidad virtual de FIDE._x000a__x000a_📧 informes@fide.edu.pe_x000a_📲 Whatsapp: https://t.co/ljK4zwRpNj_x000a_🌐 https://t.co/k9iOjufVyv_x000a__x000a_#educacion #educacionvirtual #modalidadvirtual #educacioncontinua #diplomadosFIDE https://t.co/LdTVXLSDd1"/>
    <d v="2021-10-27T01:00:22"/>
    <x v="99"/>
    <m/>
    <m/>
    <n v="1.453164636640055E+18"/>
    <s v="https://twitter.com/i/web/status/1453164636640055300"/>
    <x v="1"/>
  </r>
  <r>
    <s v="El Centro de Educación Virtual te invita a ser parte del: Seminario de orientación en procesos de titulación para estudiantes de postgrado_x000a_Expositora invitada: Judith Francisco_x000a_Jueves, 28 de octubre de 2021_x000a_Hora: 18h00_x000a_Enlace de inscripción: https://t.co/5VzQPl30Hy https://t.co/LjKlwDQCYV"/>
    <d v="2021-10-27T01:00:00"/>
    <x v="1"/>
    <m/>
    <m/>
    <n v="1.4531645458836401E+18"/>
    <s v="https://twitter.com/i/web/status/1453164545883639816"/>
    <x v="1"/>
  </r>
  <r>
    <s v="¿Qué desafíos tenemos pendientes para asegurar la educación de las niñas?_x000a__x000a_📆 Únete a este foro virtual, el próximo jueves 28 de octubre._x000a__x000a_🖊 Regístrate gratis aquí: https://t.co/XNikfHgmCu https://t.co/RL5Zusutb6"/>
    <d v="2021-10-27T00:20:44"/>
    <x v="483"/>
    <m/>
    <m/>
    <n v="1.453154661381419E+18"/>
    <s v="https://twitter.com/i/web/status/1453154661381419008"/>
    <x v="1"/>
  </r>
  <r>
    <s v="@TAGACAT La educacion virtual especialmente en los estatales es un fiasco¡¡ en los particulares por lo menos cumplen el horario enseñan. Pero en los estatales solo.mandan un audio dekando tarea y nada mas."/>
    <d v="2021-10-27T00:06:28"/>
    <x v="267"/>
    <m/>
    <m/>
    <n v="1.4531510719630751E+18"/>
    <s v="https://twitter.com/i/web/status/1453151071963074560"/>
    <x v="1"/>
  </r>
  <r>
    <s v="@lorealvareza Yo soy un estudiante de escuela pública, y dejame decierte que la educación virtual fue un fracaso. La plataforma web fue horrible especialmente por el hecho que en este año solo se han enfocado en la discriminación y la cultura."/>
    <d v="2021-10-26T23:28:41"/>
    <x v="1"/>
    <m/>
    <m/>
    <n v="1.4531415644489029E+18"/>
    <s v="https://twitter.com/i/web/status/1453141564448903169"/>
    <x v="1"/>
  </r>
  <r>
    <s v="Esta tarde | Se llevó a cabo la Narración oral virtual del cuento infantil &quot;Todas y Todos Juntos&quot;, dirigida a 89 niñas y niños de nivel primaria, de los municipios de Llera y Matamoros._x000a_Moderó la narración la Lic. Luisa del Rocío Ruiz Castillo, Coordinadora de Educación Cívica. https://t.co/fXOglPK0vW"/>
    <d v="2021-10-26T23:27:25"/>
    <x v="484"/>
    <m/>
    <m/>
    <n v="1.453141244121698E+18"/>
    <s v="https://twitter.com/i/web/status/1453141244121698312"/>
    <x v="1"/>
  </r>
  <r>
    <s v="Revisa o vuelve a ver el primer día del Congreso Virtual de Educación Religiosa Escolar: https://t.co/3F4ngeD5dJ_x000a_Y mañana, no te pierdas el segundo día. Revisa el horario, ponentes y más en: https://t.co/sJkvlq5lPD_x000a__x000a_#CongresoEducacionReligiosaEscolar _x000a_#ReligionUFT https://t.co/LnKwLql5Oo"/>
    <d v="2021-10-26T23:26:17"/>
    <x v="80"/>
    <m/>
    <m/>
    <n v="1.453140960121065E+18"/>
    <s v="https://twitter.com/i/web/status/1453140960121065479"/>
    <x v="1"/>
  </r>
  <r>
    <s v="&quot;Efectos Colaterales de la Pandemia en el Ambiente” será el tema principal del Foro Regional de Educación Ambiental. Comité Interinstitucional de Educación Ambiental de Boyacá -CIDEABOY- organiza esta actividad virtual para los días 4 y 5 de noviembre. https://t.co/Ib40KfpaGC"/>
    <d v="2021-10-26T23:13:49"/>
    <x v="485"/>
    <m/>
    <m/>
    <n v="1.4531378233856699E+18"/>
    <s v="https://twitter.com/i/web/status/1453137823385669637"/>
    <x v="1"/>
  </r>
  <r>
    <s v="@TAGACAT los sindicatos de maestros no les importa la educación ni los niños, deben sincerarse y decir no me da la gana de regresar a la presencialidad por que lo virtual es mas fácil y puedo tener dos trabajos, ya son ya dos años y hay que aprender a convivir con el virus."/>
    <d v="2021-10-26T23:09:00"/>
    <x v="1"/>
    <m/>
    <m/>
    <n v="1.453136610665632E+18"/>
    <s v="https://twitter.com/i/web/status/1453136610665631744"/>
    <x v="1"/>
  </r>
  <r>
    <s v="Lo anterior, en su mensaje de apertura de la conferencia virtual “Transversalización del a perspectiva de género en las Instituciones de Educación Superior”, organizada por la @DUabjo, la cual fue impartida por la doctora Ana Burquet Corleto. https://t.co/1aDGAUHvZ9"/>
    <d v="2021-10-26T23:07:49"/>
    <x v="486"/>
    <m/>
    <m/>
    <n v="1.4531363120940521E+18"/>
    <s v="https://twitter.com/i/web/status/1453136312094052356"/>
    <x v="1"/>
  </r>
  <r>
    <s v="#ejegua te invita al foro virtual_x000a_¿ Hacia dónde vamos con la educación? _x000a_Regístrate_x000a_https://t.co/TCdrTBJa71 https://t.co/ELGnL9Uf08"/>
    <d v="2021-10-26T22:43:15"/>
    <x v="1"/>
    <m/>
    <m/>
    <n v="1.4531301282472059E+18"/>
    <s v="https://twitter.com/i/web/status/1453130128247205893"/>
    <x v="1"/>
  </r>
  <r>
    <s v="@SergioComunes @mastrxsviento @yesidgonzalezp3 casualmente mientras se hacían los circuitos virtuales de la Ade, el único sindicato virtual. colapso el sistema de información de nómina del ministerio de educación, y es posible que se retrasen los pagos, así no se lucha."/>
    <d v="2021-10-26T22:14:01"/>
    <x v="487"/>
    <m/>
    <m/>
    <n v="1.453122771173655E+18"/>
    <s v="https://twitter.com/i/web/status/1453122771173654532"/>
    <x v="1"/>
  </r>
  <r>
    <s v="📌Sigue la transmisión de la segunda jornada del II Encuentro Nacional de ESaD y Virtual “ Los futuros de la ESaD y virtual: el desafío para la equidad digital”, organizado por el Sistema de Educación a Distancia de la @UNAHoficial  _x000a__x000a_👉https://t.co/t2wYvoJcmQ"/>
    <d v="2021-10-26T22:09:41"/>
    <x v="433"/>
    <m/>
    <m/>
    <n v="1.4531216814096919E+18"/>
    <s v="https://twitter.com/i/web/status/1453121681409691662"/>
    <x v="1"/>
  </r>
  <r>
    <s v="📣 Únete al foro virtual que organizamos con @UNFPAPeru y entérate del impacto que ha generado la pandemia en la educación, trabajo, salud física y mental, violencia de género y ejercicio de derechos de adolescentes y jóvenes del país._x000a__x000a_👉Más información: https://t.co/xQUGqqIv6M https://t.co/ViD7iZNeEG"/>
    <d v="2021-10-26T22:00:01"/>
    <x v="458"/>
    <m/>
    <m/>
    <n v="1.4531192486462551E+18"/>
    <s v="https://twitter.com/i/web/status/1453119248646254600"/>
    <x v="1"/>
  </r>
  <r>
    <s v="Hoy nos acompañó en el espacio virtual de la @RedLCU, la Dra. Camila Calles Minero, Directora de Investigación en la @UTECedusv, con el tema: ODS y Educación Superior. Qué podemos hacer desde las universidades para contribuir con la Agenda 2030? https://t.co/JCfWh8vcS5"/>
    <d v="2021-10-26T21:53:00"/>
    <x v="44"/>
    <m/>
    <m/>
    <n v="1.4531174856794481E+18"/>
    <s v="https://twitter.com/i/web/status/1453117485679448066"/>
    <x v="1"/>
  </r>
  <r>
    <s v="Conoce el caso de éxito del Colegio Santa Inés y su formación integral en su STEAM LAB, en el cual las estudiantes han desarrollado distintas habilidades tecnológicas🤖._x000a__x000a_¡Gracias por permitirnos ser parte de su formación! 🤩_x000a__x000a_Artículo completo aquí👉🏻: https://t.co/cZYV9s6fvx https://t.co/NO5w5T4TdY"/>
    <d v="2021-10-26T21:45:22"/>
    <x v="1"/>
    <m/>
    <m/>
    <n v="1.4531155612950899E+18"/>
    <s v="https://twitter.com/i/web/status/1453115561295089677"/>
    <x v="1"/>
  </r>
  <r>
    <s v="#UNADEnMedios El canal Sonsón TV comparte sobre la trayectoria de la UNAD en sus 40 años de formación a distancia y virtual, otorgando más oportunidades de formación a quienes desean ingresar a la educación superior. 📺🧡_x000a_#MásUNADMásPaís_x000a__x000a_Noticia👉🏼https://t.co/EFEcvE41BT"/>
    <d v="2021-10-26T21:43:42"/>
    <x v="488"/>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31151457654661E+18"/>
    <s v="https://twitter.com/i/web/status/1453115145765466118"/>
    <x v="1"/>
  </r>
  <r>
    <s v="Pero si estas cosas pasan igual en la educación presencial._x000a_Lo que está mal no es la educación virtual sino cómo la dictan algunos. https://t.co/uD2aLdkDQr"/>
    <d v="2021-10-26T21:32:11"/>
    <x v="1"/>
    <m/>
    <m/>
    <n v="1.453112246893228E+18"/>
    <s v="https://twitter.com/i/web/status/1453112246893228035"/>
    <x v="1"/>
  </r>
  <r>
    <s v="YA EMPEZAMOS nuestra charla virtual &quot;Educación y Género: la relevancia del curriculum oculto en las escuelas&quot;, ABIERTA a equipos docentes y directivos 😉_x000a_Sigue la transmisión online AQUÍ:  https://t.co/oABrF0Pft6 https://t.co/3KsujYdjgs"/>
    <d v="2021-10-26T21:16:47"/>
    <x v="129"/>
    <m/>
    <m/>
    <n v="1.4531083702364859E+18"/>
    <s v="https://twitter.com/i/web/status/1453108370236485642"/>
    <x v="1"/>
  </r>
  <r>
    <s v="¿Te interesa conocer los retos que enfrentan las y los jóvenes en su educación a distancia en comunidades rurales?_x000a__x000a_No te pierdas nuestro encuentro virtual con estudiantes de la UTSSO 👩🏾‍💻👨🏽‍💻📚 https://t.co/DQYcNWG4E7"/>
    <d v="2021-10-26T21:14:23"/>
    <x v="327"/>
    <m/>
    <m/>
    <n v="1.4531077668983439E+18"/>
    <s v="https://twitter.com/i/web/status/1453107766898343937"/>
    <x v="1"/>
  </r>
  <r>
    <s v="CONVERSATORIO VIRTUAL: &quot;¿LIBERTAD DE ENSEÑANZA O DERECHO A LA EDUCACIÓN?&quot; https://t.co/HZs5FXIn0l"/>
    <d v="2021-10-26T21:09:27"/>
    <x v="84"/>
    <m/>
    <m/>
    <n v="1.4531065236688451E+18"/>
    <s v="https://twitter.com/i/web/status/1453106523668844545"/>
    <x v="1"/>
  </r>
  <r>
    <s v="en 3 meses empezamos el tercer año desde que se tuvo que migrar a la educación virtual, por favor te voy a pedir, PODES USAR EL MAIL UNC? Deja de pedir acceso, entra con lo que corresponde."/>
    <d v="2021-10-26T20:45:18"/>
    <x v="489"/>
    <m/>
    <m/>
    <n v="1.4531004456694661E+18"/>
    <s v="https://twitter.com/i/web/status/1453100445669466116"/>
    <x v="1"/>
  </r>
  <r>
    <s v="Participa en la presentación virtual: “Resultados del estudio: prácticas y estrategias docentes en contexto de educación a distancia en comunidades latinoamericanas”, por Facebook Live. _x000a_#SoyFAHUSAC #SomosHumanidades https://t.co/FITK0VMLrE"/>
    <d v="2021-10-26T20:43:23"/>
    <x v="197"/>
    <m/>
    <m/>
    <n v="1.45309996398721E+18"/>
    <s v="https://twitter.com/i/web/status/1453099963987210248"/>
    <x v="1"/>
  </r>
  <r>
    <s v="📣 #AHORA Webinar: “Tutorías virtuales de grado, aportes para la comunicación y el acompañamiento”. _x000a_🗣Disertación a cargo de Miriam Medina, coordinadora de Tutorías de la Secretaría de Educación Virtual de la @UNQoficial_x000a_🖥 # ENVivo por https://t.co/YQeI7GPStf"/>
    <d v="2021-10-26T20:29:00"/>
    <x v="14"/>
    <m/>
    <m/>
    <n v="1.453096343682048E+18"/>
    <s v="https://twitter.com/i/web/status/1453096343682048002"/>
    <x v="1"/>
  </r>
  <r>
    <s v="#EventosASCUN | Nuestro Proyecto #MIMIRAndino participará en la Feria Virtual CBHE organizada conjuntamente con las Oficinas Nacionales de Erasmus+ y la Agencia Ejecutiva Europea de Educación y Cultura (EACEA)_x000a__x000a_📆 27/10_x000a_⏰ 7:30 a.m._x000a_Más 👉 https://t.co/LSUVoWcv7g_x000a__x000a_#ASCUN https://t.co/cCvphowkZU"/>
    <d v="2021-10-26T20:29:00"/>
    <x v="47"/>
    <m/>
    <m/>
    <n v="1.453096343618998E+18"/>
    <s v="https://twitter.com/i/web/status/1453096343618998272"/>
    <x v="1"/>
  </r>
  <r>
    <s v="Como una de las actividades de cierre, un panel de expertos internacionales nos acompañan para hablarnos sobre internacionalización y colaboración interuniversitaria en la educación superior a distancia y virtual._x000a__x000a_Sigue este panel a través de ➡️➡️ https://t.co/05HXhexsqh https://t.co/gxKkpOhlnr"/>
    <d v="2021-10-26T20:14:12"/>
    <x v="490"/>
    <m/>
    <m/>
    <n v="1.453092620654219E+18"/>
    <s v="https://twitter.com/i/web/status/1453092620654219266"/>
    <x v="1"/>
  </r>
  <r>
    <s v="La #eduhora tiene el privilegio de ser uno de los espacios educativos que empezaron a destripar la educación en este ambiente virtual, sigamos con ello #eduhora290"/>
    <d v="2021-10-26T20:12:56"/>
    <x v="491"/>
    <m/>
    <m/>
    <n v="1.4530923017026401E+18"/>
    <s v="https://twitter.com/i/web/status/1453092301702639628"/>
    <x v="1"/>
  </r>
  <r>
    <s v="Acompaña a @manubravo26, director de Educación Inicial del #CONAFE, en el seminario virtual sobre educación en la primera infancia de niñas y niños en condición migrante de @SEP_mx, @ILCEedu, @UNICEF, entre otros._x000a_Cita: hoy a las 18:00 _x000a_https://t.co/m4O2NGK4cl https://t.co/QeDQlNbXjz"/>
    <d v="2021-10-26T20:08:49"/>
    <x v="1"/>
    <m/>
    <m/>
    <n v="1.4530912660995651E+18"/>
    <s v="https://twitter.com/i/web/status/1453091266099564547"/>
    <x v="1"/>
  </r>
  <r>
    <s v="🔴Ahora comenzamos con el coloquio virtual &quot;Educación y Nueva Constitución&quot; a través de nuestro canal de Youtube ULagosTV👇_x000a_#ULagos_x000a_#Educación_x000a_https://t.co/G5nnNNCyhG"/>
    <d v="2021-10-26T20:08:24"/>
    <x v="492"/>
    <m/>
    <m/>
    <n v="1.4530911626428621E+18"/>
    <s v="https://twitter.com/i/web/status/1453091162642862081"/>
    <x v="1"/>
  </r>
  <r>
    <s v="#EpicentroGuate @GaravitoMaco aseguró que esta situación de la educación virtual, afecta a la socialización secundaria de los niños, niñas y adolescentes, que van a sufrir daños irreversibles; porque estos vínculos les permiten construirse humanamente._x000a__x000a_https://t.co/byreVNpzjq"/>
    <d v="2021-10-26T20:02:21"/>
    <x v="321"/>
    <m/>
    <m/>
    <n v="1.453089637321388E+18"/>
    <s v="https://twitter.com/i/web/status/1453089637321388035"/>
    <x v="1"/>
  </r>
  <r>
    <s v="Congreso Virtual de Educación Religiosa Escolar 2021 (26 octubre) https://t.co/9vf3dYP1V4"/>
    <d v="2021-10-26T20:02:17"/>
    <x v="80"/>
    <m/>
    <m/>
    <n v="1.4530896222846531E+18"/>
    <s v="https://twitter.com/i/web/status/1453089622284652547"/>
    <x v="1"/>
  </r>
  <r>
    <s v="🗞#AxiosLatino | Arte virtual; deudas colegiales, y el cempasúchil. _x000a__x000a_📌 Lee las historias de mayor impacto en las comunidades latinas del hemisferio en nuestro boletín semanal con @axios._x000a__x000a_✍️ @marina_ef y @RussContreras._x000a_https://t.co/zxX3yoLXKi"/>
    <d v="2021-10-26T20:00:00"/>
    <x v="493"/>
    <m/>
    <m/>
    <n v="1.453089046075298E+18"/>
    <s v="https://twitter.com/i/web/status/1453089046075297792"/>
    <x v="1"/>
  </r>
  <r>
    <s v="&quot;Las clases presenciales se suspendieron esta semana. Se restableció la educación virtual&quot; Osvaldo Biagiotti, delegado de la Regional VI del Ministerio de Educación Vía @everarnoldo #Móvil"/>
    <d v="2021-10-26T19:50:26"/>
    <x v="494"/>
    <m/>
    <m/>
    <n v="1.4530866383184361E+18"/>
    <s v="https://twitter.com/i/web/status/1453086638318436354"/>
    <x v="1"/>
  </r>
  <r>
    <s v="Congreso Virtual Internacional de Educación, Innovación y TIC_x000a__x000a_+ info: https://t.co/TTeYtvbEcq_x000a__x000a_Envío de contribuciones hasta el 8 de noviembre para la 6ª edición del Congreso #EDUNOVATIC2021 https://t.co/GYWwVAO93E"/>
    <d v="2021-10-26T19:48:56"/>
    <x v="495"/>
    <m/>
    <m/>
    <n v="1.4530862626053279E+18"/>
    <s v="https://twitter.com/i/web/status/1453086262605328391"/>
    <x v="1"/>
  </r>
  <r>
    <s v="En nuestro compromiso de acompañarte con la educación virtual, en el IES-ENMP te invitamos, una vez más, superar estas exigencias 👇de la formación de 4to. Nivel. ¡Adelante! _x000a__x000a_#ENMPvirtual https://t.co/WcggAfqQfz"/>
    <d v="2021-10-26T19:47:25"/>
    <x v="496"/>
    <m/>
    <m/>
    <n v="1.4530858809068301E+18"/>
    <s v="https://twitter.com/i/web/status/1453085880906829824"/>
    <x v="1"/>
  </r>
  <r>
    <s v="@dramasconkyc x2 yo creyendo que la educación virtual era color de rosa JAJAJA"/>
    <d v="2021-10-26T19:33:27"/>
    <x v="1"/>
    <m/>
    <m/>
    <n v="1.453082366457569E+18"/>
    <s v="https://twitter.com/i/web/status/1453082366457569283"/>
    <x v="1"/>
  </r>
  <r>
    <s v="@minsugadrama JAJAJA era muy inocente creía que la educación virtual era color de rosa"/>
    <d v="2021-10-26T19:32:37"/>
    <x v="1"/>
    <m/>
    <m/>
    <n v="1.453082156163604E+18"/>
    <s v="https://twitter.com/i/web/status/1453082156163604492"/>
    <x v="1"/>
  </r>
  <r>
    <s v="¡La #RealidadVirtual en la #educación es un tema de HOY! 📣_x000a_@vrmedicalsim posee escenarios de realidad virtual diseñados POR enfermeras, PARA enfermeras, para brindarle las experiencias de capacitación más realistas._x000a__x000a_➡️ Más información: https://t.co/O2LUhHoWZB_x000a_📱986295776 https://t.co/py2eb6HO35"/>
    <d v="2021-10-26T19:31:51"/>
    <x v="497"/>
    <m/>
    <m/>
    <n v="1.4530819612375199E+18"/>
    <s v="https://twitter.com/i/web/status/1453081961237520386"/>
    <x v="1"/>
  </r>
  <r>
    <s v="Samuel De Jesús, experto en educación virtual, se une al #MootCO21 con un taller práctico donde nos mostrará cómo la analítica de datos nos ayuda a aumentar la retención estudiantil. _x000a__x000a_Regístrate ya sin costo: https://t.co/d5UfuCv7tw_x000a__x000a_#EventoGratuito #BigData #AnalíticaDeDatos https://t.co/Xkkp7FvGLb"/>
    <d v="2021-10-26T19:30:19"/>
    <x v="270"/>
    <m/>
    <m/>
    <n v="1.4530815766323771E+18"/>
    <s v="https://twitter.com/i/web/status/1453081576632377344"/>
    <x v="1"/>
  </r>
  <r>
    <s v="La educación ya es más dinámica y facilita que los alumnos aprendan de manera remota en diferentes universidades_x000a_https://t.co/toI3ojHuxv"/>
    <d v="2021-10-26T19:30:00"/>
    <x v="103"/>
    <m/>
    <m/>
    <n v="1.453081497804554E+18"/>
    <s v="https://twitter.com/i/web/status/1453081497804554241"/>
    <x v="1"/>
  </r>
  <r>
    <s v="🔹LA PAMPA SERÁ SEDE VIRTUAL DE UNA NUEVA EDICIÓN DE &quot;PATAGONIA LEE&quot; _x000a__x000a_El Ministerio de Educación, informó que el viernes 29 de octubre a partir de las 18, se desarrollará el quinto encuentro virtual de #PatagoniaLee “Tierra de Cuentos”. _x000a__x000a_🔗Info ➡️ https://t.co/Bnjd2uOkTh https://t.co/Ybi7WWVzzY"/>
    <d v="2021-10-26T19:19:06"/>
    <x v="498"/>
    <m/>
    <m/>
    <n v="1.45307875324511E+18"/>
    <s v="https://twitter.com/i/web/status/1453078753245110275"/>
    <x v="1"/>
  </r>
  <r>
    <s v="♻️➡️ ¿Quieres visitar el Centro de Educación Ambiental sobre Residuos de Bizkaia?_x000a__x000a_¡Descubre el #AuladeArtigas en una visita virtual o presencial! _x000a__x000a_👉 https://t.co/74UQS6z54e_x000a__x000a_#Bizkaiaegiten https://t.co/s4dpv68Dr7"/>
    <d v="2021-10-26T19:15:09"/>
    <x v="405"/>
    <m/>
    <m/>
    <n v="1.4530777593754209E+18"/>
    <s v="https://twitter.com/i/web/status/1453077759375421449"/>
    <x v="1"/>
  </r>
  <r>
    <s v="#TomaNota En el marco del Día Internacional de la Erradicación de la Pobreza, te invitamos al encuentro virtual “Desafíos, Avances y Retos en el Acceso a la Educación Superior en Comunidades Rurales”. _x000a_📆Fecha: viernes 29 de octubre_x000a_⏰Hora: 16:00 Horas_x000a_¡Te esperamos! https://t.co/FUOHoDq6x1"/>
    <d v="2021-10-26T19:14:59"/>
    <x v="344"/>
    <m/>
    <m/>
    <n v="1.453077719537889E+18"/>
    <s v="https://twitter.com/i/web/status/1453077719537889280"/>
    <x v="1"/>
  </r>
  <r>
    <s v="#CIEES_x000a_Los CIEES acredita todos los niveles de educación superior TSU, Licenciatura, Maestría y Doctorado, en todas las modalidades presencial, mixto y virtual, así como funciones institucionales. _x000a_Mesa Redonda de Arquitectura. _x000a_REGISTRO:_x000a_https://t.co/5FKuA2FQV6_x000a_#webinargratuito https://t.co/fFGJLthv5A"/>
    <d v="2021-10-26T18:52:46"/>
    <x v="499"/>
    <m/>
    <m/>
    <n v="1.453072125380661E+18"/>
    <s v="https://twitter.com/i/web/status/1453072125380661252"/>
    <x v="1"/>
  </r>
  <r>
    <s v="Jalisco._x000a_ANEXO 6. PROMOCIÓN POR HORAS ADICIONALES. EDUCACIÓN BÁSICA CONCENTRADO DE ESPACIOS _x000a_https://t.co/ffWDQcG0yh_x000a__x000a_ANEXO 7. PROMOCIÓN POR HORAS EDUC. BÁSICA HORARIOS  EN LA PLATAFORMA DE SELECCIÓN, Evento virtual 27 de octubre al 29 de octubre de 2021._x000a_https://t.co/QzRTWsqkK1 https://t.co/ElLQAocm8J"/>
    <d v="2021-10-26T18:41:15"/>
    <x v="1"/>
    <m/>
    <m/>
    <n v="1.4530692269362591E+18"/>
    <s v="https://twitter.com/i/web/status/1453069226936258563"/>
    <x v="1"/>
  </r>
  <r>
    <s v="Participa en la presentación virtual: “Resultados del estudio: prácticas y estrategias docentes en contexto de educación a distancia en comunidades latinoamericanas”, por Facebook Live. _x000a_#SoyFAHUSAC #SomosHumanidades https://t.co/2P14S48Z54"/>
    <d v="2021-10-26T18:33:03"/>
    <x v="319"/>
    <m/>
    <m/>
    <n v="1.4530671671597921E+18"/>
    <s v="https://twitter.com/i/web/status/1453067167159791625"/>
    <x v="1"/>
  </r>
  <r>
    <s v="#ConectadosConLaU_x000a__x000a_✅IV Simposio Internacional de Innovación Tecnología e Informática en Educación &quot;Ambientes de Aprendizaje Inteligentes&quot;, _x000a__x000a_🗓️23,24,25 y 26 de noviembre_x000a__x000a_Más información en: https://t.co/Td2EzLU1Tq_x000a__x000a_👩‍💻Evento virtual y gratuito_x000a__x000a_💻Licenciatura en Informática https://t.co/UWcYLXSSln"/>
    <d v="2021-10-26T18:26:53"/>
    <x v="500"/>
    <m/>
    <m/>
    <n v="1.4530656140467359E+18"/>
    <s v="https://twitter.com/i/web/status/1453065614046736388"/>
    <x v="1"/>
  </r>
  <r>
    <s v="@Dearcr1 Jajajajajauauauauaj No le echen la culpa a la educación virtual, a esos pelaos led faltó ac fólico en el primer trimestre de gestación"/>
    <d v="2021-10-26T18:22:12"/>
    <x v="1"/>
    <m/>
    <m/>
    <n v="1.4530644332621089E+18"/>
    <s v="https://twitter.com/i/web/status/1453064433262108678"/>
    <x v="1"/>
  </r>
  <r>
    <s v="Con apoyo de la empresa “Microsoft México”, instalará un “Innovacción Lab” en el estado de Guanajuato_x000a_Participa Secretario de Educación de Guanajuato, @JorgeEnriqueHM en reunión de acuerdos con Manager de Innovacción Virtual de Microsoft https://t.co/AZNGzDeTy7"/>
    <d v="2021-10-26T18:17:57"/>
    <x v="335"/>
    <m/>
    <m/>
    <n v="1.453063367048958E+18"/>
    <s v="https://twitter.com/i/web/status/1453063367048957961"/>
    <x v="1"/>
  </r>
  <r>
    <s v="#Psicología | Revive con nosotros el webinar de la de la Jornada de la Salud Mental denominado: &quot;Efectos de la Educación virtual en las habilidades sociales y el desarrollo de la personalidad en niños y adolescentes.&quot;_x000a_➡️ https://t.co/gvIhg6lzOd"/>
    <d v="2021-10-26T18:00:02"/>
    <x v="372"/>
    <m/>
    <m/>
    <n v="1.4530588567376691E+18"/>
    <s v="https://twitter.com/i/web/status/1453058856737669126"/>
    <x v="1"/>
  </r>
  <r>
    <s v="Aprende sobre el ecosistema de la educación virtual, el papel de los educadores en la modalidad de e-learning, los aspectos técnicos para empezar, crear y promocionar un curso digital._x000a__x000a_🔥¡30% de descuento hasta el viernes 05 de noviembre. ¡Inscríbete!➡️ https://t.co/wWmigIybnF https://t.co/mL9D04MpXU"/>
    <d v="2021-10-26T18:00:01"/>
    <x v="501"/>
    <m/>
    <m/>
    <n v="1.453058852795073E+18"/>
    <s v="https://twitter.com/i/web/status/1453058852795072522"/>
    <x v="1"/>
  </r>
  <r>
    <s v="¡Atención, directiv@s!_x000a_@reduca_al les invita a participar en el Conversatorio virtual “Construyendo la educación post-pandemia: buenas prácticas y desafíos del liderazgo educativo”._x000a__x000a_Más info 👇🏼 https://t.co/m0cAbJm3pC"/>
    <d v="2021-10-26T17:51:42"/>
    <x v="442"/>
    <m/>
    <m/>
    <n v="1.4530567587593951E+18"/>
    <s v="https://twitter.com/i/web/status/1453056758759395328"/>
    <x v="1"/>
  </r>
  <r>
    <s v="Dentro del Acuerdo Agropecuario Tri-Nacional que se realiza del25 al 27 de octubre @flores_mendez junto con funcionarios de la SDR,asisten a la conferencia Magistral virtual “Fortalecimiento del Comercio Agropecuario en Norteamérica por medio de la Educación” _x000a_@GobDeCoahuila https://t.co/wMpwu9rwZJ"/>
    <d v="2021-10-26T17:47:53"/>
    <x v="502"/>
    <m/>
    <m/>
    <n v="1.453055796875518E+18"/>
    <s v="https://twitter.com/i/web/status/1453055796875517955"/>
    <x v="1"/>
  </r>
  <r>
    <s v="Participo en este momento en el XVI Congreso Latinoamericano de Extensión Universitaria que se realiza de manera virtual en Costa Rica. Respaldo absoluto de los participantes a la batalla contra el neoliberalismo en la Educación Superior. https://t.co/X0O3n6Pbhj"/>
    <d v="2021-10-26T17:42:29"/>
    <x v="1"/>
    <m/>
    <m/>
    <n v="1.4530544387893251E+18"/>
    <s v="https://twitter.com/i/web/status/1453054438789324805"/>
    <x v="1"/>
  </r>
  <r>
    <s v="🎉Ya inició la 4.ª Convocatoria 2021 de Prepa en Línea-SEP. Tienes hasta el 5 de noviembre._x000a_👉Consulta las bases y regístrate en_x000a_ https://t.co/SDenACbj1r _x000a_☑️ Educación de calidad para transformar tu vida. https://t.co/ncalnIEgNm"/>
    <d v="2021-10-26T17:30:20"/>
    <x v="503"/>
    <m/>
    <m/>
    <n v="1.4530513801140721E+18"/>
    <s v="https://twitter.com/i/web/status/1453051380114071567"/>
    <x v="1"/>
  </r>
  <r>
    <s v="#VideoColumna_x000a_Educación virtual y educación presencial_x000a_Síguenos en:_x000a_FB: https://t.co/8BN6IGtfbu_x000a_Youtube: https://t.co/x2WH9Dyq6f_x000a_Más Artículos: https://t.co/4sbQL43f0Q_x000a_https://t.co/wEsN9WpCLY"/>
    <d v="2021-10-26T17:30:00"/>
    <x v="504"/>
    <m/>
    <m/>
    <n v="1.4530512991974889E+18"/>
    <s v="https://twitter.com/i/web/status/1453051299197489161"/>
    <x v="1"/>
  </r>
  <r>
    <s v="#Foro | Foro Portuario de Educación Superior Virtual denominado “El desarrollo del Sistema Portuario Nacional y la importancia de la integración puerto – ciudad”, a desarrollarse el 27 de octubre próximo de 8:40 horas a 12:00 horas. https://t.co/9W43AtO6ac"/>
    <d v="2021-10-26T17:25:50"/>
    <x v="505"/>
    <m/>
    <m/>
    <n v="1.4530502515358641E+18"/>
    <s v="https://twitter.com/i/web/status/1453050251535863812"/>
    <x v="1"/>
  </r>
  <r>
    <s v="La Encargada de la Oficina Municipal de Defensa al Consumidor (OMIC), Eliana Giraudo, realizó un curso virtual “El Consumo en Entornos Digitales”, dictado por la Escuela Argentina de Educación en Consumo. https://t.co/RC09Uo48fe"/>
    <d v="2021-10-26T17:21:38"/>
    <x v="265"/>
    <m/>
    <m/>
    <n v="1.4530491924530501E+18"/>
    <s v="https://twitter.com/i/web/status/1453049192453050371"/>
    <x v="1"/>
  </r>
  <r>
    <s v="Así mismo, recordamos que en este momento se está llevando adelante la carrera de grado Licenciatura en Educación la cual cursa su segundo y último año (modalidad virtual)."/>
    <d v="2021-10-26T17:21:12"/>
    <x v="265"/>
    <m/>
    <m/>
    <n v="1.4530490835144051E+18"/>
    <s v="https://twitter.com/i/web/status/1453049083514404865"/>
    <x v="1"/>
  </r>
  <r>
    <s v="Estos versarán sobre educación comparada, principios rectores sobre empresas y sinergias para las mejoras de los #ODS._x000a_ En formato presencial y virtual_x000a_  Para más información, entra en: https://t.co/7hgKzL3mx9 https://t.co/iMyyrsrRnZ"/>
    <d v="2021-10-26T17:17:43"/>
    <x v="461"/>
    <m/>
    <m/>
    <n v="1.453048207613759E+18"/>
    <s v="https://twitter.com/i/web/status/1453048207613759506"/>
    <x v="1"/>
  </r>
  <r>
    <s v="💻 El evento será virtual y está destinado a todas las personas, organizaciones e instituciones vinculadas al campo de la educación formal, no formal e informal."/>
    <d v="2021-10-26T17:13:41"/>
    <x v="20"/>
    <m/>
    <m/>
    <n v="1.4530471900085171E+18"/>
    <s v="https://twitter.com/i/web/status/1453047190008516611"/>
    <x v="1"/>
  </r>
  <r>
    <s v="CONGRESO INTERNACIONAL VIRTUAL DE INNOVACIÓN, TECONOLOGÍA Y EDUCACIÓN(CIVITEC 2021) https://t.co/2PdB9eyUJg @FctGallardo @jsaborido50 @YoelkisH @CubaMES @AAB_Cuba @SandoLopetey_x000a_@vladycard_UNICA  @RamosElme_x000a_ @yankier17 @YanaiFernandez @r_zequeira @WalterBG_uci_x000a_@correa_dai"/>
    <d v="2021-10-26T17:01:48"/>
    <x v="461"/>
    <m/>
    <m/>
    <n v="1.4530442001996641E+18"/>
    <s v="https://twitter.com/i/web/status/1453044200199663644"/>
    <x v="1"/>
  </r>
  <r>
    <s v="#Nacionales | Los hermanitos Domínguez recibieron una #computadora, cada uno para continuar con su educación #virtual @EducacionSV https://t.co/Ix8ttWK6Nf https://t.co/g0tGtmvoSK"/>
    <d v="2021-10-26T16:53:02"/>
    <x v="1"/>
    <m/>
    <m/>
    <n v="1.4530419960340969E+18"/>
    <s v="https://twitter.com/i/web/status/1453041996034097154"/>
    <x v="1"/>
  </r>
  <r>
    <s v="Rector de @UNITEC_hn @MarlonBreve como panelista en el II Encuentro Nacional de Educación Superior a Distancia y Virtual ahora en vivo. Tema de interés nacional._x000a_https://t.co/OVKVFc7TLD"/>
    <d v="2021-10-26T16:43:18"/>
    <x v="11"/>
    <m/>
    <m/>
    <n v="1.4530395457804291E+18"/>
    <s v="https://twitter.com/i/web/status/1453039545780428803"/>
    <x v="1"/>
  </r>
  <r>
    <s v="#26octubre_x000a_¡Hola a todos!_x000a__x000a_¡Te traemos buenas noticias!🗣️_x000a__x000a_Si aún no te has inscrito como asistente en nuestras IV Jornadas de Investigación e Innovación Educativa, II Congreso Virtual, aún estás a tiempo...🤓_x000a__x000a_@UNA_VE_x000a_#Congreso #Educación #CongresoVirtual https://t.co/GsD0zuA8SK"/>
    <d v="2021-10-26T16:38:52"/>
    <x v="506"/>
    <m/>
    <m/>
    <n v="1.453038429667742E+18"/>
    <s v="https://twitter.com/i/web/status/1453038429667741710"/>
    <x v="1"/>
  </r>
  <r>
    <s v="Análisis del proceso metodológico en programas de educación superior en modalidad virtual | Revista de Educación a Distancia (RED) https://t.co/UYxrfYm8cZ https://t.co/jyqdfuZXls"/>
    <d v="2021-10-26T16:31:31"/>
    <x v="507"/>
    <m/>
    <m/>
    <n v="1.453036580344586E+18"/>
    <s v="https://twitter.com/i/web/status/1453036580344586240"/>
    <x v="1"/>
  </r>
  <r>
    <s v="Las prometió para 2020... Demoró 1 año más para cumplir, pero por fin las entregó._x000a__x000a_¿Sirven para educación virtual?¿Sí es así, cuál es el afán de presencialidad? https://t.co/WjRaWnA9Ej"/>
    <d v="2021-10-26T16:27:05"/>
    <x v="508"/>
    <m/>
    <m/>
    <n v="1.4530354654650291E+18"/>
    <s v="https://twitter.com/i/web/status/1453035465465028608"/>
    <x v="1"/>
  </r>
  <r>
    <s v="Desde @MESCYTRD atentos al Acto lanzamiento Plan Estratégico @uniuapa 2021-2022 #Visión de una academia pionera en #Educación a Distancia y #Virtual en #RD @angelhdez50. Visualiza los detalles desde el enlace: https://t.co/NLfOxld7N0"/>
    <d v="2021-10-26T16:24:11"/>
    <x v="374"/>
    <m/>
    <m/>
    <n v="1.4530347340664909E+18"/>
    <s v="https://twitter.com/i/web/status/1453034734066491397"/>
    <x v="1"/>
  </r>
  <r>
    <s v="📚#Educación Se abre la convocatoria al Segundo Encuentro Estatal &quot;Semilleros de Investigación&quot; #Puebla 2021. Para estudiantes de nivel básico, medio superior y superior. Se llevará a cabo de manera virtual con una cuota de $75 por participante.  https://t.co/bAJyXjYQ4f https://t.co/3UJrc795nP"/>
    <d v="2021-10-26T16:22:31"/>
    <x v="509"/>
    <m/>
    <m/>
    <n v="1.4530343161419279E+18"/>
    <s v="https://twitter.com/i/web/status/1453034316141928451"/>
    <x v="1"/>
  </r>
  <r>
    <s v="📚#Educación Se abre la convocatoria al Segundo Encuentro Estatal &quot;Semilleros de Investigación&quot; #Puebla 2021. Para estudiantes de nivel básico, medio superior y superior. Se llevará a cabo de manera virtual con una cuota de $75 por participante.  https://t.co/4c7DIwIzXc https://t.co/6ojmq1KrMb"/>
    <d v="2021-10-26T16:22:06"/>
    <x v="1"/>
    <m/>
    <m/>
    <n v="1.45303421130111E+18"/>
    <s v="https://twitter.com/i/web/status/1453034211301109764"/>
    <x v="1"/>
  </r>
  <r>
    <s v="@AgendaCAF Y la alternativa de la educación virtual no fue posible para el 46% de los alumnos de entre 5 y 11 años."/>
    <d v="2021-10-26T16:20:35"/>
    <x v="1"/>
    <m/>
    <m/>
    <n v="1.4530338274677681E+18"/>
    <s v="https://twitter.com/i/web/status/1453033827467767815"/>
    <x v="1"/>
  </r>
  <r>
    <s v="II EDICIÓN DEL HACKATÓN VIRTUAL DEDICADO A LA EDUCACIÓN DIGITAL ¿cómo proponer un reto? ¿cómo inscribirse como equipo? ¿Cuáles son las fechas importantes? ¿Qué premios están en juego? https://t.co/2sBVbOfTxY https://t.co/AIvUlIhWed"/>
    <d v="2021-10-26T16:18:00"/>
    <x v="510"/>
    <m/>
    <m/>
    <n v="1.453033177635647E+18"/>
    <s v="https://twitter.com/i/web/status/1453033177635647491"/>
    <x v="1"/>
  </r>
  <r>
    <s v="#PanamaHoy | @aangarit, experta en educación superior y virtual, señala que uno de los temas más fuertes que ha dejado la situación sanitaria de la Covid-19 es el cuerpo docente, ya que hay que seguir capacitándolos en concepto de innovación educativa. #RadioPanama https://t.co/T14zBLOpmb"/>
    <d v="2021-10-26T16:07:50"/>
    <x v="244"/>
    <m/>
    <m/>
    <n v="1.4530306200624371E+18"/>
    <s v="https://twitter.com/i/web/status/1453030620062437376"/>
    <x v="1"/>
  </r>
  <r>
    <s v="Tecnológico de Antioquia y @Mineducacion, únicas dos entidades oficiales de educación superior, premiadas por Presidencia y @DAFP_COLOMBIA, por prácticas innovadoras en su gestión pública_x000a_@tecdeantioquia _x000a_https://t.co/BVMLuHpHe8 https://t.co/xAHkCMJGL3"/>
    <d v="2021-10-26T16:07:46"/>
    <x v="12"/>
    <m/>
    <m/>
    <n v="1.4530306046778161E+18"/>
    <s v="https://twitter.com/i/web/status/1453030604677816332"/>
    <x v="1"/>
  </r>
  <r>
    <s v="educación física virtual no debería existir"/>
    <d v="2021-10-26T15:59:14"/>
    <x v="511"/>
    <m/>
    <m/>
    <n v="1.4530284561958341E+18"/>
    <s v="https://twitter.com/i/web/status/1453028456195833860"/>
    <x v="1"/>
  </r>
  <r>
    <s v="👉¡Deja de creer en imposibles! Encuentra y aplica a becas para educación virtual o presencial en el exterior._x000a_Te invitamos a leer nuestro blog 👇_x000a_https://t.co/JpkLzcPdea_x000a_._x000a_#yosoycun #blog #virtual #presencial #educación #becas #exterior #universidad #LecturaRecomendada"/>
    <d v="2021-10-26T15:58:08"/>
    <x v="12"/>
    <m/>
    <m/>
    <n v="1.453028178306421E+18"/>
    <s v="https://twitter.com/i/web/status/1453028178306420740"/>
    <x v="1"/>
  </r>
  <r>
    <s v="❗️La comunicación con hijos e hijas y la educación integral en sexualidad devienen acciones principales para prevenir el abuso sexual infantil, coincidieron especialistas y participantes en foro virtual q el jueves 21 d octubre ocupó el espacio d canal psicoeducativo AcompaSex 🧶 https://t.co/C0drDIxHrV"/>
    <d v="2021-10-26T15:40:24"/>
    <x v="468"/>
    <s v="Place(_api=&lt;tweepy.api.API object at 0x00000251F3E87340&gt;, id='ac26bceca6c10474', url='https://api.twitter.com/1.1/geo/id/ac26bceca6c10474.json', place_type='country', name='Cuba', full_name='Cuba', country_code='CU', country='Cuba', contained_within=[], bounding_box=BoundingBox(_api=&lt;tweepy.api.API object at 0x00000251F3E87340&gt;, type='Polygon', coordinates=[[[-84.9520078, 19.8264602], [-74.1316494, 19.8264602], [-74.1316494, 23.5949249], [-84.9520078, 23.5949249]]]), attributes={})"/>
    <m/>
    <n v="1.4530237156634829E+18"/>
    <s v="https://twitter.com/i/web/status/1453023715663482902"/>
    <x v="1"/>
  </r>
  <r>
    <s v="Virtual Reality, MUVEs, &amp;amp; la Educación Bilingüe: presentado por el doctor @jfigueroaflores en #TABE21.  ¡Aprenda más sobre las posibilidades en una clase graduada con él! (En Denton o por Zoom) #TABEJuntos https://t.co/x2sZMRcR4l https://t.co/Qte7isg7UH"/>
    <d v="2021-10-26T15:39:03"/>
    <x v="512"/>
    <s v="Place(_api=&lt;tweepy.api.API object at 0x00000251F3E87340&gt;, id='0fc296eaa1146001', url='https://api.twitter.com/1.1/geo/id/0fc296eaa1146001.json', place_type='poi', name='El Paso Convention Center', full_name='El Paso Convention Center', country_code='US', country='United States', contained_within=[], bounding_box=BoundingBox(_api=&lt;tweepy.api.API object at 0x00000251F3E87340&gt;, type='Polygon', coordinates=[[[-106.4912711184335, 31.757908426617398], [-106.4912711184335, 31.757908426617398], [-106.4912711184335, 31.757908426617398], [-106.4912711184335, 31.757908426617398]]]), attributes={})"/>
    <m/>
    <n v="1.45302337464141E+18"/>
    <s v="https://twitter.com/i/web/status/1453023374641410050"/>
    <x v="1"/>
  </r>
  <r>
    <s v="Nos alegra compartir este pequeño reportaje 😃_x000a__x000a_¡Orgullosas de nuestra gran labor! _x000a_Ofreciendo educación de calidad para nuestras niñas y jóvenes._x000a__x000a_¡Orgullosamente Soy Santa Inés! 🤩_x000a_._x000a_._x000a_._x000a_._x000a_._x000a_#SomosSantaInés #SoySalesiana #SalesianasEnSantaTecla _x000a__x000a_https://t.co/ERSRNKtQwJ"/>
    <d v="2021-10-26T15:36:24"/>
    <x v="513"/>
    <m/>
    <m/>
    <n v="1.4530227094792151E+18"/>
    <s v="https://twitter.com/i/web/status/1453022709479215112"/>
    <x v="1"/>
  </r>
  <r>
    <s v="Nos aliamos con @Innovacion_SV y @EducacionSV para llevar nuestro curso #MaestrosConectados a todos los docentes, padres, madres y cuidadores del país para fortalecer sus habilidades en educación virtual 👩‍💻 Registro gratis en https://t.co/pGGd14VUcK _x000a_📅3 de noviembre _x000a_⏱7:00 p.m. https://t.co/9T3J94qgjM"/>
    <d v="2021-10-26T15:35:01"/>
    <x v="473"/>
    <m/>
    <m/>
    <n v="1.453022359598903E+18"/>
    <s v="https://twitter.com/i/web/status/1453022359598903319"/>
    <x v="1"/>
  </r>
  <r>
    <s v="El Lic. Julián Caravantes estuvó presente en la reunión virtual convocada por la Coordinación General de Educación Media Superior y Superior, para seguir generando acuerdos que lleven a la realización de la próxima Exporienta Virtual 2022. https://t.co/1EqWFIR18w"/>
    <d v="2021-10-26T15:33:46"/>
    <x v="1"/>
    <m/>
    <m/>
    <n v="1.4530220467247549E+18"/>
    <s v="https://twitter.com/i/web/status/1453022046724755464"/>
    <x v="1"/>
  </r>
  <r>
    <s v="📰#Nacionales | La migración y la falta de equipos tecnológicos para la educación virtual, por motivos económicos, son las principales causas. Los detalles ⬇️ _x000a_https://t.co/774ZdTnBf1"/>
    <d v="2021-10-26T15:31:36"/>
    <x v="514"/>
    <m/>
    <m/>
    <n v="1.453021501062529E+18"/>
    <s v="https://twitter.com/i/web/status/1453021501062529036"/>
    <x v="1"/>
  </r>
  <r>
    <s v="@sigridbazan Lamentable, Vizcarra, Sagasti y ahora el sombrero luminoso están sacrificando a nuestros hijos, quitándoles el derecho a la educación presencial que no tiene punto de comparación con la educación virtual."/>
    <d v="2021-10-26T15:31:06"/>
    <x v="515"/>
    <m/>
    <m/>
    <n v="1.453021377913524E+18"/>
    <s v="https://twitter.com/i/web/status/1453021377913524229"/>
    <x v="1"/>
  </r>
  <r>
    <s v="@rollerpress Tiene q haber campaña de informacion, la gente cree q el covid desaparecera un buen dia y eso no sera asi, no podemos vivir esperando eso, los niños y adolescentes tienen derecho a una educacion mejor q la virtual."/>
    <d v="2021-10-26T15:15:47"/>
    <x v="516"/>
    <m/>
    <m/>
    <n v="1.4530175226980639E+18"/>
    <s v="https://twitter.com/i/web/status/1453017522698063877"/>
    <x v="1"/>
  </r>
  <r>
    <s v="II Foro Virtual sobre &quot;Aprendizaje Amigable de Matemáticas en Educación Básica y Media._x000a__x000a_https://t.co/3Nv1fOJh47"/>
    <d v="2021-10-26T15:15:04"/>
    <x v="427"/>
    <m/>
    <m/>
    <n v="1.4530173407281971E+18"/>
    <s v="https://twitter.com/i/web/status/1453017340728197121"/>
    <x v="1"/>
  </r>
  <r>
    <s v="II Encuentro Virtual Latinoamericano_x000a_📲 +59175571401_x000a_📩 info@eiansrl.com_x000a_#EncuentroVirtualLatinoamericano #EIAN #Auditoria #NIIF #Revision #Aseguramiento #Educacion #Etica #Controlygestiondecalidad #Preciosdetransferencia #Tributario #Lavadodeactivos #Modelosanticorrupcion #LATAM https://t.co/3QI5uMWBmc"/>
    <d v="2021-10-26T15:13:00"/>
    <x v="365"/>
    <m/>
    <m/>
    <n v="1.453016819627926E+18"/>
    <s v="https://twitter.com/i/web/status/1453016819627925507"/>
    <x v="1"/>
  </r>
  <r>
    <s v="👉Expusieron que la falta de internet en las #ZonasRurales provoca que el sistema de educación virtual sea cuestionado, además indicaron como las mujeres han jugado un rol importante como educadoras en sus hogares._x000a_@FIAN_Ecuador _x000a_@Redmujeresrural https://t.co/FeX8qIlXCX"/>
    <d v="2021-10-26T15:10:09"/>
    <x v="1"/>
    <m/>
    <m/>
    <n v="1.4530161030017311E+18"/>
    <s v="https://twitter.com/i/web/status/1453016103001731088"/>
    <x v="1"/>
  </r>
  <r>
    <s v="No se lo pueden perder. Directivos/Directores les invitamos a participar en el Conversatorio virtual “Construyendo la educación post-pandemia: buenas prácticas y desafíos del liderazgo educativo”._x000a_Puede registrarse aquí: https://t.co/zJUYQBCb6y https://t.co/zwiJ5nLRM8"/>
    <d v="2021-10-26T15:05:06"/>
    <x v="407"/>
    <m/>
    <m/>
    <n v="1.4530148322240881E+18"/>
    <s v="https://twitter.com/i/web/status/1453014832224088066"/>
    <x v="1"/>
  </r>
  <r>
    <s v="NUEVA PUBLICACIÓN ⤵️_x000a_✏️ Un documento sobre la necesidad de reformular el cotidiano de la educación a niños y niñas de entre 3 a 6 años en un contexto actual que alterna entre lo presencial y lo virtual_x000a__x000a_➕ Conoce más en https://t.co/RffYG08mfz https://t.co/r4oTHbnPXE"/>
    <d v="2021-10-26T15:02:00"/>
    <x v="517"/>
    <m/>
    <m/>
    <n v="1.4530140522470651E+18"/>
    <s v="https://twitter.com/i/web/status/1453014052247064578"/>
    <x v="1"/>
  </r>
  <r>
    <s v="Esta semana se está desarrollando el segundo encuentro nacional de familias por la educación organizado por _x000a_@ArgxEdu_x000a__x000a_Es virtual y para participar pueden inscribirse en este link. _x000a__x000a_https://t.co/Hnpeps2qtp https://t.co/YgjjORq6xR"/>
    <d v="2021-10-26T14:56:22"/>
    <x v="518"/>
    <m/>
    <m/>
    <n v="1.4530126351511759E+18"/>
    <s v="https://twitter.com/i/web/status/1453012635151175696"/>
    <x v="1"/>
  </r>
  <r>
    <s v="Directora de Secundaria dijo que elección de horas virtuales va a privilegiar la “comodidad” y el “ahorro” en tiempo y traslados https://t.co/EAEJMVsocN"/>
    <d v="2021-10-26T14:55:09"/>
    <x v="41"/>
    <m/>
    <m/>
    <n v="1.453012326735618E+18"/>
    <s v="https://twitter.com/i/web/status/1453012326735618060"/>
    <x v="1"/>
  </r>
  <r>
    <s v="q hueva educación física VIRTUAL wn, de q chucha sirve"/>
    <d v="2021-10-26T14:47:56"/>
    <x v="519"/>
    <m/>
    <m/>
    <n v="1.4530105111598239E+18"/>
    <s v="https://twitter.com/i/web/status/1453010511159824403"/>
    <x v="1"/>
  </r>
  <r>
    <s v="Dicho recurso fue parte de las compras de productos y servicios necesarios para atender la crisis sanitaria por #Covid_19 en el #Edomex.  _x000a__x000a_¿Vale la pena el gasto? _x000a__x000a_https://t.co/N7ANFM8KuL"/>
    <d v="2021-10-26T14:20:00"/>
    <x v="355"/>
    <m/>
    <m/>
    <n v="1.453003482424758E+18"/>
    <s v="https://twitter.com/i/web/status/1453003482424758272"/>
    <x v="1"/>
  </r>
  <r>
    <s v="@gonzamoratorio Decir que la virtualidad mejoro la educación,es como decir que el COVID 19 salvó el mundo. _x000a_La educación es presencial o preferís el &quot;sexo virtual&quot; sobre el sexo presencial? _x000a_Seguro es lo mismo Onan."/>
    <d v="2021-10-26T14:19:07"/>
    <x v="1"/>
    <m/>
    <m/>
    <n v="1.4530032593759811E+18"/>
    <s v="https://twitter.com/i/web/status/1453003259375980566"/>
    <x v="1"/>
  </r>
  <r>
    <s v="@crhoycom Luego de 18 meses de pandemia, seguir utilizando este argumento como excusa no es de recibo._x000a_Menos cuando no existe aún planes y acciones hacia la educación virtual._x000a_Otro lunar más para el MEP, cuya mala gestión previera ser la norma."/>
    <d v="2021-10-26T14:11:29"/>
    <x v="302"/>
    <m/>
    <m/>
    <n v="1.453001341631189E+18"/>
    <s v="https://twitter.com/i/web/status/1453001341631189002"/>
    <x v="1"/>
  </r>
  <r>
    <s v="@Gatocon26398140 @MarvinBeisbol @SeleneBrigitte_ Creo que el gato tiene un punto, es necesario iniciar actividades presenciales así sea una vez por semana. La educación virtual 100% está bien para un máster. Pero los niños necesitan ese espacio social, también es parte de su educación."/>
    <d v="2021-10-26T14:11:13"/>
    <x v="1"/>
    <m/>
    <m/>
    <n v="1.4530012724670221E+18"/>
    <s v="https://twitter.com/i/web/status/1453001272467021830"/>
    <x v="1"/>
  </r>
  <r>
    <s v="@EspinosaRadio El problema es que aún falta mucha educación, sobre todo para saber que esa vida virtual no es la vida real"/>
    <d v="2021-10-26T14:04:00"/>
    <x v="18"/>
    <m/>
    <m/>
    <n v="1.4529994546683039E+18"/>
    <s v="https://twitter.com/i/web/status/1452999454668304395"/>
    <x v="1"/>
  </r>
  <r>
    <s v="Si te preocupan las clases virtuales, conoce las enseñanzas que les han dejado los semestres cursados bajo la modalidad virtual a diferentes alumnos de seis carreras de la UCAB.  _x000a__x000a_Todos los detalles aquí➡https://t.co/LvSiigqAgg https://t.co/1PiGb2Sv2T"/>
    <d v="2021-10-26T14:00:59"/>
    <x v="5"/>
    <m/>
    <m/>
    <n v="1.452998697445364E+18"/>
    <s v="https://twitter.com/i/web/status/1452998697445363720"/>
    <x v="1"/>
  </r>
  <r>
    <s v="@CanalTRO Si los Guanbitos no aprenden con los profesores en las aulas menos virtual y esa poca educación solo le sirve a un partido político."/>
    <d v="2021-10-26T13:55:51"/>
    <x v="22"/>
    <m/>
    <m/>
    <n v="1.452997404907745E+18"/>
    <s v="https://twitter.com/i/web/status/1452997404907745287"/>
    <x v="1"/>
  </r>
  <r>
    <s v="@EstebanOrtizMD @teozka La mayor parte de niños aquí en Ecuador siguen con educación virtual estimado Doctor"/>
    <d v="2021-10-26T13:29:33"/>
    <x v="520"/>
    <m/>
    <m/>
    <n v="1.452990788615426E+18"/>
    <s v="https://twitter.com/i/web/status/1452990788615426049"/>
    <x v="1"/>
  </r>
  <r>
    <s v="En #Machala, donamos diez computadoras 💻 a centros de acogida para mujeres sobrevivientes de violencia de género para facilitar su acceso a la educación virtual 👩🏽‍🏫 y a la comunicación🗣️. https://t.co/thBrupvd0z"/>
    <d v="2021-10-26T13:14:00"/>
    <x v="311"/>
    <m/>
    <m/>
    <n v="1.452986872569889E+18"/>
    <s v="https://twitter.com/i/web/status/1452986872569888774"/>
    <x v="1"/>
  </r>
  <r>
    <s v="Lo sensual es consensual... los mitos del coqueteo... prevención... Conéctate a la transmisión de @C_CulturaUNAM &amp;gt; https://t.co/EXcyDFqAcX_x000a_#VacúnateYPonte😷 https://t.co/SqQjGB0tVX"/>
    <d v="2021-10-26T13:00:11"/>
    <x v="211"/>
    <m/>
    <m/>
    <n v="1.4529833961169669E+18"/>
    <s v="https://twitter.com/i/web/status/1452983396116967424"/>
    <x v="1"/>
  </r>
  <r>
    <s v="#VideoColumna_x000a_Educación virtual y educación presencial_x000a_Síguenos en:_x000a_FB: https://t.co/8BN6IGbDMU_x000a_Youtube: https://t.co/x2WH9DgOHF_x000a_Más Artículos: https://t.co/4sbQL4kPSo_x000a_https://t.co/wEsN9W81no"/>
    <d v="2021-10-26T13:00:01"/>
    <x v="504"/>
    <m/>
    <m/>
    <n v="1.452983352491839E+18"/>
    <s v="https://twitter.com/i/web/status/1452983352491839488"/>
    <x v="1"/>
  </r>
  <r>
    <s v="que innecesaria es la clase de educación física en virtual la cooon"/>
    <d v="2021-10-26T12:51:46"/>
    <x v="521"/>
    <m/>
    <m/>
    <n v="1.4529812773559091E+18"/>
    <s v="https://twitter.com/i/web/status/1452981277355909123"/>
    <x v="1"/>
  </r>
  <r>
    <s v="🔸#Jornada: &quot;Laboratorios virtuales y remotos en la enseñanza universitaria&quot;_x000a__x000a_🗒Miércoles 27 de octubre: de 13:30 a 15:30 hs_x000a__x000a_📲Actividad virtual con transmisión en vivo por el canal de YouTube del #CIN_x000a__x000a_📌Organiza: Red Universitaria de Educación a Distancia Argentina (#RUEDA) https://t.co/KFa96QEbfF"/>
    <d v="2021-10-26T12:41:39"/>
    <x v="522"/>
    <m/>
    <m/>
    <n v="1.452978734332617E+18"/>
    <s v="https://twitter.com/i/web/status/1452978734332616706"/>
    <x v="1"/>
  </r>
  <r>
    <s v="@vanedelatorre @CaracolRadio_x000a_Tienes toda la razón Vanesa, increíble lo que pasa con la educación en este país que a propósito valdría la pena investigar lo que pasa en la Universidad Distrital, que a estas alturas ni siquiera hay un proseso de alternancia, todo es virtual..."/>
    <d v="2021-10-26T12:37:41"/>
    <x v="18"/>
    <m/>
    <m/>
    <n v="1.4529777361595389E+18"/>
    <s v="https://twitter.com/i/web/status/1452977736159539209"/>
    <x v="1"/>
  </r>
  <r>
    <s v="#UnidadParaLaProsperidad | El Gobierno de Nicaragua ha implementado el modelo de «Aprendizaje Amigable de Matemáticas en Educación Básica y Media», esta metodología consiste en el aprendizaje activo de los estudiantes _x000a__x000a_Más aquí 👇_x000a_https://t.co/fWCP1FfJ8Q"/>
    <d v="2021-10-26T12:32:47"/>
    <x v="427"/>
    <m/>
    <m/>
    <n v="1.4529764990327401E+18"/>
    <s v="https://twitter.com/i/web/status/1452976499032739847"/>
    <x v="1"/>
  </r>
  <r>
    <s v="&quot;Las chicas no denuncian la violencia digital por miedo de que no me van a creer, que soy una exagerada, que miento...&quot; @AngieConter en nuestra charla virtual de #ESIDigital_x000a__x000a_📱🔥Descarga nuestra guía en Educación Sexual Integral Digital para adolescentes: https://t.co/wV1rwVaf59 https://t.co/CAG4oFyWX7"/>
    <d v="2021-10-26T12:32:00"/>
    <x v="1"/>
    <m/>
    <m/>
    <n v="1.4529763029909709E+18"/>
    <s v="https://twitter.com/i/web/status/1452976302990970881"/>
    <x v="1"/>
  </r>
  <r>
    <s v="Organizado conjuntamente por la Oficina Internacional de Educación de la UNESCO (OIE-UNESCO) y la Organización para la Cooperación y el Desarrollo Económicos (OCDE). Este evento virtual tendrá lugar el Lunes 8 de Noviembre de 2021, de 17:00 a 19:00 CET (hora de París, UTC+2)."/>
    <d v="2021-10-26T12:16:08"/>
    <x v="1"/>
    <m/>
    <m/>
    <n v="1.4529723110748201E+18"/>
    <s v="https://twitter.com/i/web/status/1452972311074820096"/>
    <x v="1"/>
  </r>
  <r>
    <s v="Descubre cómo mejorar la implementación a distancia de tu plan de estudios en tiempos de #covid19 con una #encuesta de educación virtual 🏫💻 Aquí algunos consejos que no te puedes perder 👇😉 https://t.co/7BHishSOOH"/>
    <d v="2021-10-26T12:15:01"/>
    <x v="1"/>
    <m/>
    <m/>
    <n v="1.4529720279508129E+18"/>
    <s v="https://twitter.com/i/web/status/1452972027950813184"/>
    <x v="1"/>
  </r>
  <r>
    <s v="#educacion Toda la propuesta académica de la @UGranRosario en un recorrido virtual_x000a__x000a_Mas info en #aptus 📚👉 https://t.co/BCaXrF0Bvs"/>
    <d v="2021-10-26T12:15:00"/>
    <x v="523"/>
    <m/>
    <m/>
    <n v="1.4529720245619059E+18"/>
    <s v="https://twitter.com/i/web/status/1452972024561905667"/>
    <x v="1"/>
  </r>
  <r>
    <s v="Si eres docente, te puede interesar: ya ha dado comienzo #adobemax 2021. Te recordamos las sesiones específicas que tratan sobre #educación (horario CEST). Evento virtual y gratuito._x000a_Adobe MAX 2021 en Educación https://t.co/zoEp1jd10O a través de @adobeeducacion"/>
    <d v="2021-10-26T11:42:46"/>
    <x v="26"/>
    <m/>
    <m/>
    <n v="1.4529639131764291E+18"/>
    <s v="https://twitter.com/i/web/status/1452963913176428549"/>
    <x v="1"/>
  </r>
  <r>
    <s v="📅 En el marco del Día Nacional por el Derecho a la Identidad, el Programa Educación, Derechos Humanos y Memoria Colectiva del CGE invita a la conferencia virtual “Identidad y Memoria. La búsqueda incansable de la verdad”._x000a__x000a_➡️ https://t.co/SVsXkplVo5 https://t.co/qP9U1FM0nV"/>
    <d v="2021-10-26T11:17:05"/>
    <x v="524"/>
    <m/>
    <m/>
    <n v="1.452957452081644E+18"/>
    <s v="https://twitter.com/i/web/status/1452957452081643524"/>
    <x v="1"/>
  </r>
  <r>
    <s v="@etheliveth Es obligación del Estado garantizar la Educación debida de los niños.  Este tema virtual, sobre todo en escuelas públicas y áreas se difícil acceso no es 100% efectivo. Entonces, q debe hacer el garante de ese derecho básico?  Sí, abrir las escuelas y DEBEN ir."/>
    <d v="2021-10-26T11:05:07"/>
    <x v="1"/>
    <m/>
    <m/>
    <n v="1.452954440575734E+18"/>
    <s v="https://twitter.com/i/web/status/1452954440575733763"/>
    <x v="1"/>
  </r>
  <r>
    <s v="9 h - Conversatorio virtual: “La educación intercultural bilingüe en Salta: avances y desafíos” _x000a_Facebook Live: _x000a_https://t.co/FIgPkVBsmK _x000a_Para conocer el cronograma de temáticas: https://t.co/eQRqpEikQv  o haciendo click en https://t.co/zCf4NVYOBu https://t.co/cTBhnJdD7g"/>
    <d v="2021-10-26T10:41:00"/>
    <x v="525"/>
    <m/>
    <m/>
    <n v="1.452948368599265E+18"/>
    <s v="https://twitter.com/i/web/status/1452948368599265281"/>
    <x v="1"/>
  </r>
  <r>
    <s v="¿Aburrida la ciencia??? No en #LasRozas. Además de talleres sobre diseño 3D, programación y realidad virtual... la sede de la UNED en el municipio abre sus laboratorios para realizar experimentos divertidos. Y las actividades son gratuitas!_x000a_https://t.co/Hnx8pKBlWp"/>
    <d v="2021-10-26T10:40:10"/>
    <x v="526"/>
    <m/>
    <m/>
    <n v="1.4529481610483341E+18"/>
    <s v="https://twitter.com/i/web/status/1452948161048334338"/>
    <x v="1"/>
  </r>
  <r>
    <s v=".@elindepcom publica un reportaje sobre nuestra participada @Payflow_es: &quot;Además de la gestión a la carta de la nómina, Payflow ofrece una herramienta virtual de ahorro y una plataforma interactiva de educación financiera&quot; https://t.co/Ej9UaRj9w5"/>
    <d v="2021-10-26T10:27:07"/>
    <x v="1"/>
    <m/>
    <m/>
    <n v="1.4529448765516879E+18"/>
    <s v="https://twitter.com/i/web/status/1452944876551688195"/>
    <x v="1"/>
  </r>
  <r>
    <s v="@gabriellaperu Se quedan en la universidad regando su ideología sanguinaria. _x000a__x000a_Eso debe cambiar. Hay que promover más la educación virtual y la meritocracia. https://t.co/j7tsk9KmgM"/>
    <d v="2021-10-26T09:07:12"/>
    <x v="1"/>
    <m/>
    <m/>
    <n v="1.4529247635344671E+18"/>
    <s v="https://twitter.com/i/web/status/1452924763534467073"/>
    <x v="1"/>
  </r>
  <r>
    <s v="Abierto plazo inscripción actividad PROVINCIAL: PODCAST: RECURSO EDUCATIVO, DIDÁCTICO E INTERNIVELAR, PARA TODAS LAS ESPECIALIDADES, DENTRO Y FUERA DEL AULA VIRTUAL. NIVEL II _x000a_https://t.co/3ptaLXBGu0_x000a__x000a_Saludos. https://t.co/fiTPpAJyzi"/>
    <d v="2021-10-26T08:48:51"/>
    <x v="1"/>
    <m/>
    <m/>
    <n v="1.4529201475393331E+18"/>
    <s v="https://twitter.com/i/web/status/1452920147539333123"/>
    <x v="1"/>
  </r>
  <r>
    <s v="AMAZON el cartel más grande en la puerta de un colegio público de @educacmadrid._x000a__x000a_AMAZON apenas paga un 4% de impuestos, pero &quot;donará un crédito virtual&quot; para que los colegios compren &quot;lo que necesiten&quot;._x000a__x000a_MADRID la comunidad que menos invierte en educación, en manos de limosnas. https://t.co/f2ljIEdEbd"/>
    <d v="2021-10-26T08:12:17"/>
    <x v="254"/>
    <m/>
    <m/>
    <n v="1.4529109424513879E+18"/>
    <s v="https://twitter.com/i/web/status/1452910942451388419"/>
    <x v="1"/>
  </r>
  <r>
    <s v="Agradecido por haber escogido mi perfil como parte del claustro virtual de profesores dentro de la asignatura de matemáticas en Instagram🤗🧑🏻‍🏫_x000a__x000a_#madrid #moratalaz  #matemáticas #ciencias #primaria #ESO #secundaria #bachillerato #españa #educacion #profesor #particular #profe https://t.co/6XYbfjkqKy"/>
    <d v="2021-10-26T07:53:08"/>
    <x v="315"/>
    <m/>
    <m/>
    <n v="1.4529061266185989E+18"/>
    <s v="https://twitter.com/i/web/status/1452906126618599428"/>
    <x v="1"/>
  </r>
  <r>
    <s v="odio educación para el trabajo modalidad virtual"/>
    <d v="2021-10-26T07:17:20"/>
    <x v="527"/>
    <m/>
    <m/>
    <n v="1.452897114300862E+18"/>
    <s v="https://twitter.com/i/web/status/1452897114300862472"/>
    <x v="1"/>
  </r>
  <r>
    <s v="El portal &quot;recursos educación digital (RED)&quot;, es un espacio creado para nuestros estudiantes @Nebrija. Descubre todo el  material y navega fácilmente por nuestro campus virtual. https://t.co/zDpGv3Z0k7"/>
    <d v="2021-10-26T06:30:00"/>
    <x v="1"/>
    <m/>
    <m/>
    <n v="1.452885203148362E+18"/>
    <s v="https://twitter.com/i/web/status/1452885203148361728"/>
    <x v="1"/>
  </r>
  <r>
    <s v="Frenético inicio de las votaciones del concurso de carteles para buscar la imagen del VI CONGRESO VIRTUAL DE AJEDREZ Y EDUCACIÓN (#ajEdu). Si eres integrante del grupo, en tu correo tienes el enlace para votar. Esperamos tu votación. @peremarques_x000a_https://t.co/aYj6fgwamk https://t.co/qIXdX41Fy4"/>
    <d v="2021-10-26T05:54:40"/>
    <x v="1"/>
    <m/>
    <m/>
    <n v="1.452876311760937E+18"/>
    <s v="https://twitter.com/i/web/status/1452876311760936960"/>
    <x v="1"/>
  </r>
  <r>
    <s v="Ni tanto, si eres de pública no te sirve de nada. La educación es horrible en presencial o virtual. Ahira, con la mala infraestructura que (en lo particular) mi colegio tiene, virtual o presencial sería lo mismo. Además, los que estamos lejos de colegios porque no hay vacantes? https://t.co/wuagXf1qAV"/>
    <d v="2021-10-26T05:25:04"/>
    <x v="1"/>
    <m/>
    <m/>
    <n v="1.452868862458966E+18"/>
    <s v="https://twitter.com/i/web/status/1452868862458966022"/>
    <x v="1"/>
  </r>
  <r>
    <s v="@REALIDAENMIPERU @Michael48291893 @Minsa_Peru @CA_GallardoG Si pero estos profundizan más el atraso, osea son 102 años. No hay evidencia empírica o estudio que confirme que la educación virtual se mejoro. Peru sigue siendo con dos países más los únicos que no hacen clases presenciales en forma masiva. Inaudito."/>
    <d v="2021-10-26T04:57:24"/>
    <x v="1"/>
    <m/>
    <m/>
    <n v="1.45286189999822E+18"/>
    <s v="https://twitter.com/i/web/status/1452861899998220290"/>
    <x v="1"/>
  </r>
  <r>
    <s v="@RocioBe13485147 @REALIDAENMIPERU @Minsa_Peru @CA_GallardoG Nunca han mostrado estudio científico epidemiológico para tener cerrados las iiee. La educación virtual disminuye la tasa de contagios? Si el argumento es proteger a los niños, entonces porqué en cambio si se les permite cualquier otra actividad en espacios abiertos y cerrados?"/>
    <d v="2021-10-26T04:20:53"/>
    <x v="504"/>
    <m/>
    <m/>
    <n v="1.452852711481922E+18"/>
    <s v="https://twitter.com/i/web/status/1452852711481921536"/>
    <x v="1"/>
  </r>
  <r>
    <s v="Los restaurantes tienen permitido aforo de 100%, para este gobierno la educación es lo último, hoy lo terminaron de confirmar con su plan de educación virtual hasta por lo menos julio de 2022, 2 años y medio de educación virtual sin sustento, es una pesadilla https://t.co/fBKeH4tc8j"/>
    <d v="2021-10-26T04:06:07"/>
    <x v="504"/>
    <m/>
    <m/>
    <n v="1.4528489959199739E+18"/>
    <s v="https://twitter.com/i/web/status/1452848995919974403"/>
    <x v="1"/>
  </r>
  <r>
    <s v="Con la emoción de la Usina presencial se me olvidó que también exponiamos virtual. Acá estamos https://t.co/gWK30DTa5o aguante el arte y la educación pública 💖"/>
    <d v="2021-10-26T03:45:14"/>
    <x v="528"/>
    <m/>
    <m/>
    <n v="1.4528437388797791E+18"/>
    <s v="https://twitter.com/i/web/status/1452843738879778818"/>
    <x v="1"/>
  </r>
  <r>
    <s v="El estrés y cansancio de mis clases en línea me tiene tan mal que hasta mi mamá lo noto. Entonces me dijo que si al siguiente año seguimos con esta educación virtual ya no me hará estudiar, dice que quiere que me dediqué a ver bts, a leer o que realice otras actividades."/>
    <d v="2021-10-26T03:37:18"/>
    <x v="529"/>
    <m/>
    <m/>
    <n v="1.4528417407469041E+18"/>
    <s v="https://twitter.com/i/web/status/1452841740746903552"/>
    <x v="1"/>
  </r>
  <r>
    <s v="Toda la propuesta académica de la Universidad del Gran Rosario en un recorrido virtual https://t.co/eCE5mmCcYa https://t.co/1ZZEhHO794"/>
    <d v="2021-10-26T03:15:07"/>
    <x v="494"/>
    <m/>
    <m/>
    <n v="1.4528361585729249E+18"/>
    <s v="https://twitter.com/i/web/status/1452836158572924935"/>
    <x v="1"/>
  </r>
  <r>
    <s v="Textos sobre textos: una estrategia metodológica para el impulso del nuevo talento para la escritura académica en el posgrado en educación (primera parte)._x000a__x000a_Un texto del Dr. Antonio Alanís Huerta: https://t.co/pAL5yyyyFf https://t.co/rWAphdehbo"/>
    <d v="2021-10-26T03:14:22"/>
    <x v="62"/>
    <m/>
    <m/>
    <n v="1.4528359701900941E+18"/>
    <s v="https://twitter.com/i/web/status/1452835970190094336"/>
    <x v="1"/>
  </r>
  <r>
    <s v="@REALIDAENMIPERU @Minsa_Peru @CA_GallardoG infórmate del daño que hace la educación virtual en la salud de los niños y estudiantes, no obstante cual es el argumento de mantener educación virtual hasta julio de 2022? Este gobierno ni sus defensores entienden de sustento científico"/>
    <d v="2021-10-26T03:11:34"/>
    <x v="504"/>
    <m/>
    <m/>
    <n v="1.452835265370804E+18"/>
    <s v="https://twitter.com/i/web/status/1452835265370804224"/>
    <x v="1"/>
  </r>
  <r>
    <s v="Y también hoy se anuncia (confirma) que la decisión política del gobierno es seguir con la insana educación virtual hasta julio de 2022. A estas alturas solo corresponde denunciarlos por flagrante violación al derecho a la educación, no hay derecho a soportar tanto daño https://t.co/6gd1m7i9R4"/>
    <d v="2021-10-26T03:05:38"/>
    <x v="504"/>
    <m/>
    <m/>
    <n v="1.452833772462825E+18"/>
    <s v="https://twitter.com/i/web/status/1452833772462825475"/>
    <x v="1"/>
  </r>
  <r>
    <s v="Durante la conferencia virtual &quot;Transversalización de la perspectiva de género en las Instituciones de Educación Superior&quot; organizada por la @DUabjo  _x000a_Disponible aquí👉 https://t.co/L5mFEWdUz0"/>
    <d v="2021-10-26T03:04:33"/>
    <x v="1"/>
    <m/>
    <m/>
    <n v="1.4528334999966349E+18"/>
    <s v="https://twitter.com/i/web/status/1452833499996635139"/>
    <x v="1"/>
  </r>
  <r>
    <s v="@Minsa_Peru Así las cifras se acerquen a cero este gobierno seguirá con la &quot;educación&quot; virtual hasta 2022, modelo de último recurso ante casos extremos que impiden la normalidad de las clases (presencialidad) @CA_GallardoG usted sabe del grave daño que se hace al aplicar esta monstruosidad.."/>
    <d v="2021-10-26T02:49:17"/>
    <x v="504"/>
    <m/>
    <m/>
    <n v="1.4528296576283031E+18"/>
    <s v="https://twitter.com/i/web/status/1452829657628303361"/>
    <x v="1"/>
  </r>
  <r>
    <s v="@multimedioscr me parece que para calificar a la educación virtual tenemos que hablar primero de infraestructura de info comunicaciones, muchos estudiantes no tienen un internet decente en su zona de residencia para que tengan una participación en el sistema educativo"/>
    <d v="2021-10-26T02:21:47"/>
    <x v="302"/>
    <m/>
    <m/>
    <n v="1.4528227374629929E+18"/>
    <s v="https://twitter.com/i/web/status/1452822737462992902"/>
    <x v="1"/>
  </r>
  <r>
    <s v="🙋CALED presente en el II Encuentro Nacional de ESaD y Virtual “Los futuros de la ESaD y virtual: el desafío para la equidad digital”_x000a__x000a_🏛Organiza: El Sistema de Educación a Distancia de la @UNAHoficial _x000a_📆25 y 26 de octubre _x000a_🔗Más información y registro 👉 https://t.co/MlBrPLAJuS https://t.co/F7PJMMHBw5"/>
    <d v="2021-10-26T01:37:46"/>
    <x v="433"/>
    <m/>
    <m/>
    <n v="1.45281166153087E+18"/>
    <s v="https://twitter.com/i/web/status/1452811661530869765"/>
    <x v="1"/>
  </r>
  <r>
    <s v="@omneco @peruaclasesya Es indignante que el gobierno condene a nuestros hijos a la educación virtual. No hay evidencia para ello. No hay planes ni metas a nov 2021 ni a mar 2022. RM 121 es un candado a l apertura colegios. Necesitamos colegios abiertos al 100% hoy."/>
    <d v="2021-10-26T01:35:29"/>
    <x v="1"/>
    <m/>
    <m/>
    <n v="1.4528110869070359E+18"/>
    <s v="https://twitter.com/i/web/status/1452811086907035648"/>
    <x v="1"/>
  </r>
  <r>
    <s v="La educación virtual le permite estudiar desde donde quiere. Así es @CCA. Aprenda más sobre esta escuela pública chárter virtual líder en educación virtual desde 2003 en https://t.co/j31QSfFLl1 Inscrípciones abiertas. #CCAescuelavirtual #patrocinador https://t.co/B6YKp9Y1F6"/>
    <d v="2021-10-26T01:28:31"/>
    <x v="530"/>
    <m/>
    <m/>
    <n v="1.4528093316116851E+18"/>
    <s v="https://twitter.com/i/web/status/1452809331611684865"/>
    <x v="1"/>
  </r>
  <r>
    <s v="Se lanzó la convocatoria al II Simposio Uniservitate, un evento virtual para promoverpor una educación innovadora y con conciencia social https://t.co/0lrhLneOgs"/>
    <d v="2021-10-26T01:02:39"/>
    <x v="1"/>
    <m/>
    <m/>
    <n v="1.4528028217582761E+18"/>
    <s v="https://twitter.com/i/web/status/1452802821758275595"/>
    <x v="1"/>
  </r>
  <r>
    <s v="Posicionar a los museos de Misiones en el mundo digital es el objetivo del convenio que se firmó esta mañana entre los Ministerios de Cultura y Educación  https://t.co/q25uHgOrzz"/>
    <d v="2021-10-26T00:39:58"/>
    <x v="531"/>
    <m/>
    <m/>
    <n v="1.4527971154412951E+18"/>
    <s v="https://twitter.com/i/web/status/1452797115441295367"/>
    <x v="1"/>
  </r>
  <r>
    <s v="https/centro https://t.co/ZQ4wE2Tq6v gracias"/>
    <d v="2021-10-26T00:34:41"/>
    <x v="244"/>
    <m/>
    <m/>
    <n v="1.452795786689929E+18"/>
    <s v="https://twitter.com/i/web/status/1452795786689929220"/>
    <x v="1"/>
  </r>
  <r>
    <s v="Participe junto al Secretario de Educación de la Provincia Victor Debloc de una reunión virtual para orientar el acceso a programas de empleo del @MinTrabajoAR y del  @SantaFeTrabajo . https://t.co/PZn2KfXOyL"/>
    <d v="2021-10-26T00:33:49"/>
    <x v="265"/>
    <m/>
    <m/>
    <n v="1.4527955691481541E+18"/>
    <s v="https://twitter.com/i/web/status/1452795569148153859"/>
    <x v="1"/>
  </r>
  <r>
    <s v="#BoletinSEG 📰_x000a__x000a_ La Secretaría de Educación de Guanajuato, SEG, región Noreste, en coordinación con la Dirección de Vinculación Educativa del municipio, realizó la “2da. Muestra Profesiográfica Virtual”._x000a__x000a_https://t.co/dRkMBAnrSz"/>
    <d v="2021-10-26T00:26:39"/>
    <x v="335"/>
    <m/>
    <m/>
    <n v="1.4527937620994381E+18"/>
    <s v="https://twitter.com/i/web/status/1452793762099437576"/>
    <x v="1"/>
  </r>
  <r>
    <s v="El desarrollo del pensamiento crítico y la educación virtual en tiempos de pandemia. https://t.co/pMcixZua9U"/>
    <d v="2021-10-26T00:26:00"/>
    <x v="1"/>
    <m/>
    <m/>
    <n v="1.4527935989198561E+18"/>
    <s v="https://twitter.com/i/web/status/1452793598919856130"/>
    <x v="1"/>
  </r>
  <r>
    <s v="#UVGTrascendiendo 💡 ¿Una nueva forma de estudio y aprendizaje con la llegada de la pandemia? 👨🏻‍💻 Así se ha adaptado UVG para combinar la enseñanza presencial y virtual. https://t.co/AMR0CgyG44"/>
    <d v="2021-10-26T00:20:22"/>
    <x v="319"/>
    <m/>
    <m/>
    <n v="1.452792183376032E+18"/>
    <s v="https://twitter.com/i/web/status/1452792183376031745"/>
    <x v="1"/>
  </r>
  <r>
    <s v="El Primer Encuentro Nacional Virtual de Educación Física, Deporte y Recreación Escolar 2021, se llevará a cabo con el objetivo de adaptar estrategias para que los maestros de Educación Física, puedan actualizarse y responder a necesidades actuales de educación virtual. https://t.co/Pg3bkHbWJH"/>
    <d v="2021-10-26T00:17:02"/>
    <x v="319"/>
    <m/>
    <m/>
    <n v="1.4527913416337449E+18"/>
    <s v="https://twitter.com/i/web/status/1452791341633744901"/>
    <x v="1"/>
  </r>
  <r>
    <s v="La #ViceministraVilmaLeón en representación de la #MinistraClaudiaRuíz, participó en la inauguración del Primer Encuentro Nacional Virtual de Educación Física, Deporte y Recreación Escolar 2021 y reiteró el compromiso del #Mineduc en apoyar el desarrollo integral de estudiantes. https://t.co/j7aFKy4LSY"/>
    <d v="2021-10-26T00:13:40"/>
    <x v="319"/>
    <m/>
    <m/>
    <n v="1.452790495604789E+18"/>
    <s v="https://twitter.com/i/web/status/1452790495604789254"/>
    <x v="1"/>
  </r>
  <r>
    <s v="Este día se llevó a cabo la _x000a_Conferencia virtual &quot;Transversalización de la perspectiva de género en las Instituciones de Educación Superior&quot;, impartida por la doctora, @anabuquet, investigadora del @CIEGUNAM._x000a_#SomosUABJO_x000a_#SomosDIEG_x000a__x000a_https://t.co/d7S5vKYXVd"/>
    <d v="2021-10-25T23:54:04"/>
    <x v="327"/>
    <m/>
    <m/>
    <n v="1.452785563006902E+18"/>
    <s v="https://twitter.com/i/web/status/1452785563006902276"/>
    <x v="1"/>
  </r>
  <r>
    <s v="‼️Temas como la nueva convivencia familiar, los retos que presenta la educación virtual y las implicancias en sus proyectos de vida durante la pandemia de la COVID-19 son identificados como algunos ámbitos en los que existen cambios a raíz de la situación de migración."/>
    <d v="2021-10-25T23:30:35"/>
    <x v="3"/>
    <m/>
    <m/>
    <n v="1.4527796552248279E+18"/>
    <s v="https://twitter.com/i/web/status/1452779655224827908"/>
    <x v="1"/>
  </r>
  <r>
    <s v="#Recomendación ¿Sabes cómo afectó la pandemia en los estudios superiores de jóvenes que retornaron al ámbito rural? 🤔_x000a_Con las limitaciones en la educación virtual y el significativo avance en la vacunación, se está evaluando la posibilidad del retorno a clases presenciales. 🧵👇"/>
    <d v="2021-10-25T23:30:33"/>
    <x v="3"/>
    <m/>
    <m/>
    <n v="1.452779644864844E+18"/>
    <s v="https://twitter.com/i/web/status/1452779644864843777"/>
    <x v="1"/>
  </r>
  <r>
    <s v="#patrocinado La educación virtual le permite estudiar desde donde quiere. Así es CCA. Aprenda más sobre esta escuela pública chárter virtual líder en educación virtual desde 2003 en https://t.co/EQilhvnI6v . Inscrípciones abiertas. #CCAescuelavirtual_x000a_#CCAvirtualschool https://t.co/u1m55U0iXU"/>
    <d v="2021-10-25T23:21:00"/>
    <x v="286"/>
    <m/>
    <m/>
    <n v="1.4527772411679419E+18"/>
    <s v="https://twitter.com/i/web/status/1452777241167941644"/>
    <x v="1"/>
  </r>
  <r>
    <s v="Un taller terapéutico de ‘Salud mental’ con la participación de la Fundación Por Ti, brindó herramientas para atender y enfrentar las dificultades que nos deja la pandemia del Covid19._x000a_Infórmate https://t.co/0Ta8UZurW9_x000a_#PorUnQuitoDigno https://t.co/G4GyXz5hOb"/>
    <d v="2021-10-25T23:00:01"/>
    <x v="172"/>
    <m/>
    <m/>
    <n v="1.4527719602330209E+18"/>
    <s v="https://twitter.com/i/web/status/1452771960233021441"/>
    <x v="1"/>
  </r>
  <r>
    <s v="¡Últimos cupos y último día de inscripción al #curso virtual #gratuito de Educación Ambiental para la #Biodiversidad! dirigido a #docentes y multiplicadores/as ambientales. Inscripciones en https://t.co/TtkfHUnaoY. Acompaña _x000a_@bancosantander https://t.co/YfWfLbl7qa"/>
    <d v="2021-10-25T23:00:00"/>
    <x v="14"/>
    <m/>
    <m/>
    <n v="1.4527719568984269E+18"/>
    <s v="https://twitter.com/i/web/status/1452771956898426884"/>
    <x v="1"/>
  </r>
  <r>
    <s v="🗿#Misiones #Museos_x000a_El convenio que se firmó este lunes entre los ministerios de Cultura y Educación de la Provincia avanza en la propuesta con el Cambas y la Casa de Quiroga como primeros hitos._x000a_⬇️⬇️⬇️_x000a_https://t.co/6ZkRineovl"/>
    <d v="2021-10-25T22:57:52"/>
    <x v="532"/>
    <m/>
    <m/>
    <n v="1.4527714197760289E+18"/>
    <s v="https://twitter.com/i/web/status/1452771419776028674"/>
    <x v="1"/>
  </r>
  <r>
    <s v="📣 ¿Ya leíste el boletín de octubre? En esta edición:_x000a__x000a_📌 La charla del PENT en @enlight_ED_x000a_📌 Reflexiones sobre educación e investigación en modalidad virtual._x000a_📌 El nuevo taller sobre #NarrativaTransmedia._x000a__x000a_Encontralo en ▶️ https://t.co/i1ZxolvIx5 https://t.co/8MjgY5OhUt"/>
    <d v="2021-10-25T22:50:00"/>
    <x v="20"/>
    <m/>
    <m/>
    <n v="1.4527694397289311E+18"/>
    <s v="https://twitter.com/i/web/status/1452769439728930831"/>
    <x v="1"/>
  </r>
  <r>
    <s v="#CallaoEsEducación 📚 | Hoy se entregó un segundo lote de 2,474 laptops a docentes de Educación Básica Regular que participan en el “Curso Virtual de Especialización en Competencias Digitales”, (1/2) https://t.co/mh12oaEqu7"/>
    <d v="2021-10-25T22:45:49"/>
    <x v="533"/>
    <m/>
    <m/>
    <n v="1.4527683892613691E+18"/>
    <s v="https://twitter.com/i/web/status/1452768389261369350"/>
    <x v="1"/>
  </r>
  <r>
    <s v="📚 Nuestra biblioteca virtual tiene libros GRATUITOS sobre #innovación, #educación en periodismo, cobertura de #migración, redes #sociales y mucho más _x000a_https://t.co/M7EQ4b8PB8 https://t.co/JR7OsYw2OB"/>
    <d v="2021-10-25T22:45:00"/>
    <x v="1"/>
    <m/>
    <m/>
    <n v="1.452768181349663E+18"/>
    <s v="https://twitter.com/i/web/status/1452768181349662727"/>
    <x v="1"/>
  </r>
  <r>
    <s v="Ya estamos en vivo en el primer día en la Escuela Internacional del mundo digital y virtual en educación _x000a__x000a_ https://t.co/cNB3nkDo1F"/>
    <d v="2021-10-25T22:41:53"/>
    <x v="534"/>
    <m/>
    <m/>
    <n v="1.4527673983822111E+18"/>
    <s v="https://twitter.com/i/web/status/1452767398382211080"/>
    <x v="1"/>
  </r>
  <r>
    <s v="#EDUCACION 📚📚📚 | LA UV REGRESÓ A CLASES PRESENCIALES_x000a_Este retorno es un precedente para un regreso responsable para el próximo periodo febrero-julio 2022, por lo que las evaluaciones finales de este semestre se realizarán en modalidad virtual. https://t.co/MvcyN9B9Hj"/>
    <d v="2021-10-25T22:41:23"/>
    <x v="535"/>
    <m/>
    <m/>
    <n v="1.45276727133678E+18"/>
    <s v="https://twitter.com/i/web/status/1452767271336779777"/>
    <x v="1"/>
  </r>
  <r>
    <s v="#Educación | La ministra de @EducacionSV , @HananiaCarla , informó que el año escolar terminará esta semana. Además, ha dado a conocer que la prueba AVANZO se estará realizando en modalidad virtual con las computadoras que se les ha proporcionado a todos los estudiantes. https://t.co/iaNmFCwMAj"/>
    <d v="2021-10-25T22:30:00"/>
    <x v="1"/>
    <m/>
    <m/>
    <n v="1.452764407180694E+18"/>
    <s v="https://twitter.com/i/web/status/1452764407180693514"/>
    <x v="1"/>
  </r>
  <r>
    <s v="Basta de idealizar la educación virtual, en países como Guatemala la educación es un privilegio y con la pandemia de #COVID19 el privilegio y la brecha para aquellos que pueden ir a la escuela se volvió aún más aguda. ¡Exigimos educación pública gratuita para todos!."/>
    <d v="2021-10-25T22:21:46"/>
    <x v="319"/>
    <m/>
    <m/>
    <n v="1.4527623351064041E+18"/>
    <s v="https://twitter.com/i/web/status/1452762335106404356"/>
    <x v="1"/>
  </r>
  <r>
    <s v="Ya estamos en vivo en el primer día en la Escuela Internacional del mundo digital y virtual en educación https://t.co/9TKLJyVLI4_x000a__x000a_— OtrasVocesenEdu (@ovemundo) Oct 25, 2021"/>
    <d v="2021-10-25T22:21:16"/>
    <x v="1"/>
    <m/>
    <m/>
    <n v="1.452762209872929E+18"/>
    <s v="https://twitter.com/i/web/status/1452762209872928776"/>
    <x v="1"/>
  </r>
  <r>
    <s v="Ya estamos en vivo en el primer día en la Escuela Internacional del mundo digital y virtual en educación _x000a__x000a_ https://t.co/sw4DLidXip"/>
    <d v="2021-10-25T22:21:05"/>
    <x v="1"/>
    <m/>
    <m/>
    <n v="1.4527621629470349E+18"/>
    <s v="https://twitter.com/i/web/status/1452762162947035138"/>
    <x v="1"/>
  </r>
  <r>
    <s v="Ya estamos en vivo en el primer día en la Escuela Internacional del mundo digital y virtual en educación Pueden ver la exposición de Ángel Albendin _x000a__x000a_ https://t.co/qRjpkTrvtb https://t.co/jZ4UMruLNh"/>
    <d v="2021-10-25T22:18:41"/>
    <x v="309"/>
    <m/>
    <m/>
    <n v="1.452761560234004E+18"/>
    <s v="https://twitter.com/i/web/status/1452761560234004485"/>
    <x v="1"/>
  </r>
  <r>
    <s v="Los invitamos a la Jornada Científica Virtual de Educación Médica Continua este #JUEVES 28 de Octubre, moderada por el Dr. Julio Cesar Bohorquez con ponente Dr. Jorge Alberto Carrillo. No se lo pierdan! https://t.co/Gth6qhn8CF"/>
    <d v="2021-10-25T22:07:51"/>
    <x v="374"/>
    <m/>
    <m/>
    <n v="1.4527588326739681E+18"/>
    <s v="https://twitter.com/i/web/status/1452758832673968130"/>
    <x v="1"/>
  </r>
  <r>
    <s v="Se acerca el Encuentro ANUIES-TIC 2021 VIRTUAL con la temática: &quot;Perspectivas y retos de la educación digital en las Instituciones de Educación Superior&quot;._x000a_El registro lo puedes realizar en: https://t.co/mrKyvzMar9_x000a__x000a_#ANUIESTIC2021  #EncuentroTIC2021 https://t.co/uWY1NdJg81"/>
    <d v="2021-10-25T22:05:04"/>
    <x v="62"/>
    <m/>
    <m/>
    <n v="1.4527581335798661E+18"/>
    <s v="https://twitter.com/i/web/status/1452758133579866112"/>
    <x v="1"/>
  </r>
  <r>
    <s v="#ComisiónDeEducación la Red de Mujeres Rurales y de la fundación FIAN, hablan de falencias en la educación virtual en los sectores rurales por #Covid_19 , NO hay conexión total. Esto provoca más carga laboral a las mujeres al tener que dar seguimiento al estudio de sus hijos. https://t.co/atSaQZpMjp"/>
    <d v="2021-10-25T21:56:24"/>
    <x v="536"/>
    <m/>
    <m/>
    <n v="1.452755950763487E+18"/>
    <s v="https://twitter.com/i/web/status/1452755950763487234"/>
    <x v="1"/>
  </r>
  <r>
    <s v="[Ahora en Vivo 🎥] Seminario Virtual &quot;Educación Pública Superior de Calidad&quot; @UniversidadesG9 organizado por @pucv_cl  https://t.co/6vLo2bKL63 a través de @YouTube"/>
    <d v="2021-10-25T21:06:18"/>
    <x v="537"/>
    <m/>
    <m/>
    <n v="1.4527433444682419E+18"/>
    <s v="https://twitter.com/i/web/status/1452743344468242432"/>
    <x v="1"/>
  </r>
  <r>
    <s v="@MauricioCard @Uniandes Es oroque usted es lo suficientrmente viejo para innovar. La educación virtual tiene más éxito que la presencial. Además escuchar a un tipo como usted debe ser bien aburrido."/>
    <d v="2021-10-25T21:01:12"/>
    <x v="1"/>
    <m/>
    <m/>
    <n v="1.4527420594004989E+18"/>
    <s v="https://twitter.com/i/web/status/1452742059400499207"/>
    <x v="1"/>
  </r>
  <r>
    <s v="¡Últimos cupos del #curso virtual #gratuito de Educación Ambiental para la #Biodiversidad! dirigido a #docentes y multiplicadores/as ambientales. Inscripciones en https://t.co/TtkfHUnaoY. Acompaña _x000a_@bancosantander https://t.co/v27AUYbzMx"/>
    <d v="2021-10-25T21:00:00"/>
    <x v="14"/>
    <m/>
    <m/>
    <n v="1.4527417586730639E+18"/>
    <s v="https://twitter.com/i/web/status/1452741758673063936"/>
    <x v="1"/>
  </r>
  <r>
    <s v="@huascarjp Así Es, cuando inicio su gestión entendi que el actual ministro del @EducacionRDo  se enrumbaria por ahi pero pasa el tiempo y no veo acciones aún, quizás porque apenas salimos del año virtual el cual fue de atraso para la educación pero ya veremos"/>
    <d v="2021-10-25T20:54:49"/>
    <x v="538"/>
    <m/>
    <m/>
    <n v="1.4527404548192379E+18"/>
    <s v="https://twitter.com/i/web/status/1452740454819237892"/>
    <x v="1"/>
  </r>
  <r>
    <s v="Virtual, feria vocacional de FES-Zaragoza de la @UNAM_MX_x000a__x000a_Los interesados podrán obtener información de las carreras que imparte la UNAM... https://t.co/wkwhKQgD9q _x000a_#Educación"/>
    <d v="2021-10-25T20:40:00"/>
    <x v="155"/>
    <m/>
    <m/>
    <n v="1.4527367240779279E+18"/>
    <s v="https://twitter.com/i/web/status/1452736724077928450"/>
    <x v="1"/>
  </r>
  <r>
    <s v="⏰Este miércoles, no te puedes perder el conversatorio virtual para la construcción del plan de Educación Ambiental, para la conservación y manejo sostenible de reservas de bosques y monitoreo ambiental organizado por @Maquita_Cjusto y @Prefecturanapo ¡TE ESPERAMOS!👇 https://t.co/vfM4ihYWL5"/>
    <d v="2021-10-25T20:31:25"/>
    <x v="311"/>
    <m/>
    <m/>
    <n v="1.45273456608766E+18"/>
    <s v="https://twitter.com/i/web/status/1452734566087659524"/>
    <x v="1"/>
  </r>
  <r>
    <s v="Difusión externa: _x000a_6ª edición del congreso #EDUNOVATIC2021 envío de contribuciones hasta el 8 de noviembre  (VI Congreso Virtual Internacional de Educación, Innovación y TIC) + info: https://t.co/SddndocjNu"/>
    <d v="2021-10-25T20:28:37"/>
    <x v="539"/>
    <m/>
    <m/>
    <n v="1.452733861859713E+18"/>
    <s v="https://twitter.com/i/web/status/1452733861859713025"/>
    <x v="1"/>
  </r>
  <r>
    <s v="En estos momentos el Dr. Adrián Martínez González de la #UNAM nos habla sobre el interesante tema: &quot;Evaluación del, para y como aprendizaje en el nuevo contexto de la educación universitaria mediada por tecnologías digitales&quot;_x000a__x000a_Sigue esta conferencia ➡️➡️ https://t.co/05HXhexsqh https://t.co/5a1fdwqlXo"/>
    <d v="2021-10-25T20:25:39"/>
    <x v="490"/>
    <m/>
    <m/>
    <n v="1.4527331152653929E+18"/>
    <s v="https://twitter.com/i/web/status/1452733115265392643"/>
    <x v="1"/>
  </r>
  <r>
    <s v="Directivos/Directores les invitamos a participar en el Conversatorio virtual “Construyendo la educación post-pandemia: buenas prácticas y desafíos del liderazgo educativo”._x000a_Puede registrarse aquí: https://t.co/VDhHaZ1m0J https://t.co/HtgIY6cb4w"/>
    <d v="2021-10-25T20:23:56"/>
    <x v="407"/>
    <m/>
    <m/>
    <n v="1.4527326799678871E+18"/>
    <s v="https://twitter.com/i/web/status/1452732679967887372"/>
    <x v="1"/>
  </r>
  <r>
    <s v="Diálogos México - España_x000a_Encuentro virtual con expertos en historia, economía, sostenibilidad educación y cultura, quienes compartirán y debatirán los puntos más relevantes de este intercambio que ha enriquecido a ambos mundos._x000a_27 de octubre 2021 https://t.co/t5VEsXPDb7"/>
    <d v="2021-10-25T20:23:18"/>
    <x v="1"/>
    <m/>
    <m/>
    <n v="1.4527325237803991E+18"/>
    <s v="https://twitter.com/i/web/status/1452732523780399123"/>
    <x v="1"/>
  </r>
  <r>
    <s v="¡Se acerca el #11CongresoPactoGlobal, #ODS desde el #CambioClimático y la #Educación para cumplir la #Agenda2030 de Sostenibilidad!🌎_x000a__x000a_El evento de #sostenibilidad más importante del 2021🇨🇴._x000a__x000a_Congreso Virtual - Inscríbete de forma gratuita➡️_x000a_https://t.co/0ze1NT3XHe https://t.co/rpmeKLRhCN"/>
    <d v="2021-10-25T20:20:18"/>
    <x v="54"/>
    <m/>
    <m/>
    <n v="1.452731766989591E+18"/>
    <s v="https://twitter.com/i/web/status/1452731766989590529"/>
    <x v="1"/>
  </r>
  <r>
    <s v="Amigues que estudien educación física o sepan tienen alguna biliografia de hockey para recomendarme ? Mejor si es virtual"/>
    <d v="2021-10-25T20:06:26"/>
    <x v="1"/>
    <m/>
    <m/>
    <n v="1.452728276745535E+18"/>
    <s v="https://twitter.com/i/web/status/1452728276745535490"/>
    <x v="1"/>
  </r>
  <r>
    <s v="que clase mas inservible que es la de educación física virtual"/>
    <d v="2021-10-25T20:02:41"/>
    <x v="1"/>
    <m/>
    <m/>
    <n v="1.452727335581483E+18"/>
    <s v="https://twitter.com/i/web/status/1452727335581483010"/>
    <x v="1"/>
  </r>
  <r>
    <s v="ReachingU lanza su segundo remate virtual global a beneficio de la educación de Uruguay @Reaching_U #Uruguay @FundsSociety https://t.co/XFKcW3WqLz https://t.co/VSkJd8DjNY"/>
    <d v="2021-10-25T20:02:00"/>
    <x v="540"/>
    <m/>
    <m/>
    <n v="1.452727161375318E+18"/>
    <s v="https://twitter.com/i/web/status/1452727161375318021"/>
    <x v="1"/>
  </r>
  <r>
    <s v="Para llevar a cabo una propuesta de #educación virtual es necesario seguir una serie de procedimientos. Escucha las recomendaciones de Diego, tutor de nuestros cursos de #eLearning https://t.co/60cY6c3wyR #tecnología"/>
    <d v="2021-10-25T20:00:30"/>
    <x v="20"/>
    <m/>
    <m/>
    <n v="1.452726783166583E+18"/>
    <s v="https://twitter.com/i/web/status/1452726783166582789"/>
    <x v="1"/>
  </r>
  <r>
    <s v="Empresa💼 + Universidad🎓+ Educación para la sustentabilidad🌳= ¡Desarrollo! 🏆⬇️_x000a_Acércate a estos conceptos, el próximo #28Oct 📆 a las 2PM ⏲️, en el evento virtual “Empresa, Universidad y Educación para la Sustentabilidad”._x000a_¡Regístrate gratis ➡️ https://t.co/J9z2PUUPUX! https://t.co/CB0fhGYviF"/>
    <d v="2021-10-25T20:00:01"/>
    <x v="5"/>
    <m/>
    <m/>
    <n v="1.452726662165004E+18"/>
    <s v="https://twitter.com/i/web/status/1452726662165004288"/>
    <x v="1"/>
  </r>
  <r>
    <s v="El sector educativo tiene un reto: transformar el salón de clase y garantizar que la experiencia virtual de un estudiante sea similar a la presencial_x000a_#ForbesTechFuture_x000a_https://t.co/smPFD7ePF5"/>
    <d v="2021-10-25T19:45:00"/>
    <x v="103"/>
    <m/>
    <m/>
    <n v="1.4527228828833011E+18"/>
    <s v="https://twitter.com/i/web/status/1452722882883301395"/>
    <x v="1"/>
  </r>
  <r>
    <s v="Inscríbete en el Distrito Educativo, del 29 de octubre al 21 de noviembre en la oferta a Distancia-Virtual, dirigido a población con escolaridad inconclusa. ¡Cumplir tus sueños es importante!_x000a__x000a_📌 Información ➡️https://t.co/Zw92eElneS_x000a__x000a_#LibresPorLaEducación_x000a_#OfertasExtraordinarias https://t.co/0hOgJqltru"/>
    <d v="2021-10-25T19:35:17"/>
    <x v="311"/>
    <m/>
    <m/>
    <n v="1.45272043720561E+18"/>
    <s v="https://twitter.com/i/web/status/1452720437205610497"/>
    <x v="1"/>
  </r>
  <r>
    <s v="Sabías que..._x000a_¡Gracias al uso adecuado de los #DatosAbiertos se pueden mejorar los servicios de educación, salud, transporte, ambiente y más! _x000a_👩‍💻🧑‍💻Conoce nuestro curso virtual de 6 semanas: https://t.co/iOfdoSMjaS https://t.co/fz7n78SwY6"/>
    <d v="2021-10-25T19:21:00"/>
    <x v="541"/>
    <m/>
    <m/>
    <n v="1.452716843039298E+18"/>
    <s v="https://twitter.com/i/web/status/1452716843039297536"/>
    <x v="1"/>
  </r>
  <r>
    <s v="#Educación |El programa será en formato virtual y se realizará los días 27 y 28 de octubre_x000a__x000a_#UMSNH #Michoacán _x000a_ https://t.co/yrax88s3cF"/>
    <d v="2021-10-25T19:20:02"/>
    <x v="542"/>
    <m/>
    <m/>
    <n v="1.452716602483519E+18"/>
    <s v="https://twitter.com/i/web/status/1452716602483519494"/>
    <x v="1"/>
  </r>
  <r>
    <s v="#Educación |El programa será en formato virtual y se realizará los días 27 y 28 de octubre_x000a__x000a_#UMSNH #Michoacán _x000a_ https://t.co/ftBVbh8srD"/>
    <d v="2021-10-25T19:19:58"/>
    <x v="543"/>
    <m/>
    <m/>
    <n v="1.4527165838899981E+18"/>
    <s v="https://twitter.com/i/web/status/1452716583889997826"/>
    <x v="1"/>
  </r>
  <r>
    <s v="La Lcda. Liana de Guedez, docente en Educación Media Diversificada, realizó una charla virtual, a los estudiantes de @ISAEUniversidad, con el tema “ El Aseo de mi ciudad” donde les explicó sobre la generación y recuperación de los desechos._x000a__x000a_Trabajando juntos por #UnPanamáMejor https://t.co/fnfzLbjlzR"/>
    <d v="2021-10-25T19:14:00"/>
    <x v="244"/>
    <m/>
    <m/>
    <n v="1.4527150816833211E+18"/>
    <s v="https://twitter.com/i/web/status/1452715081683320833"/>
    <x v="1"/>
  </r>
  <r>
    <s v="María González Cisneros, estudiante de quinto semestre de Ciencias de la Educación, compartió en el semanario Cruce su experiencia y hallazgos en un año de trabajo en una investigación en modalidad virtual https://t.co/83FHx4fJKr https://t.co/5QvfS4p4E5"/>
    <d v="2021-10-25T19:12:21"/>
    <x v="1"/>
    <m/>
    <m/>
    <n v="1.452714668565406E+18"/>
    <s v="https://twitter.com/i/web/status/1452714668565405704"/>
    <x v="1"/>
  </r>
  <r>
    <s v="ITMadrid Digital School lleva años investigando la educación virtual. Como resultado, nuestro exitoso Diplomado Educación Virtual, traslada los conceptos, estrategias, pedagogías, tecnologías, mejores prácticas para adaptar los procesos de enseñanza – aprendizaje a la era digital https://t.co/oHxYjthj5c"/>
    <d v="2021-10-25T19:08:11"/>
    <x v="1"/>
    <m/>
    <m/>
    <n v="1.452713620077482E+18"/>
    <s v="https://twitter.com/i/web/status/1452713620077481990"/>
    <x v="1"/>
  </r>
  <r>
    <s v="18ª edición del Diplomado en Educación Virtual - 20 Noviembre 2021_x000a_Regístrate ya, plazas limitadas: https://t.co/KGflDgiFf4_x000a__x000a_#learning #stratelearning #gamificacion #diseñoinstruccional #estrategiaselearning #digital https://t.co/87wPENiSmZ"/>
    <d v="2021-10-25T19:04:33"/>
    <x v="315"/>
    <m/>
    <m/>
    <n v="1.452712704804798E+18"/>
    <s v="https://twitter.com/i/web/status/1452712704804798474"/>
    <x v="1"/>
  </r>
  <r>
    <s v="las necesidades de educación virtual. Esto contempla recursos, actividades, clases e interacción continua e inenterrumpida entre el docente y el alumno, ya que esta es el mecanismo en qué DEBERÍAN estarse dando las clases virtuales, pues los alumnos de presencial..."/>
    <d v="2021-10-25T18:37:29"/>
    <x v="1"/>
    <m/>
    <m/>
    <n v="1.4527058931502001E+18"/>
    <s v="https://twitter.com/i/web/status/1452705893150199808"/>
    <x v="1"/>
  </r>
  <r>
    <s v="@CA_GallardoG @MineduPeru @congresoperu No suma un ministro completamente desactualizado, analfabeta tecnológico de la educación virtual si no sabe ni prender una computadora, al parecer su única misión ideologizar la currícula escolar en el Perú con la ideología Neo Senderista,eres una amenaza para la democracia.."/>
    <d v="2021-10-25T18:36:26"/>
    <x v="1"/>
    <m/>
    <m/>
    <n v="1.452705629664023E+18"/>
    <s v="https://twitter.com/i/web/status/1452705629664022533"/>
    <x v="1"/>
  </r>
  <r>
    <s v="El término formación a distancia o enseñanza virtual habla del  tipo de educación en línea la cual facilita la interacción del usuario con el material didáctico mediante el manejo de diversas herramientas informáticas.  📚💻_x000a__x000a_#iberoleonvirtual #iberoleon #soyibero https://t.co/7Nx8B2BNi6"/>
    <d v="2021-10-25T18:27:24"/>
    <x v="544"/>
    <m/>
    <m/>
    <n v="1.4527033565777961E+18"/>
    <s v="https://twitter.com/i/web/status/1452703356577796102"/>
    <x v="1"/>
  </r>
  <r>
    <s v="Este 25 de octubre el Viceministro del Deporte y la Recreación, Mario Prado, participó en el foro virtual &quot;Encuentro Nacional de Educación Física, Deporte y Recreación dirigido a maestros de Educación Física&quot; para promover los proyectos recreativos impulsados por el @McdGuate. https://t.co/DAOqmrcW6T"/>
    <d v="2021-10-25T18:16:09"/>
    <x v="319"/>
    <m/>
    <m/>
    <n v="1.4527005247934341E+18"/>
    <s v="https://twitter.com/i/web/status/1452700524793434127"/>
    <x v="1"/>
  </r>
  <r>
    <s v="🕺💃🎦Te dejamos un avance de lo que verás en el Festival Virtual Internacional de Danza COBAEM 2021: “Unidos por el Folklor y la Educación”. _x000a_📆01/NOV/21 ⏰10:00 horas_x000a_▶️Por el canal de #YouTube del plantel 09 #Huixquilucan_x000a_https://t.co/2chQ3mYf7t_x000a_@CoBaEM09_Huix #SomosCOBAEM https://t.co/dwPvGSQyPV"/>
    <d v="2021-10-25T18:00:01"/>
    <x v="355"/>
    <m/>
    <m/>
    <n v="1.452696464535265E+18"/>
    <s v="https://twitter.com/i/web/status/1452696464535265285"/>
    <x v="1"/>
  </r>
  <r>
    <s v="recuerdan que dije tema alternancia, pues esta semana me toca virtual, entonces en educación física dejan una actividad para los que estamos en la casa, ESO NO QUITA QUE LA MATERIA SEA PARA EL ORTO. :D"/>
    <d v="2021-10-25T17:51:54"/>
    <x v="1"/>
    <m/>
    <m/>
    <n v="1.452694420290249E+18"/>
    <s v="https://twitter.com/i/web/status/1452694420290248708"/>
    <x v="1"/>
  </r>
  <r>
    <s v="Se llevó a cabo II Foro Virtual sobre &quot;Aprendizaje Amigable de Matemáticas en Educación Básica y Media&quot;, para promover actualización de conocimientos, intercambio de experiencias, buenas prácticas pedagógicas y didácticas._x000a__x000a_#Nicaragua https://t.co/i7V4Bf2Dnp"/>
    <d v="2021-10-25T17:45:59"/>
    <x v="427"/>
    <m/>
    <m/>
    <n v="1.4526929338581891E+18"/>
    <s v="https://twitter.com/i/web/status/1452692933858189319"/>
    <x v="1"/>
  </r>
  <r>
    <s v="Se llevó a cabo II Foro Virtual sobre &quot;Aprendizaje Amigable de Matemáticas en Educación Básica y Media&quot;, para promover actualización de conocimientos, intercambio de experiencias, buenas prácticas pedagógicas y didácticas._x000a__x000a_#Nicaragua https://t.co/2MOwgoGSIo"/>
    <d v="2021-10-25T17:45:56"/>
    <x v="427"/>
    <m/>
    <m/>
    <n v="1.4526929207551841E+18"/>
    <s v="https://twitter.com/i/web/status/1452692920755183626"/>
    <x v="1"/>
  </r>
  <r>
    <s v="@fuedicho La educación virtual o digital no es una respuesta a la pandemia que cese con fin del confinamiento. Experimentamos en el mundo el tránsito a una economía global digital  y esto exige a la comunidad académica saberse mover con fluidez en la información y la comunicación digital."/>
    <d v="2021-10-25T17:31:16"/>
    <x v="54"/>
    <m/>
    <m/>
    <n v="1.4526892302123131E+18"/>
    <s v="https://twitter.com/i/web/status/1452689230212313104"/>
    <x v="1"/>
  </r>
  <r>
    <s v="#AvanceInformativo | La ministra de Educación, Carla de Varela, destacó que este año escolar se ha mantenido con más normalidad en sus modalidades semipresencial y virtual, de manera opcional. _x000a__x000a_Más detalles en nuestra emisión de #NC11 mediodía. https://t.co/1Lmu6ce8bb"/>
    <d v="2021-10-25T17:30:00"/>
    <x v="1"/>
    <m/>
    <m/>
    <n v="1.4526889099436769E+18"/>
    <s v="https://twitter.com/i/web/status/1452688909943676946"/>
    <x v="1"/>
  </r>
  <r>
    <s v="📣💻📲 Siendo conscientes de que el futuro del planeta en gran medida se logra educando y generando conciencia, Enviaseo E.S.P, llevó a cabo el lanzamiento de tres nuevos módulos en la plataforma de educación virtual 👉 https://t.co/YVW55YWlLk. https://t.co/Ef3Xltxiix"/>
    <d v="2021-10-25T17:28:17"/>
    <x v="545"/>
    <m/>
    <m/>
    <n v="1.4526884795996979E+18"/>
    <s v="https://twitter.com/i/web/status/1452688479599697923"/>
    <x v="1"/>
  </r>
  <r>
    <s v="El pasado 21 y 22 de octubre, se llevó a cabo el XXV Seminario Internacional de Cuidado, en modalidad virtual, con la temática &quot;Impacto de la pandemia en el ejercicio de la profesión: aprendizajes y desafíos para el cuidado, la investigación y la educación&quot;. https://t.co/glHJXrYFcK"/>
    <d v="2021-10-25T17:26:40"/>
    <x v="18"/>
    <m/>
    <m/>
    <n v="1.4526880729325361E+18"/>
    <s v="https://twitter.com/i/web/status/1452688072932536323"/>
    <x v="1"/>
  </r>
  <r>
    <s v="📘 ¿Qué desafíos tenemos pendientes para asegurar la educación de las niñas?_x000a__x000a_📆 Únete al foro virtual, este jueves 28 de octubre._x000a__x000a_🖊 Regístrate gratis aquí: https://t.co/y8yjwB0LSZ https://t.co/KrjahUsi4s"/>
    <d v="2021-10-25T17:22:30"/>
    <x v="319"/>
    <m/>
    <m/>
    <n v="1.4526870212568881E+18"/>
    <s v="https://twitter.com/i/web/status/1452687021256888335"/>
    <x v="1"/>
  </r>
  <r>
    <s v="Este viernes 29 de octubre te invitamos a la jornada virtual de educación financiera infantil, con motivo del Día Mundial del Ahorro: Busca tu mejor forma de ahorrar, por Noel Ventura. _x000a_ _x000a_Transmitida a partir de las 11:00 a.m., mediante nuestro canal de YouTube (@ACAPdom)._x000a__x000a_#ACAP https://t.co/qiAnniOgk9"/>
    <d v="2021-10-25T17:18:58"/>
    <x v="546"/>
    <m/>
    <m/>
    <n v="1.4526861340022049E+18"/>
    <s v="https://twitter.com/i/web/status/1452686134002204681"/>
    <x v="1"/>
  </r>
  <r>
    <s v="Un placer reunirnos de manera virtual con los Enlaces de las 14 Subdirecciones Regionales de Educación Básica, donde se refrenda que con un buen equipo, los sueños imposibles se convierten en grandes posibilidades. #CuidemosTodosDeTodos  @TinocoGRogelio @SEB_Edomex https://t.co/ZJymjeDHZ0"/>
    <d v="2021-10-25T17:12:31"/>
    <x v="1"/>
    <m/>
    <m/>
    <n v="1.452684511565664E+18"/>
    <s v="https://twitter.com/i/web/status/1452684511565664262"/>
    <x v="1"/>
  </r>
  <r>
    <s v="Círculo rojo#EnVivo _x000a__x000a_Sigue la conferencia virtual &quot;Transversalización de la perspectiva de género en las Instituciones de Educación Superior&quot;, organizada por la _x000a_@DUabjo_x000a__x000a_Imparte: Dra. Ana Buquet Corleto._x000a__x000a_https://t.co/u9TIuSme1e"/>
    <d v="2021-10-25T17:06:42"/>
    <x v="486"/>
    <m/>
    <m/>
    <n v="1.452683045123863E+18"/>
    <s v="https://twitter.com/i/web/status/1452683045123862534"/>
    <x v="1"/>
  </r>
  <r>
    <s v="#PsicoUdelar organiza un ciclo de talleres dirigido a estudiantes de Educación Media de todo el país._x000a__x000a_Las actividades se realizarán de forma virtual a través de la plataforma Zoom._x000a__x000a_+Info y formulario de postulación: https://t.co/Ug8LT3RaSd https://t.co/U1JDo8HCb0"/>
    <d v="2021-10-25T17:05:48"/>
    <x v="41"/>
    <m/>
    <m/>
    <n v="1.4526828205692439E+18"/>
    <s v="https://twitter.com/i/web/status/1452682820569243655"/>
    <x v="1"/>
  </r>
  <r>
    <s v="La deuda que Colombia tiene en temas de educación es significativa. Ejemplo de ello son las preocupantes cifras de acceso a la educación y deserción en zonas rurales durante la pandemia. _x000a_Tenemos un nuevo reto: vincular a estudiantes nuevamente a la aulas._x000a_https://t.co/GwA9MvJ3FW"/>
    <d v="2021-10-25T16:51:58"/>
    <x v="547"/>
    <m/>
    <m/>
    <n v="1.4526793386844731E+18"/>
    <s v="https://twitter.com/i/web/status/1452679338684473352"/>
    <x v="1"/>
  </r>
  <r>
    <s v="#SecretariaGeneral #SecretariaDeEducacion #Secza_x000a_📕TERMINA LA SECUNDARIA EN EL SECZA📒_x000a_🖥️MODALIDAD VIRTUAL 💻_x000a_La educación secundaria es la puerta de entrada al futuro _x000a_Consultas al 4993700 interno 133/223_x000a_educación@secza.org.ar https://t.co/ewsXWYBsbe"/>
    <d v="2021-10-25T16:51:57"/>
    <x v="1"/>
    <s v="Place(_api=&lt;tweepy.api.API object at 0x00000251F3E87340&gt;, id='010d7db066434a8a', url='https://api.twitter.com/1.1/geo/id/010d7db066434a8a.json', place_type='city', name='Mar del Plata', full_name='Mar del Plata, Argentina', country_code='AR', country='Argentina', contained_within=[], bounding_box=BoundingBox(_api=&lt;tweepy.api.API object at 0x00000251F3E87340&gt;, type='Polygon', coordinates=[[[-57.645563, -38.1278142], [-57.517298, -38.1278142], [-57.517298, -37.8953605], [-57.645563, -37.8953605]]]), attributes={})"/>
    <m/>
    <n v="1.452679333500363E+18"/>
    <s v="https://twitter.com/i/web/status/1452679333500362755"/>
    <x v="1"/>
  </r>
  <r>
    <s v="@vzlasuper1 Bienvenido a mi mundo. No conozco tu ideología o situación económica, pero mis chamos ya van por el 2do año en educación virtual y a distancia porque nosotros creemos en ese modelo... mi esposo es egresado de la UNA cuando era con libros de hojas recicladas"/>
    <d v="2021-10-25T16:49:59"/>
    <x v="104"/>
    <m/>
    <m/>
    <n v="1.4526788375826391E+18"/>
    <s v="https://twitter.com/i/web/status/1452678837582639107"/>
    <x v="1"/>
  </r>
  <r>
    <s v="☝🏼No te pierdas nuestro #CURSO DOCENCIA UNIVERSITARIA:_x000a_DOCENCIA UNIVERSITARIA:_x000a_METODOLOGÍAS Y HERRAMIENTAS 4.0 PARA_x000a_LA EDUCACIÓN A DISTANCIA Y VIRTUAL_x000a_Inscripciones: 18 de octubre al 9 de noviembre del 2021_x000a_Dando click en este link puede inscribirse:_x000a_https://t.co/k5UzoZBUqB https://t.co/rz14QoVCHB"/>
    <d v="2021-10-25T16:49:43"/>
    <x v="548"/>
    <m/>
    <m/>
    <n v="1.4526787706666601E+18"/>
    <s v="https://twitter.com/i/web/status/1452678770666659846"/>
    <x v="1"/>
  </r>
  <r>
    <s v="@CA_GallardoG @MineduPeru @congresoperu Y cual es ese plan? Mas educacion virtual?"/>
    <d v="2021-10-25T16:47:05"/>
    <x v="1"/>
    <m/>
    <m/>
    <n v="1.452678108386144E+18"/>
    <s v="https://twitter.com/i/web/status/1452678108386144262"/>
    <x v="1"/>
  </r>
  <r>
    <s v="GÉNERO Y LIDERAZGO - PARTICIPACIÓN POLÍTICA DE LAS MUJERES | Desde hoy puedes acceder a este curso, disponible en nuestra plataforma de educación virtual: https://t.co/jJPZDYg7vJ https://t.co/HT4GimbXng"/>
    <d v="2021-10-25T16:43:53"/>
    <x v="311"/>
    <m/>
    <m/>
    <n v="1.4526773035830559E+18"/>
    <s v="https://twitter.com/i/web/status/1452677303583055874"/>
    <x v="1"/>
  </r>
  <r>
    <s v="#25Oct | Educar la voluntad_x000a__x000a_@pesclarin:&quot;Si queremos lograr personas resilientes y libres,  debemos alimentar  en la familia y en la educación, sea presencial o virtual&quot;._x000a__x000a_➡ https://t.co/sXrEA7Ax8P_x000a_#EspacioPublico https://t.co/Du2ovEsNlv"/>
    <d v="2021-10-25T16:41:10"/>
    <x v="549"/>
    <m/>
    <m/>
    <n v="1.4526766192613911E+18"/>
    <s v="https://twitter.com/i/web/status/1452676619261390849"/>
    <x v="1"/>
  </r>
  <r>
    <s v="Invitación al curso virtual &quot;Educación Financiera&quot;,https://t.co/GQwWsUeAER"/>
    <d v="2021-10-25T16:40:04"/>
    <x v="1"/>
    <m/>
    <m/>
    <n v="1.4526763453733719E+18"/>
    <s v="https://twitter.com/i/web/status/1452676345373372417"/>
    <x v="1"/>
  </r>
  <r>
    <s v="Seguimos en vivo🔴en el II Encuentro Nacional de Educación Superior a Distancia en estos momentos con un Panel de Rectores bajo el tema &quot;Los futuros de la educación superior a distancia y los desafíos para la equidad digital&quot;_x000a__x000a_Para este evento dar clic➡️➡️ https://t.co/05HXhexsqh https://t.co/qWXGwtk821"/>
    <d v="2021-10-25T16:36:44"/>
    <x v="490"/>
    <m/>
    <m/>
    <n v="1.452675504654496E+18"/>
    <s v="https://twitter.com/i/web/status/1452675504654495749"/>
    <x v="1"/>
  </r>
  <r>
    <s v="Te compartimos esta interesante charla entre los actores principales del proceso que vivimos actualmente, el cual se aceleró por la pandemia. ¡Hablemos de la educación basada en Cloud Computing! https://t.co/4jGv2N0KZd"/>
    <d v="2021-10-25T16:30:00"/>
    <x v="550"/>
    <m/>
    <m/>
    <n v="1.4526738115018299E+18"/>
    <s v="https://twitter.com/i/web/status/1452673811501830144"/>
    <x v="1"/>
  </r>
  <r>
    <s v="😊 ¡Gracias! 🏆 Nuestro proyecto ‘Entornos de aprendizaje virtual para la práctica inclusiva en #Educación Superior' recibe el #Premio a la Mejor Comunicación @Fundacion_ONCE.  _x000a__x000a_➡ https://t.co/GZaCx1Q0tP | @europapress @ONCE_oficial https://t.co/zyOaYSAYjN"/>
    <d v="2021-10-25T16:15:12"/>
    <x v="95"/>
    <m/>
    <m/>
    <n v="1.452670085127148E+18"/>
    <s v="https://twitter.com/i/web/status/1452670085127147520"/>
    <x v="1"/>
  </r>
  <r>
    <s v="💻 Gracias a sellos de calidad como el Kalos Virtual Iberoamerica de @EspacioOEI y @riaces_org, los alumnos pueden verificar la excelencia de un programa a distancia._x000a__x000a_#EducaciónHíbrida #EducaciónMixta_x000a__x000a_https://t.co/cSFt76d0Gr"/>
    <d v="2021-10-25T16:15:12"/>
    <x v="103"/>
    <m/>
    <m/>
    <n v="1.4526700848293519E+18"/>
    <s v="https://twitter.com/i/web/status/1452670084829351938"/>
    <x v="1"/>
  </r>
  <r>
    <s v="Educación virtual: 46% de los niños no tuvo acceso_x000a__x000a_Lamentable estadística que aumenta la brecha social por la falta de tecnología para los profesores y estudiantes https://t.co/enCaeehpGC"/>
    <d v="2021-10-25T16:07:12"/>
    <x v="551"/>
    <m/>
    <m/>
    <n v="1.452668072012169E+18"/>
    <s v="https://twitter.com/i/web/status/1452668072012169223"/>
    <x v="1"/>
  </r>
  <r>
    <s v="¿Qué opinas sobre que app. 6 de cada 10 pesos estén destinados a Educación, Salud y Trabajo en la Ley de Presupuesto? ¡Entrega tus recomendaciones en el Congreso Virtual!_x000a__x000a_Vota y opina ➡️https://t.co/O3FNOnZ0wD https://t.co/r6MHsiYpUC"/>
    <d v="2021-10-25T16:03:55"/>
    <x v="450"/>
    <m/>
    <m/>
    <n v="1.4526672486871291E+18"/>
    <s v="https://twitter.com/i/web/status/1452667248687128585"/>
    <x v="1"/>
  </r>
  <r>
    <s v="El Quinto Encuentro Internacional de Simulación Clínica SIMex 2021 “La Simulación Clínica ante los Retos de la Educación en Ciencias de la Salud” se realizará del 17 al 19 de noviembre en formato virtual. _x000a_https://t.co/H4traiI1ns https://t.co/mZ9oruX8Di"/>
    <d v="2021-10-25T16:00:00"/>
    <x v="211"/>
    <m/>
    <m/>
    <n v="1.452666260743991E+18"/>
    <s v="https://twitter.com/i/web/status/1452666260743991308"/>
    <x v="1"/>
  </r>
  <r>
    <s v="La #UAPA estará presente a través de la doctora Reyna Hiraldo en el homenaje al doctor Lorenzo García Aretio, figura emblemática de la Educación a Distancia. _x000a_#educación #Virtual #Aiesad https://t.co/JcZEacvkZ8"/>
    <d v="2021-10-25T15:59:37"/>
    <x v="546"/>
    <m/>
    <m/>
    <n v="1.4526661655500959E+18"/>
    <s v="https://twitter.com/i/web/status/1452666165550096397"/>
    <x v="1"/>
  </r>
  <r>
    <s v="Como primera conferencia magistral en este II Encuentro Nacional de Educación Superior a Distancia contamos con la participación del Dr.Claudio Rama, con la conferencia &quot;La disrupción digital y la educación híbrida como futuro educativo&quot;_x000a__x000a_Ver conferencias➡️https://t.co/05HXhexsqh https://t.co/n8FN4ta2WZ"/>
    <d v="2021-10-25T15:36:19"/>
    <x v="490"/>
    <m/>
    <m/>
    <n v="1.452660302726762E+18"/>
    <s v="https://twitter.com/i/web/status/1452660302726762505"/>
    <x v="1"/>
  </r>
  <r>
    <s v="🔵Sábado, 30 de octubre_x000a_⚪️¡Prepárate para el #hack4edu!_x000a__x000a_El hackatón virtual de educación digital organizado por @ProFuturo_ y @upsa se celebrará del 17 al 20 de noviembre._x000a__x000a_👨‍💻Inscríbete como hacker hasta el 7/11._x000a__x000a_Descubre5⃣consejos para prepararte👇https://t.co/8nPnWIF5bP https://t.co/Tt8VADlmnv"/>
    <d v="2021-10-25T15:17:01"/>
    <x v="97"/>
    <m/>
    <m/>
    <n v="1.4526554455633879E+18"/>
    <s v="https://twitter.com/i/web/status/1452655445563387911"/>
    <x v="1"/>
  </r>
  <r>
    <s v="Continuan las actividades de superación en Medicina Natural y Tradicional en la FCMM con el curso del Fitoapifarmacos, a través de la educación a distancia (Aula Virtual), organizado por el Capítulo Provincial de la Sociedad Cubana de MNT. #CubaPorLaSalud #CubaPorLaVida https://t.co/FbjQSRHIsz"/>
    <d v="2021-10-25T15:12:46"/>
    <x v="1"/>
    <m/>
    <m/>
    <n v="1.4526543744597891E+18"/>
    <s v="https://twitter.com/i/web/status/1452654374459789314"/>
    <x v="1"/>
  </r>
  <r>
    <s v="¡La última agenda de octubre viene cargadita de novedades!🤩_x000a__x000a_💭Nuevas citas del #ForoSociedadDigital y #TechSociety, eventos en @EspacioFTef, un hackatón virtual de educación y ¡hasta un filtro de Instagram!🌈_x000a__x000a_¿Te lo vas a perder? Toma nota✍️_x000a_https://t.co/l3eUZEIGOg https://t.co/yR50pW9qJt"/>
    <d v="2021-10-25T15:08:57"/>
    <x v="97"/>
    <m/>
    <m/>
    <n v="1.4526534118878899E+18"/>
    <s v="https://twitter.com/i/web/status/1452653411887890440"/>
    <x v="1"/>
  </r>
  <r>
    <s v="Las y los invitamos a participar del seminario virtual: Articulación de la modalidad de Educación Domiciliaria y Hospitalaria y el Nivel Inicial._x000a__x000a_📅27 de octubre - 9 horas_x000a__x000a_En vivo por: https://t.co/Lk5JvfRrEy https://t.co/4p9r2W8vZx"/>
    <d v="2021-10-25T15:07:34"/>
    <x v="1"/>
    <m/>
    <m/>
    <n v="1.452653064163316E+18"/>
    <s v="https://twitter.com/i/web/status/1452653064163315712"/>
    <x v="1"/>
  </r>
  <r>
    <s v="¿Qué es “Finanzas Personales y Nuevos ingresos” y por qué lo recomendamos?_x000a__x000a_📊 Finanzas Personales y Nuevos Ingresos, es un Congreso Virtual enfocado en educación financiera, cuya primera emisión se basó en las finanzas personales y la forma de incrementar tus ingresos;"/>
    <d v="2021-10-25T14:54:19"/>
    <x v="14"/>
    <m/>
    <m/>
    <n v="1.4526497297336279E+18"/>
    <s v="https://twitter.com/i/web/status/1452649729733627906"/>
    <x v="1"/>
  </r>
  <r>
    <s v="El programa de Doctorado en Educación, con especialidad en Cultura de Paz y Derechos Humanos de la UES y la FESPAD, realizaron el foro virtual: La cultura de paz y los derechos humanos en la educación_x000a_https://t.co/aSsdWbsM7H"/>
    <d v="2021-10-25T14:50:29"/>
    <x v="1"/>
    <m/>
    <m/>
    <n v="1.452648768508137E+18"/>
    <s v="https://twitter.com/i/web/status/1452648768508137480"/>
    <x v="1"/>
  </r>
  <r>
    <s v="🚨 #HOY: Les invitamos el evento virtual: “Hacia la actualización de la Política Nacional de Educación Ambiental&quot;. ♻️ Con la participación de @efpolcuch, Representante de @UnescoPeru._x000a__x000a_🕓 4 p.m._x000a_🔴 Vía FB Live del @MinamPeru https://t.co/IOxFEcvKBj"/>
    <d v="2021-10-25T14:46:11"/>
    <x v="3"/>
    <m/>
    <m/>
    <n v="1.452647685576606E+18"/>
    <s v="https://twitter.com/i/web/status/1452647685576605704"/>
    <x v="1"/>
  </r>
  <r>
    <s v="Qué bonito volver a mi @UNALOficial y más para el Foro por la financiación DIGNA de la Educación Superior en Colombia!_x000a__x000a_El Presidente del SUE dice que se invitó a todas y todos los precandidatos presidenciales y solo asisten @JERobledo y @FranciaMarquezM virtual. https://t.co/hQ2YEi9zcw"/>
    <d v="2021-10-25T14:38:50"/>
    <x v="89"/>
    <m/>
    <m/>
    <n v="1.4526458335817651E+18"/>
    <s v="https://twitter.com/i/web/status/1452645833581764610"/>
    <x v="1"/>
  </r>
  <r>
    <s v="Listado de Estudiantes Aprobados en el Curso Introductorio Virtual I, como modalidad de ingreso a la Facultad de Ciencias de la Educación._x000a_Pueden iniciar su proceso de inscripción como estudiantes de nuevo ingreso._x000a_#FaCEActiva #FaCEHumanista https://t.co/vdaGGkQwDL"/>
    <d v="2021-10-25T14:33:04"/>
    <x v="552"/>
    <m/>
    <m/>
    <n v="1.4526443843281101E+18"/>
    <s v="https://twitter.com/i/web/status/1452644384328110086"/>
    <x v="1"/>
  </r>
  <r>
    <s v="@PlanEsTICUD  invita a participar del VI Encuentro de Experiencias con Metodología Virtual de la Universidad Distrital Francisco José de Caldas “Reflexiones y discusiones alrededor de la mediación tecnológica en educación”. _x000a_siga la transmisión aquí: https://t.co/vSPD5DscH2"/>
    <d v="2021-10-25T14:22:10"/>
    <x v="1"/>
    <m/>
    <m/>
    <n v="1.4526416396509681E+18"/>
    <s v="https://twitter.com/i/web/status/1452641639650967553"/>
    <x v="1"/>
  </r>
  <r>
    <s v="3. @AgendaCAF reporta que alrededor de 144 millones de estudiantes de América Latina estuvieron cinco meses sin asistir a la escuela, es decir que la educación virtual no fue posible para  46% de los alumnos de entre 5 y 12 años_x000a__x000a_https://t.co/2wa3UvWKS1 vía @Portafolioco"/>
    <d v="2021-10-25T14:21:56"/>
    <x v="47"/>
    <m/>
    <m/>
    <n v="1.452641583594082E+18"/>
    <s v="https://twitter.com/i/web/status/1452641583594082304"/>
    <x v="1"/>
  </r>
  <r>
    <s v="1. Recuperación del PIB llevaría a bajar el déficit fiscal _x000a_2. Vacunas que 🇺🇸 aceptará para admitir visitantes _x000a_3. 46 % de niños en Latam no accedieron a educación virtual_x000a_4. @MinSaludCol:se han aplicado 45,6 millones de vacunas_x000a_5. Nueva ruta para la exploración minera en el país https://t.co/ghJYuukqPg"/>
    <d v="2021-10-25T14:21:55"/>
    <x v="47"/>
    <m/>
    <m/>
    <n v="1.4526415765182909E+18"/>
    <s v="https://twitter.com/i/web/status/1452641576518291461"/>
    <x v="1"/>
  </r>
  <r>
    <s v="@marilumartens El impacto negativo está en tu cabeza!! La educación virtual debió darse desde hace mucho tiempo, sino que como siempre estamos atrazados en todo, por personas como tú!!"/>
    <d v="2021-10-25T14:21:48"/>
    <x v="1"/>
    <m/>
    <m/>
    <n v="1.452641549263778E+18"/>
    <s v="https://twitter.com/i/web/status/1452641549263777793"/>
    <x v="1"/>
  </r>
  <r>
    <s v="💻Realidad Virtual y Bioinformática, una forma diferente de  aprender: Ciencias Naturales._x000a__x000a_📝Contenidos _x000a_🧩Sistema inmune_x000a_🧩Biomoléculas_x000a__x000a_Proyecto financiado por el concurso @ciencia_cl  del @min_ciencia _x000a__x000a_#feria #educación #biotecnología https://t.co/EHQXw3IwSu"/>
    <d v="2021-10-25T14:17:22"/>
    <x v="421"/>
    <m/>
    <m/>
    <n v="1.452640433025257E+18"/>
    <s v="https://twitter.com/i/web/status/1452640433025257483"/>
    <x v="1"/>
  </r>
  <r>
    <s v="@peloflex @Patrici41605450 Ya cuando me tocó a mí, note que la formación 20 años antes era mejor a la mía. Noté que aumentaron los sesgos. Sólo puedes conocer cierta parte del conocimiento. Con la educación virtual y la falta de preparación para la transición, los estudiantes de hoy se verán perjudicados."/>
    <d v="2021-10-25T14:10:19"/>
    <x v="267"/>
    <m/>
    <m/>
    <n v="1.4526386592330749E+18"/>
    <s v="https://twitter.com/i/web/status/1452638659233075202"/>
    <x v="1"/>
  </r>
  <r>
    <s v="#formación #educación #virtual #zoom #aulavirtual #aulahibrida _x000a_🔴 👨‍🏫👨‍🎓 ¿Necesita grabar una formación o curso... y transmitirlo en directo? Sus alumnos disfrutarán de: ● clases en directo ● alta definición ● interacción ● desde cualquier lugar._x000a_https://t.co/PdqQZocTm3 https://t.co/UUFh4ABXt6"/>
    <d v="2021-10-25T14:01:16"/>
    <x v="315"/>
    <m/>
    <m/>
    <n v="1.452636379012375E+18"/>
    <s v="https://twitter.com/i/web/status/1452636379012374543"/>
    <x v="1"/>
  </r>
  <r>
    <s v="Porque las ideas son de todos, y el conocimiento debe poder circular y compartirse como patrimonio cultural del mundo, en el sitio web de la colección de libros Ideas de Educación virtual, están disponibles todos los libros para su descarga gratuita. http/libros.uvq.edu.ar https://t.co/ksgieL9nwx"/>
    <d v="2021-10-25T14:00:15"/>
    <x v="553"/>
    <m/>
    <m/>
    <n v="1.4526361230758541E+18"/>
    <s v="https://twitter.com/i/web/status/1452636123075854343"/>
    <x v="1"/>
  </r>
  <r>
    <s v="Participa en el Encuentro ANUIES TIC, un espacio orientado hacia los directores y gestores de TIC de las instituciones de educación superior de Iberoamérica: https://t.co/E2VvhyeyKF_x000a_Conoce más: https://t.co/o1mmYEOOU0 https://t.co/ekOvOCO0su"/>
    <d v="2021-10-25T14:00:00"/>
    <x v="554"/>
    <m/>
    <m/>
    <n v="1.452636062816383E+18"/>
    <s v="https://twitter.com/i/web/status/1452636062816382984"/>
    <x v="1"/>
  </r>
  <r>
    <s v="El primer edil Luis Gerardo Sánchez Sánchez y el regidor Juan Antonio Torres Ortiz, participaron en la “Muestra Profesiográfica Virtual de Nivel Superior” realizada por la Delegación Regional de Educación y que va dirigida  a los estudiantes de nivel medio superior. https://t.co/NHG6jxvEQw"/>
    <d v="2021-10-25T13:56:34"/>
    <x v="1"/>
    <m/>
    <m/>
    <n v="1.4526351989279501E+18"/>
    <s v="https://twitter.com/i/web/status/1452635198927949824"/>
    <x v="1"/>
  </r>
  <r>
    <s v="¡Últimos cupos del #curso virtual #gratuito de Educación Ambiental para la #Biodiversidad! dirigido a #docentes y multiplicadores/as ambientales. Inscripciones en https://t.co/TtkfHUELNy. Acompaña _x000a_@bancosantander https://t.co/Jbd9Ls7Ip7"/>
    <d v="2021-10-25T13:53:13"/>
    <x v="14"/>
    <m/>
    <m/>
    <n v="1.452634352781865E+18"/>
    <s v="https://twitter.com/i/web/status/1452634352781864973"/>
    <x v="1"/>
  </r>
  <r>
    <s v="EDUCACIÓN | La UNLC en conjunto con la UNSAM presentan el Taller de Arquitectura y Urbanismo. La actividad se desarrollará los días 28 y 29 de octubre del corriente año en modalidad virtual. https://t.co/SKhREt4BcV"/>
    <d v="2021-10-25T13:50:19"/>
    <x v="555"/>
    <m/>
    <m/>
    <n v="1.4526336254140621E+18"/>
    <s v="https://twitter.com/i/web/status/1452633625414062093"/>
    <x v="1"/>
  </r>
  <r>
    <s v="Ellas compartirán la ponencia &quot;La educación virtual, formación para el Trabajo Social como una posibilidad de respuesta a los desafíos de la cuestión social&quot;- Hoy 20 de Oct entre las 3 y 6 de la tarde, accediendo al siguiente enlace: _x000a_https://t.co/4nLYr8a3l0_x000a_ @UExternado 2 de 2"/>
    <d v="2021-10-25T13:48:00"/>
    <x v="556"/>
    <m/>
    <m/>
    <n v="1.4526330409545651E+18"/>
    <s v="https://twitter.com/i/web/status/1452633040954564613"/>
    <x v="1"/>
  </r>
  <r>
    <s v="#PorSiTeLoPerdiste Buscan incrementar Educación Superior Virtual en América Latina con proyecto YachaY https://t.co/C2RIrj2Gc9 https://t.co/RSQ7zPDhpd"/>
    <d v="2021-10-25T13:30:01"/>
    <x v="557"/>
    <m/>
    <m/>
    <n v="1.4526285162064901E+18"/>
    <s v="https://twitter.com/i/web/status/1452628516206489604"/>
    <x v="1"/>
  </r>
  <r>
    <s v="#Educacion Curso Corto Virtual: Competencias para el éxito profesional y el liderazgo en organizaciones_x000a_@ucasederosario _x000a__x000a_Mas info en #aptus 📚👉 https://t.co/PW3sGLRIxs"/>
    <d v="2021-10-25T13:30:00"/>
    <x v="523"/>
    <m/>
    <m/>
    <n v="1.452628511726858E+18"/>
    <s v="https://twitter.com/i/web/status/1452628511726858243"/>
    <x v="1"/>
  </r>
  <r>
    <s v="ℹ El 2° Encuentro Provincial de Educación Artística “Arte para el encuentro” ya tiene su cronograma. _x000a_💻 La actividad, que se realizará de forma virtual, se desarrollará del 27 al 29 de octubre._x000a_Conocé el cronograma completo ingresando en: https://t.co/B1CJjKCJU3 https://t.co/inkHQRswdw"/>
    <d v="2021-10-25T13:28:57"/>
    <x v="558"/>
    <m/>
    <m/>
    <n v="1.452628249645826E+18"/>
    <s v="https://twitter.com/i/web/status/1452628249645826057"/>
    <x v="1"/>
  </r>
  <r>
    <s v="#BuenasNoticias 🙌🏼_x000a__x000a_Unimos esfuerzos con @womcolombia para aportar al desarrollo social y a la formación virtual de los bogotanos. En Suba se realizará el primer plan piloto con acciones enfocadas en educación digital e intervenciones al espacio público._x000a__x000a_https://t.co/yZ9FetSrdu"/>
    <d v="2021-10-25T13:23:55"/>
    <x v="47"/>
    <m/>
    <m/>
    <n v="1.4526269805795489E+18"/>
    <s v="https://twitter.com/i/web/status/1452626980579549187"/>
    <x v="1"/>
  </r>
  <r>
    <s v="#CerlalcDestaca_x000a_🚨 HOY: Seminario Migración, Interculturalidad y Lectura _x000a_El @planlectura_cl promueve un espacio de encuentro sobre la importancia de la lectura en temas como la migración, educación intercultural, literatura infantil e inclusión. _x000a_👇🏻_x000a_https://t.co/3wBWHpIQC8"/>
    <d v="2021-10-25T13:18:16"/>
    <x v="18"/>
    <m/>
    <m/>
    <n v="1.4526255579009111E+18"/>
    <s v="https://twitter.com/i/web/status/1452625557900910593"/>
    <x v="1"/>
  </r>
  <r>
    <s v="El 46 % de los niños en Latam no pudieron acceder a educación virtual. Esto fue lo qué señaló un informe reciente acerca de los desafíos que enfrenta la región 👉_x000a_https://t.co/nP3xIwDYSV https://t.co/3GL8i2Xqnp"/>
    <d v="2021-10-25T13:07:50"/>
    <x v="12"/>
    <m/>
    <m/>
    <n v="1.452622933201986E+18"/>
    <s v="https://twitter.com/i/web/status/1452622933201985539"/>
    <x v="1"/>
  </r>
  <r>
    <s v="Educación virtual o presencial nunca es negativa, muchos maestros se esforzaron mucho en estos meses y decir que dañaron y que impactaron de forma negativa en sus alumnos es injusto. Que se tenga que volver a clases es distinto y necesario. https://t.co/sf4V9EkOaL"/>
    <d v="2021-10-25T13:07:46"/>
    <x v="23"/>
    <m/>
    <m/>
    <n v="1.45262291540129E+18"/>
    <s v="https://twitter.com/i/web/status/1452622915401289738"/>
    <x v="1"/>
  </r>
  <r>
    <s v="TALLER DE ROBÓTICA DIGITAL_x000a__x000a_📅 Lunes 1 de noviembre_x000a_📌 Campus Virtual Mi Aula en Vivo_x000a__x000a_Dirigido a:_x000a_Jóvenes emprendedores cursando el 2do y 3er curso de la Educación Media._x000a__x000a_Registrate acá:_x000a_https://t.co/PYK5CZLvCB https://t.co/f9JNEgUrS1"/>
    <d v="2021-10-25T12:21:54"/>
    <x v="227"/>
    <m/>
    <m/>
    <n v="1.4526113756798239E+18"/>
    <s v="https://twitter.com/i/web/status/1452611375679823883"/>
    <x v="1"/>
  </r>
  <r>
    <s v="Hoy lunes 25 de octubre a las 18:00 horas, Seminario Virtual @UniversidadesG9 + @PUCV_cl &quot;Educación Pública Superior de Calidad&quot;._x000a__x000a_#SomosCompromisoPúblico #SomosUCT_x000a_Transmitido por las redes sociales de Universidades G9 y UCV TV. https://t.co/rtTHczD3Ra"/>
    <d v="2021-10-25T12:08:41"/>
    <x v="559"/>
    <m/>
    <m/>
    <n v="1.4526080464426801E+18"/>
    <s v="https://twitter.com/i/web/status/1452608046442680330"/>
    <x v="1"/>
  </r>
  <r>
    <s v="En la entrada a un partido de fútbol le preguntan a gente al azar, en las inmediaciones al estadio, si les gusta el fútbol._x000a__x000a_No sería serio no?_x000a_Bueno, algo así hicieron @ArgxEdu y @zieglersandra2 ._x000a__x000a_Hicieron encuesta POR INTERNET para preguntar sobre educación virtual sí o no https://t.co/2gffhDOyoy"/>
    <d v="2021-10-25T12:04:08"/>
    <x v="1"/>
    <m/>
    <m/>
    <n v="1.4526069040904809E+18"/>
    <s v="https://twitter.com/i/web/status/1452606904090480643"/>
    <x v="1"/>
  </r>
  <r>
    <s v="HOY❗️ Súmate al seminario virtual &quot;Educación Pública Superior de Calidad&quot; Invitan #RedG9 y  @pucv_cl Inscríbete aquí https://t.co/5TFilpgxpK @CRUCH_cl @AUR_cl @CINDAeducacion @Red_REUNA @UniversiaChile https://t.co/MnEbhLFiFF"/>
    <d v="2021-10-25T12:02:28"/>
    <x v="129"/>
    <m/>
    <m/>
    <n v="1.452606482395156E+18"/>
    <s v="https://twitter.com/i/web/status/1452606482395156482"/>
    <x v="1"/>
  </r>
  <r>
    <s v="🇯🇵SEPIE en @ehefjapan 2021._x000a__x000a_En colaboración con la @JapanEmb_Spain y la Consejería de Educación en China (con competencia en Japón), participamos nuevamente en la edición virtual de la European Higher Education Fair Japan._x000a__x000a_🗓️29 y 30 de octubre._x000a_ℹ️ https://t.co/Lm8Y8JteGP https://t.co/h4X5aVTHNW"/>
    <d v="2021-10-25T11:52:10"/>
    <x v="32"/>
    <m/>
    <m/>
    <n v="1.452603891124777E+18"/>
    <s v="https://twitter.com/i/web/status/1452603891124776963"/>
    <x v="1"/>
  </r>
  <r>
    <s v="Si te interesa la vinculación de las Neurociencias y la Educación, tenés una nueva oportunidad de formarte en el tema. Sin inscripción previa y a tu ritmo, en el Aula Virtual de Educación https://t.co/fNyQ3eqJwV https://t.co/p6iB7ME8rR"/>
    <d v="2021-10-25T11:51:00"/>
    <x v="41"/>
    <m/>
    <m/>
    <n v="1.452603596911124E+18"/>
    <s v="https://twitter.com/i/web/status/1452603596911124492"/>
    <x v="1"/>
  </r>
  <r>
    <s v="Forbes destaca a TECH como «la mejor universidad digital del mundo en español»_x000a_En el año 2020, la educación virtual jugó un rol fundamental en el ámbito educativo a nivel mundial_x000a__x000a_https://t.co/IAyuU4UajR_x000a__x000a_Vía  @ecd_ https://t.co/l4vKEEIDqL"/>
    <d v="2021-10-25T11:35:03"/>
    <x v="1"/>
    <m/>
    <m/>
    <n v="1.4525995826475341E+18"/>
    <s v="https://twitter.com/i/web/status/1452599582647533568"/>
    <x v="1"/>
  </r>
  <r>
    <s v="Así abre la edición impresa de @Portafolioco de octubre 25, 2021. Construcción y minería lideran compromiso empresarial con el clima y CO2. Educación virtual 46% niños en A.Latina no tuvo acceso: @AgendaCAF &quot;Inversiones de podrían aplazar&quot;: @Confecamaras https://t.co/Auc6UTD8P6 https://t.co/TRldV50Zh6"/>
    <d v="2021-10-25T11:31:57"/>
    <x v="1"/>
    <m/>
    <m/>
    <n v="1.4525988034339389E+18"/>
    <s v="https://twitter.com/i/web/status/1452598803433938946"/>
    <x v="1"/>
  </r>
  <r>
    <s v="#Actualidad| La @busbanzaboyaca le apuesta a la tecnología, hizo la entrega de Tablet's al 100% de los estudiantes del municipio, para facilitar la educación de manera virtual que se ha vivido a causa del COVID-19_x000a__x000a_#RcnRadioBoyacá https://t.co/r1xcDU94Xs"/>
    <d v="2021-10-25T11:30:08"/>
    <x v="560"/>
    <m/>
    <m/>
    <n v="1.452598346288353E+18"/>
    <s v="https://twitter.com/i/web/status/1452598346288353298"/>
    <x v="1"/>
  </r>
  <r>
    <s v="🛑 Dirección Regional de Educación Piura @RegionalPiura: &quot;El reinicio de las clases a nivel regional para el 2021 ó 2022 de forma presencial, semipresencial o virtual se encuentran en permanente evaluación y se resolverá según las opiniones que emitan las autoridades en Salud&quot;. https://t.co/QS5UaKdAJM"/>
    <d v="2021-10-25T11:19:52"/>
    <x v="1"/>
    <m/>
    <m/>
    <n v="1.452595761456169E+18"/>
    <s v="https://twitter.com/i/web/status/1452595761456168962"/>
    <x v="1"/>
  </r>
  <r>
    <s v="@VertizPamela El problema no es el encierro, el problema principal es la pésima educación que reciben por virtual, la falta de recursos para tener buen acceso a internet, un sistema de educación pésimo y al igual que el currículum. Volver a las aulas no resolvera eso."/>
    <d v="2021-10-25T10:54:59"/>
    <x v="561"/>
    <m/>
    <m/>
    <n v="1.452589499356226E+18"/>
    <s v="https://twitter.com/i/web/status/1452589499356225543"/>
    <x v="1"/>
  </r>
  <r>
    <s v="@VertizPamela @nb_correa @VertizPamela estás cosas reflejan que hay intereses por encima de la salud integral de los niños. Así el país va mal. Que desde los medios se difunda y se informe de los riesgos de seguir con una educación virtual al 100%."/>
    <d v="2021-10-25T10:51:50"/>
    <x v="562"/>
    <m/>
    <m/>
    <n v="1.4525887098623841E+18"/>
    <s v="https://twitter.com/i/web/status/1452588709862383616"/>
    <x v="1"/>
  </r>
  <r>
    <s v="‼️ACTUALIDAD ‼️_x000a__x000a_🌐 SIMO EDUCACIÓN 2021 se celebrará en formato digital 🌐_x000a__x000a_La feria será en su plataforma virtual SIMO EDUCACIÓN LIVEConnect._x000a__x000a_📅 30 de noviembre y 1 de diciembre._x000a__x000a_ℹMás info ⬇️_x000a_https://t.co/Obv0rLBm0w_x000a__x000a_Fuente:@educacion3_0"/>
    <d v="2021-10-25T10:00:01"/>
    <x v="563"/>
    <m/>
    <m/>
    <n v="1.4525756667302669E+18"/>
    <s v="https://twitter.com/i/web/status/1452575666730266636"/>
    <x v="1"/>
  </r>
  <r>
    <s v="#FelizLunes!🙋_x000a_♟️Ajedrez Educativo. Ajeduca_x000a_➡️Introducir el ajedrez educativo desde cero, es decir, sin conocimientos de Ajedrez o muy básicos_x000a_📍Campus Virtual UCA_x000a_ℹ https://t.co/2STznEd9jn_x000a_ #ajedrez #educación #ajeduca https://t.co/7ZSAH4q1Xh"/>
    <d v="2021-10-25T09:34:22"/>
    <x v="564"/>
    <m/>
    <m/>
    <n v="1.452569212233335E+18"/>
    <s v="https://twitter.com/i/web/status/1452569212233334789"/>
    <x v="1"/>
  </r>
  <r>
    <s v="¿Por qué la asamblea climática no servirá de nada? Porque necesitamos algo más que un corrillo virtual. Nos hace falta una conversación colectiva y un esfuerzo enorme en educación ambiental y divulgación científica. La clave no es el qué: es el quién. https://t.co/G2uBK5yODE"/>
    <d v="2021-10-25T08:44:15"/>
    <x v="357"/>
    <m/>
    <m/>
    <n v="1.4525565998604979E+18"/>
    <s v="https://twitter.com/i/web/status/1452556599860498432"/>
    <x v="1"/>
  </r>
  <r>
    <s v="Aprender del futuro. @javitomar JM. Aldanondo. Knolewdge Works_x000a_Entrevista @SchmitzOscar CenturyLink Forum 2020 Latinoamérica Virtual Experience https://t.co/R21dqtbCxT @eraser 🐤#ÑaM🥫eDUCKacciÓN RED #educación #education  #pedagogy #pedagogía #pedagogie #EDtech #elearning"/>
    <d v="2021-10-25T08:00:59"/>
    <x v="306"/>
    <m/>
    <m/>
    <n v="1.4525457115396421E+18"/>
    <s v="https://twitter.com/i/web/status/1452545711539642371"/>
    <x v="1"/>
  </r>
  <r>
    <s v="El 46 % de los niños en Latam no pudieron acceder a educación virtual https://t.co/WLV16Cnn7M"/>
    <d v="2021-10-25T07:25:17"/>
    <x v="54"/>
    <m/>
    <m/>
    <n v="1.452536727801844E+18"/>
    <s v="https://twitter.com/i/web/status/1452536727801843712"/>
    <x v="1"/>
  </r>
  <r>
    <s v="El principio de la educación a distancia: propuestas de mejora de calidad de las dimensiones pedagógicas de un aula virtual https://t.co/8E8lakISpu"/>
    <d v="2021-10-25T07:20:55"/>
    <x v="565"/>
    <m/>
    <m/>
    <n v="1.4525356305467561E+18"/>
    <s v="https://twitter.com/i/web/status/1452535630546755588"/>
    <x v="1"/>
  </r>
  <r>
    <s v="@Blenderado3D @par_virtual @NuevaAlcarria Todos mis trabajos están cobrados en su momento. Si alguien quiere hacer difusión, usarlo en educación, universidades, investigación o para publicaciones científicas, está disponible para ello, siempre mediante cita, claro. Es lo correcto y ganamos todos."/>
    <d v="2021-10-25T04:45:42"/>
    <x v="195"/>
    <m/>
    <m/>
    <n v="1.45249656651905E+18"/>
    <s v="https://twitter.com/i/web/status/1452496566519050242"/>
    <x v="1"/>
  </r>
  <r>
    <s v="@zurdobustamante @FenixUlloaVP Como el empleo, seguridad, salud Y educación digna. Estas son cosas de ficción y fantasía de la burbuja virtual."/>
    <d v="2021-10-25T04:20:29"/>
    <x v="473"/>
    <m/>
    <m/>
    <n v="1.452490223036862E+18"/>
    <s v="https://twitter.com/i/web/status/1452490223036862464"/>
    <x v="1"/>
  </r>
  <r>
    <s v="Curso Corto Virtual: Competencias para el éxito profesional y el liderazgo en organizaciones https://t.co/J3ooBFpUKM https://t.co/ZAf1YTwGNP"/>
    <d v="2021-10-25T04:04:05"/>
    <x v="494"/>
    <m/>
    <m/>
    <n v="1.452486093446603E+18"/>
    <s v="https://twitter.com/i/web/status/1452486093446602753"/>
    <x v="1"/>
  </r>
  <r>
    <s v="@Debatestv @JorgeIvanOspina @AlcaldiaDeCali @luzmarina44 @pauloandres @CarlosDiagoA @AudryToro @SecDeporteCali @victor_tabares2 @faustoagustin Y si mejor se preocupa por la seguridad, educación, cultura? Ah y dejar de robar tanta plata @PGN_COL cuando terminaran de investigar a este señor por los sobre costos del robo virtual??"/>
    <d v="2021-10-25T03:21:30"/>
    <x v="1"/>
    <m/>
    <m/>
    <n v="1.4524753796509079E+18"/>
    <s v="https://twitter.com/i/web/status/1452475379650908162"/>
    <x v="1"/>
  </r>
  <r>
    <s v="Se lanzó la convocatoria al II Simposio Uniservitate, un evento virtual para promoverpor una educación innovadora y con conciencia social - Infobae https://t.co/BjmaX5TywB #universidad #servicio #educacion #edreform"/>
    <d v="2021-10-25T03:19:28"/>
    <x v="306"/>
    <m/>
    <m/>
    <n v="1.4524748649552809E+18"/>
    <s v="https://twitter.com/i/web/status/1452474864955281411"/>
    <x v="1"/>
  </r>
  <r>
    <s v="#Loja || La @utpl a través de su Unidad de Educación Continua, carrera de Turismo y @TurismoEc realizaron una rueda de prensa virtual para dar a conocer sobre una oportunidad de formación académica para emprendedores y actores vinculados al turismo._x000a__x000a_👉 https://t.co/7oEJH8NEdd https://t.co/8W77YldlFV"/>
    <d v="2021-10-25T03:15:06"/>
    <x v="566"/>
    <s v="Place(_api=&lt;tweepy.api.API object at 0x00000251F3E87340&gt;, id='01da0f365a77a199', url='https://api.twitter.com/1.1/geo/id/01da0f365a77a199.json', place_type='city', name='Loja', full_name='Loja, Ecuador', country_code='EC', country='Ecuador', contained_within=[], bounding_box=BoundingBox(_api=&lt;tweepy.api.API object at 0x00000251F3E87340&gt;, type='Polygon', coordinates=[[[-79.546383997495, -4.51083499992033], [-79.1002749957809, -4.51083499992033], [-79.1002749957809, -3.67215600112022], [-79.546383997495, -3.67215600112022]]]), attributes={})"/>
    <m/>
    <n v="1.452473766395646E+18"/>
    <s v="https://twitter.com/i/web/status/1452473766395645952"/>
    <x v="1"/>
  </r>
  <r>
    <s v="@705Ali @SolCn No se trata de los docentes; de hecho, para ellos tampoco la educación virtual ha sido fácil ni mucho menos gratificante. Es un problema de política de educación del gobierno regional basada en nada prácticamente."/>
    <d v="2021-10-25T02:01:20"/>
    <x v="3"/>
    <m/>
    <m/>
    <n v="1.452455205551829E+18"/>
    <s v="https://twitter.com/i/web/status/1452455205551828994"/>
    <x v="1"/>
  </r>
  <r>
    <s v="Vuelven los alumnos venezolanos a educación presencial. Mientras que en Perú ni el presidente ni el ministro se pronuncian y tenemos el 92% de alumnos llevado educación virtual de emergencia._x000a_https://t.co/MjQgZJxKp1 https://t.co/RR9RxIG50D"/>
    <d v="2021-10-25T01:43:21"/>
    <x v="1"/>
    <m/>
    <m/>
    <n v="1.4524506774149E+18"/>
    <s v="https://twitter.com/i/web/status/1452450677414899712"/>
    <x v="1"/>
  </r>
  <r>
    <s v="#Educación I La educación virtual que se vive  desde la pandemia ha dejado muchas falencias pese al esfuerzo de padres de familia y profesores. Te contamos más ▶️ https://t.co/nUqFyCHrmI https://t.co/o9WlQc2wfi"/>
    <d v="2021-10-25T01:35:41"/>
    <x v="567"/>
    <m/>
    <m/>
    <n v="1.452448749180137E+18"/>
    <s v="https://twitter.com/i/web/status/1452448749180137474"/>
    <x v="1"/>
  </r>
  <r>
    <s v="Cuando escuche que la educación en los niños y jóvenes debe ser virtual, voy a sacar estas cifras: https://t.co/LkrzFja8Rs"/>
    <d v="2021-10-25T01:25:50"/>
    <x v="568"/>
    <m/>
    <m/>
    <n v="1.4524462713656031E+18"/>
    <s v="https://twitter.com/i/web/status/1452446271365603328"/>
    <x v="1"/>
  </r>
  <r>
    <s v="@CA_GallardoG @Minsa_Peru Señor ministro con todo respeto, eso no funciona, la RM 121 viene desde principio de año y el 92% de estudiante continua en virtual, tenemos unas normas creadas el 2020 y las IIEE no pueden adecuarse a ellas para el retorno. La educación es un derecho y una obligación."/>
    <d v="2021-10-25T01:13:35"/>
    <x v="1"/>
    <m/>
    <m/>
    <n v="1.452443185028927E+18"/>
    <s v="https://twitter.com/i/web/status/1452443185028927490"/>
    <x v="1"/>
  </r>
  <r>
    <s v="@NicolasMaduro Por favor hay muchos colegios privados en donde la educación virtual ha funcionado muy bien, no hay necesidad de exponer a los niños, justamente es este pico ee covid @delcyrodriguezv @_LaAvanzadora"/>
    <d v="2021-10-25T00:43:51"/>
    <x v="1"/>
    <m/>
    <m/>
    <n v="1.4524357050204201E+18"/>
    <s v="https://twitter.com/i/web/status/1452435705020420097"/>
    <x v="1"/>
  </r>
  <r>
    <s v="🙋 María Angélica Miranda de la Fundación Embajadoras Venezuela Sostenible EVS y su mensaje en el marco de la Campaña Virtual &quot; Mujeres en la lucha contra el Cambio Climático&quot;._x000a_Educación y trabajo en red para fortalecer el liderazgo de las mujeres por el desarrollo sostenible. https://t.co/Wa9TP1UyP6"/>
    <d v="2021-10-25T00:37:38"/>
    <x v="1"/>
    <m/>
    <m/>
    <n v="1.452434139815231E+18"/>
    <s v="https://twitter.com/i/web/status/1452434139815231491"/>
    <x v="1"/>
  </r>
  <r>
    <s v="Algo de la educación virtual que me impresiono mucho es el uso de la aplicación telegram, pude ver el caso de un profesor de la UNESR el cual solo usaba esta herramienta, pero borraba el chat y no quedaba registro de los trabajos enviados de los alumnos. @unesroficial , que mal"/>
    <d v="2021-10-24T22:18:51"/>
    <x v="5"/>
    <m/>
    <m/>
    <n v="1.452399211752866E+18"/>
    <s v="https://twitter.com/i/web/status/1452399211752865794"/>
    <x v="1"/>
  </r>
  <r>
    <s v="No bloqueo a nadie somos seres humanos y podemos errar. La agresividad no es viable para mi, los silencio un ratito para que se tranquilicen. El respeto se gana. Si alguien no le gusta mi criterio lo respeto, exigir con educación es mi estilo. lLos que me siguen mi cariño/virtual https://t.co/HtmydwH44p"/>
    <d v="2021-10-24T22:12:12"/>
    <x v="229"/>
    <m/>
    <m/>
    <n v="1.4523975396391081E+18"/>
    <s v="https://twitter.com/i/web/status/1452397539639107589"/>
    <x v="1"/>
  </r>
  <r>
    <s v="@josecarlosvc20 @pablo_lavado Piura es un región geográfica y socialmente muy diversa. A los niñxs del Alto Piura la educación virtual les hahecho tanto daño, y hay condiciones para al menos apostar por la semipresencialidad. El problema es el GORE, que se ha cerrado a un análisis muy alejado de la región."/>
    <d v="2021-10-24T22:00:19"/>
    <x v="1"/>
    <m/>
    <m/>
    <n v="1.452394550136394E+18"/>
    <s v="https://twitter.com/i/web/status/1452394550136393728"/>
    <x v="1"/>
  </r>
  <r>
    <s v="SEGUNDO PERIODO DE INSCRIPCIONES | COMIE_x000a__x000a_El Consejo Mexicano de Investigación Educativa A.C. (COMIE), el @Gob_Puebla y la Secretaría de Educación, te invitan a participar en el XVI Congreso Nacional de Investigación Educativa 2021 en su modalidad virtual. https://t.co/rKh69VFLrQ"/>
    <d v="2021-10-24T21:51:21"/>
    <x v="569"/>
    <m/>
    <m/>
    <n v="1.452392294485676E+18"/>
    <s v="https://twitter.com/i/web/status/1452392294485676032"/>
    <x v="1"/>
  </r>
  <r>
    <s v="LA EDUCACION VIRTUAL EN SST https://t.co/fLgMyp0GUT"/>
    <d v="2021-10-24T21:17:13"/>
    <x v="1"/>
    <m/>
    <m/>
    <n v="1.452383704601481E+18"/>
    <s v="https://twitter.com/i/web/status/1452383704601481224"/>
    <x v="1"/>
  </r>
  <r>
    <s v="Mil gracias @rmirandam por tu gentil comentario._x000a_Los desafíos de transformar la educación siguen pendientes. Un abrazote_x000a_https://t.co/GNwTQFTz1d https://t.co/ZInI4TnSJ0"/>
    <d v="2021-10-24T21:14:55"/>
    <x v="23"/>
    <s v="Place(_api=&lt;tweepy.api.API object at 0x00000251F3E87340&gt;, id='0169e8f30556416d', url='https://api.twitter.com/1.1/geo/id/0169e8f30556416d.json', place_type='city', name='Ate', full_name='Ate, Peru', country_code='PE', country='Peru', contained_within=[], bounding_box=BoundingBox(_api=&lt;tweepy.api.API object at 0x00000251F3E87340&gt;, type='Polygon', coordinates=[[[-76.9977230389369, -12.0877319713358], [-76.7837768396263, -12.0877319713358], [-76.7837768396263, -11.9934700172237], [-76.9977230389369, -11.9934700172237]]]), attributes={})"/>
    <m/>
    <n v="1.452383123510071E+18"/>
    <s v="https://twitter.com/i/web/status/1452383123510071298"/>
    <x v="1"/>
  </r>
  <r>
    <s v="Mañana arranca el 2do encuentro nacional de Familias por la Educación (virtual) de @ArgxEdu._x000a_Todavía hay tiempo para inscribirse en https://t.co/FB6gLHmFHl_x000a_Acá la agenda. https://t.co/DjRxWtAxMX"/>
    <d v="2021-10-24T20:23:43"/>
    <x v="570"/>
    <m/>
    <m/>
    <n v="1.4523702415147341E+18"/>
    <s v="https://twitter.com/i/web/status/1452370241514733569"/>
    <x v="1"/>
  </r>
  <r>
    <s v="Tengo varios sobrinos en educación básica en el campo en Sóndor (Piura). El 2020 y 2021 ha sido nefasto para su aprendizaje. Para ellos no ha habido un solo día de educación virtual, salvo llamadas de los profes para que entreguen tareas. Qué indignante leer estas declaraciones. https://t.co/aH4wer3Ych"/>
    <d v="2021-10-24T20:12:41"/>
    <x v="571"/>
    <m/>
    <m/>
    <n v="1.452367462599692E+18"/>
    <s v="https://twitter.com/i/web/status/1452367462599692294"/>
    <x v="1"/>
  </r>
  <r>
    <s v="¡Se acerca del Día de Chicas Duales! No te pierdas de la oferta educativa en Carreras STEM que Alianza para la Educación Dual tiene para ti, podrás participar de su feria virtual así como de dinámicas y conferencias._x000a__x000a_¡Regístrate! https://t.co/u9hjdlNCSa https://t.co/pGbIejXBUU"/>
    <d v="2021-10-24T20:00:23"/>
    <x v="1"/>
    <m/>
    <m/>
    <n v="1.4523643655171651E+18"/>
    <s v="https://twitter.com/i/web/status/1452364365517164546"/>
    <x v="1"/>
  </r>
  <r>
    <s v="Anteriormente ya había escuchado hablar de la realidad virtual y había reflexionado excesivamente sobre la aplicación de estas en la educación siendo un tema que me conmovía y generaba interés."/>
    <d v="2021-10-24T19:25:10"/>
    <x v="1"/>
    <m/>
    <m/>
    <n v="1.452355504580149E+18"/>
    <s v="https://twitter.com/i/web/status/1452355504580149248"/>
    <x v="1"/>
  </r>
  <r>
    <s v="@ranitachina Tal cual, ya ni quiero renegar aunque me desespero pero luego recuerdo que tiene 6 años y está en educación virtual así que a la verga, lo que le salga y piña"/>
    <d v="2021-10-24T18:49:59"/>
    <x v="1"/>
    <m/>
    <m/>
    <n v="1.452346649762796E+18"/>
    <s v="https://twitter.com/i/web/status/1452346649762795524"/>
    <x v="1"/>
  </r>
  <r>
    <s v="@dochland2128 @MarisabelSalas Pero como das educacion fisica virtual, like estiramientos?"/>
    <d v="2021-10-24T18:36:58"/>
    <x v="1"/>
    <m/>
    <m/>
    <n v="1.452343376980894E+18"/>
    <s v="https://twitter.com/i/web/status/1452343376980893703"/>
    <x v="1"/>
  </r>
  <r>
    <s v="Jalisco._x000a_ANEXO 25. CONVOCATORIA PROCESO DE ADMISIÓN 2021-2022, EDUCACIÓN BÁSIC_x000a_HORARIOS EN LA PLATAFORMA DE SELECCIÓN, Evento virtual 25 de octubre al 08 de noviembre de 2021. Recuerden compañeros que pueden entrar con enlace anterior._x000a_Descárgalo aquí 👇_x000a_https://t.co/66HorFgRME"/>
    <d v="2021-10-24T18:24:08"/>
    <x v="1"/>
    <m/>
    <m/>
    <n v="1.4523401456849841E+18"/>
    <s v="https://twitter.com/i/web/status/1452340145684983814"/>
    <x v="1"/>
  </r>
  <r>
    <s v="Eso de dar educación física virtual es un pain!"/>
    <d v="2021-10-24T17:56:04"/>
    <x v="1"/>
    <m/>
    <m/>
    <n v="1.4523330824518779E+18"/>
    <s v="https://twitter.com/i/web/status/1452333082451877895"/>
    <x v="1"/>
  </r>
  <r>
    <s v="Logramos desarrollar un campus de educación, entrenamiento y fortalecimiento de conocimientos en seguridad vial._x000a_Un campus virtual de enseñanza-aprendizaje hecho con técnica, conocimiento y corazón https://t.co/8qqkBLuhDi"/>
    <d v="2021-10-24T17:16:33"/>
    <x v="12"/>
    <m/>
    <m/>
    <n v="1.452323138298057E+18"/>
    <s v="https://twitter.com/i/web/status/1452323138298056708"/>
    <x v="1"/>
  </r>
  <r>
    <s v="Comparto una breve reflexión, sobre un tema que sigue abierto en torno al proceso de enseñanza-aprendizaje. _x000a_Mucho por hacer, y tengo más preguntas que respuestas. #educaciondigital #educacionvirtual  _x000a_@CulturaDigitaPe @sandromarcone _x000a__x000a_https://t.co/GNwTQFTz1d"/>
    <d v="2021-10-24T17:12:56"/>
    <x v="23"/>
    <s v="Place(_api=&lt;tweepy.api.API object at 0x00000251F3E87340&gt;, id='0169e8f30556416d', url='https://api.twitter.com/1.1/geo/id/0169e8f30556416d.json', place_type='city', name='Ate', full_name='Ate, Peru', country_code='PE', country='Peru', contained_within=[], bounding_box=BoundingBox(_api=&lt;tweepy.api.API object at 0x00000251F3E87340&gt;, type='Polygon', coordinates=[[[-76.9977230389369, -12.0877319713358], [-76.7837768396263, -12.0877319713358], [-76.7837768396263, -11.9934700172237], [-76.9977230389369, -11.9934700172237]]]), attributes={})"/>
    <m/>
    <n v="1.4523222254245891E+18"/>
    <s v="https://twitter.com/i/web/status/1452322225424588807"/>
    <x v="1"/>
  </r>
  <r>
    <s v="@garciacontto “¿continuará la educación tradicional como el modelo de enseñanza-aprendizaje o será (…) la oportunidad para ir hacia el encuentro con la libertad, la voluntad y el proceso de autodescubrimiento del estudiante?” https://t.co/DOjq1wxoho"/>
    <d v="2021-10-24T17:12:06"/>
    <x v="61"/>
    <m/>
    <m/>
    <n v="1.4523220156339771E+18"/>
    <s v="https://twitter.com/i/web/status/1452322015633977347"/>
    <x v="1"/>
  </r>
  <r>
    <s v="¿Hasta cuándo seguirá esta excusa? Los niños de Piura MERECEN clases presenciales. La educación virtual no da para más. https://t.co/gVShOUr3HM"/>
    <d v="2021-10-24T17:11:01"/>
    <x v="572"/>
    <m/>
    <m/>
    <n v="1.4523217429874401E+18"/>
    <s v="https://twitter.com/i/web/status/1452321742987440134"/>
    <x v="1"/>
  </r>
  <r>
    <s v="🔰 INATEC, realizó el Foro Nacional “Desafíos de la Educación y Capacitación Técnica en la Lucha contra la Pobreza y el Desarrollo Humano”, de manera presencial en el Centro tecnológico de Hotelería y Turismo, y de manera virtual conectados los centros tecnológicos del país. https://t.co/FSj26jT4tK"/>
    <d v="2021-10-24T16:00:01"/>
    <x v="427"/>
    <m/>
    <m/>
    <n v="1.4523038778527209E+18"/>
    <s v="https://twitter.com/i/web/status/1452303877852721152"/>
    <x v="1"/>
  </r>
  <r>
    <s v="¡Vivir en el exterior no es impedimento para cumplir tus metas! Puedes inscribirte del 29 de octubre al 21 de noviembre en la oferta educativa a Distancia-Virtual, para culminar tus estudios._x000a_ _x000a_📌 Regístrate: https://t.co/Ooopp7yeSK_x000a_ _x000a_#LibresPorLaEducación_x000a_#OfertasExtraordinarias https://t.co/MhcRUIoLkF"/>
    <d v="2021-10-24T16:00:01"/>
    <x v="311"/>
    <m/>
    <m/>
    <n v="1.4523038765104781E+18"/>
    <s v="https://twitter.com/i/web/status/1452303876510478342"/>
    <x v="1"/>
  </r>
  <r>
    <s v="#IdexudInvita este lunes 25, al conversatorio “Educación, Comunicación y Creación de Memorias Vivas en Colombia” que organiza @dieudfjc de @udistrital. Más información en: https://t.co/Z9I4Wynyo3_x000a_Presencial inscribirse en: https://t.co/UlWj9rVIxp_x000a_Virtual: Facebook Live del DIE-UD https://t.co/Kh80JL0Yvv"/>
    <d v="2021-10-24T15:05:02"/>
    <x v="573"/>
    <s v="Place(_api=&lt;tweepy.api.API object at 0x00000251F3E87340&gt;, id='01bb43843a44d07c', url='https://api.twitter.com/1.1/geo/id/01bb43843a44d07c.json', place_type='city', name='Duitama', full_name='Duitama, Colombia', country_code='CO', country='Colombia', contained_within=[], bounding_box=BoundingBox(_api=&lt;tweepy.api.API object at 0x00000251F3E87340&gt;, type='Polygon', coordinates=[[[-73.2043950026685, 5.74655100010547], [-72.9782040037427, 5.74655100010547], [-72.9782040037427, 6.01066299980654], [-73.2043950026685, 6.01066299980654]]]), attributes={})"/>
    <m/>
    <n v="1.452290039438848E+18"/>
    <s v="https://twitter.com/i/web/status/1452290039438848008"/>
    <x v="1"/>
  </r>
  <r>
    <s v="@Luis_Bonilla_M Analizar el impacto de la educación virtual en la atención psicoafectiva de los educandos."/>
    <d v="2021-10-24T14:52:24"/>
    <x v="1"/>
    <m/>
    <m/>
    <n v="1.4522868609407841E+18"/>
    <s v="https://twitter.com/i/web/status/1452286860940783639"/>
    <x v="1"/>
  </r>
  <r>
    <s v="@Luis_Bonilla_M Debate Nacional sobre el tema educativo: _x000a_1) Cómo afectó o afecta la educación Virtual, las emociones, lo psicoafectivo, la interacción social de Educandos._x000a__x000a_2) Educación virtual, problemas materiales de conectividad virtual. Carencia de celulares en educandos y educadores."/>
    <d v="2021-10-24T14:49:49"/>
    <x v="1"/>
    <m/>
    <m/>
    <n v="1.4522862126355169E+18"/>
    <s v="https://twitter.com/i/web/status/1452286212635516939"/>
    <x v="1"/>
  </r>
  <r>
    <s v="@EducacionRDo Miles de éxitos. _x000a_Hay que destacar que nuestro país fue de los principales en el mundo en la educación virtual y distancia en el año escolar 2020_2021 y el provecho fue vertiginoso."/>
    <d v="2021-10-24T14:37:41"/>
    <x v="1"/>
    <m/>
    <m/>
    <n v="1.45228315553314E+18"/>
    <s v="https://twitter.com/i/web/status/1452283155533139980"/>
    <x v="1"/>
  </r>
  <r>
    <s v="@martintetaz La UNC“Cordoba”abrió para que los alumnos votaran, pero no dan clases presenciales _x000a_Mi hija 1añoArq conoció la UNC cuando fue a votar _x000a_Una vergüenza Arq es una carrera que de ninguna manera puede ser virtual pero así está la educación"/>
    <d v="2021-10-24T14:34:50"/>
    <x v="20"/>
    <m/>
    <m/>
    <n v="1.452282438881878E+18"/>
    <s v="https://twitter.com/i/web/status/1452282438881878029"/>
    <x v="1"/>
  </r>
  <r>
    <s v="Debate Nacional sobre el tema educativo: _x000a_1) Cómo afectó o afecta la educación Virtual, las emociones, lo psicoafectivo, la interacción social de Educandos._x000a__x000a_2) Educación virtual, problemas materiales de conectividad virtual. Carencia de celulares en educandos y educadores."/>
    <d v="2021-10-24T14:16:20"/>
    <x v="1"/>
    <m/>
    <m/>
    <n v="1.4522777840097121E+18"/>
    <s v="https://twitter.com/i/web/status/1452277784009711618"/>
    <x v="1"/>
  </r>
  <r>
    <s v="¡Nuevo #curso virtual #gratuito de Educación Ambiental para la #Biodiversidad! dirigido a #docentes y multiplicadores/as ambientales. Cupos limitados, inscripciones en https://t.co/ZrQRRw3t0r. Acompaña @bancosantander https://t.co/OMstZK6rY6"/>
    <d v="2021-10-24T14:00:00"/>
    <x v="14"/>
    <m/>
    <m/>
    <n v="1.4522736730212559E+18"/>
    <s v="https://twitter.com/i/web/status/1452273673021255682"/>
    <x v="1"/>
  </r>
  <r>
    <s v="Curso virtual gratuito de Educación Ambiental para la Biodiversidad_x000a_  _x000a_https://t.co/96BMlGp6Ej"/>
    <d v="2021-10-24T13:42:28"/>
    <x v="574"/>
    <m/>
    <m/>
    <n v="1.452269263490793E+18"/>
    <s v="https://twitter.com/i/web/status/1452269263490793478"/>
    <x v="1"/>
  </r>
  <r>
    <s v="@iraida_100 @ramirezhoffman @AlexaGomezDos Llámese biblioteca virtual o digital esas son peores, aún, esas ni existen porq tenemos el internat más malo de Latinoamérica y cuidado si no del mundo, se trata de la poca importancia q se le da al derecho a la información, a la educación y al uso y manejo de la misma"/>
    <d v="2021-10-24T13:42:06"/>
    <x v="5"/>
    <m/>
    <m/>
    <n v="1.4522691695551611E+18"/>
    <s v="https://twitter.com/i/web/status/1452269169555161088"/>
    <x v="1"/>
  </r>
  <r>
    <s v="¿Educación digital o virtual?, por José García Contto_x000a_“La pandemia golpeó la educación tradicional, pero no la cambió”. https://t.co/ZMA7tXRQa3 a través de @elcomercio_peru"/>
    <d v="2021-10-24T12:30:07"/>
    <x v="575"/>
    <m/>
    <m/>
    <n v="1.4522510542848819E+18"/>
    <s v="https://twitter.com/i/web/status/1452251054284881920"/>
    <x v="1"/>
  </r>
  <r>
    <s v="Se lanzó la convocatoria al II Simposio Uniservitate, un evento virtual para promoverpor una educación innovadora y con conciencia social - Infobae https://t.co/XBsjoLWiW8"/>
    <d v="2021-10-24T11:15:05"/>
    <x v="279"/>
    <m/>
    <m/>
    <n v="1.4522321712808671E+18"/>
    <s v="https://twitter.com/i/web/status/1452232171280867338"/>
    <x v="1"/>
  </r>
  <r>
    <s v="💥💣 15% de descuento para grupos💣💥_x000a__x000a_No EXPIRA🤸‍♀️🤸🤸‍♂️...Genial, no?_x000a__x000a_Dale...Comparte con tu clan _x000a__x000a_#educacióncontinua #educación #capacitación #desarrollo #profesional #grupo #descuento #cursoonline #cursovirtual #taller #virtual #eqcsteamrd #eqcs #desarrolloprofesional https://t.co/1JU555CT9m"/>
    <d v="2021-10-24T11:15:00"/>
    <x v="576"/>
    <m/>
    <m/>
    <n v="1.452232149294207E+18"/>
    <s v="https://twitter.com/i/web/status/1452232149294206981"/>
    <x v="1"/>
  </r>
  <r>
    <s v="¿Por qué emprender hacia la educación virtual? https://t.co/zDOD00jczy #tecnosoluciones https://t.co/oSJh6vK17u"/>
    <d v="2021-10-24T10:31:28"/>
    <x v="577"/>
    <m/>
    <m/>
    <n v="1.452221195198284E+18"/>
    <s v="https://twitter.com/i/web/status/1452221195198283791"/>
    <x v="1"/>
  </r>
  <r>
    <s v="En el día de la Biblioteca, te invitamos a visitar la nuestra. _x000a__x000a_Es virtual y contiene miles de publicaciones de educación, ciencia y cultura gratuitas y de acceso abierto. 🎉_x000a_ _x000a_https://t.co/HNN2BMBnH3 #DíadelaBiblioteca #ComparteCultura https://t.co/dVybxgXSIg"/>
    <d v="2021-10-24T08:00:28"/>
    <x v="578"/>
    <m/>
    <m/>
    <n v="1.452183193872896E+18"/>
    <s v="https://twitter.com/i/web/status/1452183193872896005"/>
    <x v="1"/>
  </r>
  <r>
    <s v="La jornada online del proyecto MaS del próximo viernes está abierta a cualquier persona que tenga interés en el mundo del pensamiento computacional en la educación: docentes, familias, estudiantes... ¡todos estáis invitados! ¡Y va a ser muy divertida! https://t.co/GxKFtAWROd"/>
    <d v="2021-10-24T07:47:59"/>
    <x v="1"/>
    <m/>
    <m/>
    <n v="1.4521800533961651E+18"/>
    <s v="https://twitter.com/i/web/status/1452180053396164609"/>
    <x v="1"/>
  </r>
  <r>
    <s v="@Vianeicita @dmian007 Y lo peor, LA EDUCACIÓN ES UNA SIMULACIÓN Y AHORA CON EL MODO VIRTUAL, PEOR.                 URGE cambia todos los programas educativos que tengan como fin FORMAR gente pensante, crítica, trabajadora, humana, solidaria, con espíritu de servicio."/>
    <d v="2021-10-24T06:02:15"/>
    <x v="579"/>
    <m/>
    <m/>
    <n v="1.4521534463337759E+18"/>
    <s v="https://twitter.com/i/web/status/1452153446333775877"/>
    <x v="1"/>
  </r>
  <r>
    <s v="La educación virtual será mala, únicamente si se depende de las perspectivas desmotivadas de los estudiantes y de la pedagogía aleatoria aplicada de ciertos docentes."/>
    <d v="2021-10-24T03:09:43"/>
    <x v="1"/>
    <m/>
    <m/>
    <n v="1.4521100257579699E+18"/>
    <s v="https://twitter.com/i/web/status/1452110025757970434"/>
    <x v="1"/>
  </r>
  <r>
    <s v="Los gestores de educación continua de nuestra Universidad son parte fundamental en nuestro procedimiento y lo reconocemos a través de acciones que los benefician, como la Certificación ICDL a la que fueron acreedores. ¡Éxito! https://t.co/xoSWAYa9my"/>
    <d v="2021-10-24T03:00:00"/>
    <x v="550"/>
    <m/>
    <m/>
    <n v="1.4521075813385129E+18"/>
    <s v="https://twitter.com/i/web/status/1452107581338513411"/>
    <x v="1"/>
  </r>
  <r>
    <s v="📢 Últimos cupos! 📢_x000a__x000a_👉 Inscríbete hoy en los diplomados sin costo:_x000a_._x000a_✅ Alfabetización digital_x000a_✅ Economía digital_x000a_✅ Desarrollo de software_x000a_✅ Realidad virtual._x000a_._x000a_Inscríbete ya en https://t.co/wp5nmJp3d1 (link en bio)_x000a_#Educacion #Gratis #Calico #EstudiaGratis #diplomado https://t.co/EKYRpeOuqe"/>
    <d v="2021-10-24T02:02:15"/>
    <x v="580"/>
    <m/>
    <m/>
    <n v="1.452093045944553E+18"/>
    <s v="https://twitter.com/i/web/status/1452093045944553474"/>
    <x v="1"/>
  </r>
  <r>
    <s v="Nuestra charla es Presencial con nuestra. Gente no virtual,y con educación hacia nuestros contendores,buenos tratos es ser buen Colombiano"/>
    <d v="2021-10-24T01:56:42"/>
    <x v="581"/>
    <m/>
    <m/>
    <n v="1.4520916505499479E+18"/>
    <s v="https://twitter.com/i/web/status/1452091650549948424"/>
    <x v="1"/>
  </r>
  <r>
    <s v="La UNRN dictará una jornada virtual sobre &quot;La Educación Alimentaria&quot;. Se presentarán marcos teóricos actualizados, y líneas de investigación sobre problemática de la alimentación humana._x000a_La nota: https://t.co/6yIlTx4wPp"/>
    <d v="2021-10-24T00:30:01"/>
    <x v="582"/>
    <m/>
    <m/>
    <n v="1.45206983362177E+18"/>
    <s v="https://twitter.com/i/web/status/1452069833621770240"/>
    <x v="1"/>
  </r>
  <r>
    <s v="¿LIBERTAD DE ENSEÑANZA O DERECHO A LA EDUCACIÓN? CONVERSATORIO VIRTUAL SOBRE PROPUESTAS PARA LA NUEVA CONSTITUCIÓN_x000a__x000a_Más información en: https://t.co/kUVlE4iYaN_x000a__x000a_#NuevaEducación #NuevaConstitución #EducaciónEmancipadora https://t.co/iuhw7haTYk"/>
    <d v="2021-10-24T00:27:08"/>
    <x v="84"/>
    <m/>
    <m/>
    <n v="1.452069108049056E+18"/>
    <s v="https://twitter.com/i/web/status/1452069108049055749"/>
    <x v="1"/>
  </r>
  <r>
    <s v="Por favor sustenten con base científica sus políticas @MineduPeru @CA_GallardoG @Educacion_JyD Educación virtual es modelo nocivo para la salud y desarrollo de los niños y adolescentes, no se logran aprendizajes. No hay sustento sanitario para encuarentenar IEs @peruaclasesya"/>
    <d v="2021-10-24T00:26:58"/>
    <x v="504"/>
    <m/>
    <m/>
    <n v="1.4520690681613069E+18"/>
    <s v="https://twitter.com/i/web/status/1452069068161306632"/>
    <x v="1"/>
  </r>
  <r>
    <s v="¡Se acerca el #11CongresoPactoGlobal, #ODS desde el #CambioClimático y la #Educación para cumplir la #Agenda2030 de Sostenibilidad! 🌎 ¡El evento de #sostenibilidad más importante del 2021!_x000a_🗓️10 y 11 de noviembre._x000a__x000a_Congreso Virtual - Inscríbete gratis➡️_x000a_https://t.co/0ze1NT3XHe https://t.co/UVsslf3XE3"/>
    <d v="2021-10-24T00:06:42"/>
    <x v="54"/>
    <m/>
    <m/>
    <n v="1.452063968453931E+18"/>
    <s v="https://twitter.com/i/web/status/1452063968453931019"/>
    <x v="1"/>
  </r>
  <r>
    <s v="#docentefuturo. Una nueva mirada educativa llegó, la educación virtual vino a complementar los que trabajábamos en la presencialidad"/>
    <d v="2021-10-23T23:04:41"/>
    <x v="1"/>
    <m/>
    <m/>
    <n v="1.4520483611257119E+18"/>
    <s v="https://twitter.com/i/web/status/1452048361125711879"/>
    <x v="1"/>
  </r>
  <r>
    <s v="EDUCACIÓN | LA 8VA EXPO CARRERAS REGIONAL SE REALIZARÁ DE FORMA VIRTUAL_x000a__x000a_Así lo anunciaron en conjunto los municipios de Monte Cristo, Piquillín y La Puerta, organizadores del la muestra de ofertas educativas._x000a__x000a_  https://t.co/afz2oH1usb"/>
    <d v="2021-10-23T22:56:14"/>
    <x v="1"/>
    <m/>
    <m/>
    <n v="1.4520462344878689E+18"/>
    <s v="https://twitter.com/i/web/status/1452046234487869447"/>
    <x v="1"/>
  </r>
  <r>
    <s v="Se lanzó la convocatoria al II Simposio Uniservitate, un evento virtual para promoverpor una educación innovadora y con conciencia social https://t.co/f4nF2XB1yw"/>
    <d v="2021-10-23T22:21:14"/>
    <x v="1"/>
    <m/>
    <m/>
    <n v="1.4520374239663391E+18"/>
    <s v="https://twitter.com/i/web/status/1452037423966339076"/>
    <x v="1"/>
  </r>
  <r>
    <s v="¡Últimos días para inscribirte en la III Feria Virtual #EstudiarEnChile! Este 26/10, de 5 pm a 10 pm (Chile), podrás encontrar el programa #online o presencial de #postgrado #educación continua y #becas para #EstudiarEnChile. ¡Inscríbete Gratis!: https://t.co/b6JiYbgHMy https://t.co/oJe22dtqsz"/>
    <d v="2021-10-23T21:46:00"/>
    <x v="1"/>
    <m/>
    <m/>
    <n v="1.4520285577864361E+18"/>
    <s v="https://twitter.com/i/web/status/1452028557786435589"/>
    <x v="1"/>
  </r>
  <r>
    <s v="#EventosASCUN | Nuestro Proyecto #MIMIRAndino participará en la Feria Virtual CBHE organizada conjuntamente con las Oficinas Nacionales de Erasmus+ y la Agencia Ejecutiva Europea de Educación y Cultura (EACEA)_x000a__x000a_📆 27/10_x000a_⏰ 7:30 a.m._x000a_Más 👉 https://t.co/LSUVoWcv7g_x000a__x000a_#ASCUN https://t.co/dX0id0eaKx"/>
    <d v="2021-10-23T21:44:00"/>
    <x v="47"/>
    <m/>
    <m/>
    <n v="1.4520280544196119E+18"/>
    <s v="https://twitter.com/i/web/status/1452028054419611648"/>
    <x v="1"/>
  </r>
  <r>
    <s v="@marisanzdesa Yo creo que vamos para allá, la educación virtual y en línea y en vez de colegios espacios de socializacion, arte, deportes e intereses en común."/>
    <d v="2021-10-23T21:23:09"/>
    <x v="1"/>
    <m/>
    <m/>
    <n v="1.452022808817684E+18"/>
    <s v="https://twitter.com/i/web/status/1452022808817684482"/>
    <x v="1"/>
  </r>
  <r>
    <s v="Terrible vacío de debate pedagógico nacional antes de vuelta a las aulas¿Por qué no estamos discutiendo la estructura que debe tener una plataforma educativa virtual q se corresponda al modelo de educación crítica y emancipadora?Será q las corporaciones tendrán la última palabra? https://t.co/nSe4mScLwe"/>
    <d v="2021-10-23T21:05:26"/>
    <x v="309"/>
    <m/>
    <m/>
    <n v="1.4520183505073679E+18"/>
    <s v="https://twitter.com/i/web/status/1452018350507368450"/>
    <x v="1"/>
  </r>
  <r>
    <s v="Un estudio de Kaspersky revela que el tiempo que los niños pasan frente a la pantalla y la calidad de la educación virtual son puntos de principal preocupación._x000a_https://t.co/6VL594KJsg"/>
    <d v="2021-10-23T20:58:10"/>
    <x v="1"/>
    <m/>
    <m/>
    <n v="1.4520165199075121E+18"/>
    <s v="https://twitter.com/i/web/status/1452016519907512321"/>
    <x v="1"/>
  </r>
  <r>
    <s v="Basta de idealizar la educación virtual, en países como Honduras la educación es un privilegio y con la pandemia de #COVID19 el privilegio y la brecha para aquellos que pueden ir a la escuela se volvió aún más aguda. ¡Exigimos educación pública gratuita para todos!."/>
    <d v="2021-10-23T20:50:31"/>
    <x v="583"/>
    <m/>
    <m/>
    <n v="1.4520145947429681E+18"/>
    <s v="https://twitter.com/i/web/status/1452014594742968327"/>
    <x v="1"/>
  </r>
  <r>
    <s v="Primer Seminario Virtual del Practicas Docentes Innovadoras en el Curso Final de Grado. La doctora Yanet Jiminián fue la conferencista magistral del encuentro organizado por el CFG. #UAPA _x000a_#educacion #virtual _x000a__x000a_https://t.co/e8KQE5DLaf https://t.co/w6PWCr8pYe"/>
    <d v="2021-10-23T20:17:20"/>
    <x v="546"/>
    <m/>
    <m/>
    <n v="1.4520062459473019E+18"/>
    <s v="https://twitter.com/i/web/status/1452006245947301905"/>
    <x v="1"/>
  </r>
  <r>
    <s v="Conoce y aprende de tus emociones!_x000a__x000a_#CIJ y el Colegio Nacional de Educación Profesional Técnica te invitan a la Jornada Nacional Preventiva Sana-Mente._x000a__x000a_Modalidad híbrida (presencial y virtual)_x000a_@CONALEP_Mex _x000a__x000a_#CIJContigo #CONALEP https://t.co/DCMoc1uLp6"/>
    <d v="2021-10-23T20:15:03"/>
    <x v="62"/>
    <m/>
    <m/>
    <n v="1.45200566895376E+18"/>
    <s v="https://twitter.com/i/web/status/1452005668953759745"/>
    <x v="1"/>
  </r>
  <r>
    <s v="¿Por qué emprender hacia la educación virtual? https://t.co/zDOD00jczy #tecnosoluciones https://t.co/fulEgNphI9"/>
    <d v="2021-10-23T19:33:00"/>
    <x v="577"/>
    <m/>
    <m/>
    <n v="1.4519950883310961E+18"/>
    <s v="https://twitter.com/i/web/status/1451995088331096076"/>
    <x v="1"/>
  </r>
  <r>
    <s v="La pandemia potenció el desarrollo de modalidades no presenciales para muchas actividades, incluyendo la educación, sin embargo, lo virtual jamás reemplazará enteramente las aulas, principalmente a nivel de preescolar, primaria y premedia. https://t.co/lMtc7LzWsG"/>
    <d v="2021-10-23T19:18:59"/>
    <x v="244"/>
    <s v="Place(_api=&lt;tweepy.api.API object at 0x00000251F3E87340&gt;, id='9d8ae4b0fac2036a', url='https://api.twitter.com/1.1/geo/id/9d8ae4b0fac2036a.json', place_type='country', name='Panama', full_name='Panama', country_code='PA', country='Panama', contained_within=[], bounding_box=BoundingBox(_api=&lt;tweepy.api.API object at 0x00000251F3E87340&gt;, type='Polygon', coordinates=[[[-83.051445, 7.20386], [-77.13939, 7.20386], [-77.13939, 9.6394858], [-83.051445, 9.6394858]]]), attributes={})"/>
    <m/>
    <n v="1.451991558987915E+18"/>
    <s v="https://twitter.com/i/web/status/1451991558987915269"/>
    <x v="1"/>
  </r>
  <r>
    <s v="#SimposioUniservitate_x000a_📣¡Últimos días de inscripción!_x000a_Aquí: https://t.co/sSC6GvHItn_x000a_Se lanzó la convocatoria al II Simposio Uniservitate, un evento virtual para promoverpor una educación innovadora y con conciencia social - Infobae https://t.co/NBbKiVtKc4"/>
    <d v="2021-10-23T19:12:42"/>
    <x v="1"/>
    <m/>
    <m/>
    <n v="1.451989978364383E+18"/>
    <s v="https://twitter.com/i/web/status/1451989978364383233"/>
    <x v="1"/>
  </r>
  <r>
    <s v="@Educacionbogota @EdnaBonillaSeba @ConcejoDeBogota Ahora que la educación virtual está en boga y los Niños aprendieron a aprender les tenemos el modelo digital de colegios oficiales, para atender a más de 2 millónes de estudiantes que no han tenido clases hace 2 años. Mírelo: https://t.co/yUjOps8wGA"/>
    <d v="2021-10-23T18:51:00"/>
    <x v="12"/>
    <m/>
    <m/>
    <n v="1.451984520086016E+18"/>
    <s v="https://twitter.com/i/web/status/1451984520086016005"/>
    <x v="1"/>
  </r>
  <r>
    <s v="La educación y preparación política es continúa y permanente.  _x000a_Participa en este tu taller virtual que el @PRICDMX_ prepara para nuestros simpatizantes y militantes.  #ActívatePorTuSalud https://t.co/hRSxTa45yR"/>
    <d v="2021-10-23T18:45:22"/>
    <x v="584"/>
    <s v="Place(_api=&lt;tweepy.api.API object at 0x00000251F3E87340&gt;, id='07d9dfce36c84001', url='https://api.twitter.com/1.1/geo/id/07d9dfce36c84001.json', place_type='poi', name='Rinconada San Pablo', full_name='Rinconada San Pablo', country_code='MX', country='Mexico', contained_within=[], bounding_box=BoundingBox(_api=&lt;tweepy.api.API object at 0x00000251F3E87340&gt;, type='Polygon', coordinates=[[[-99.1223861612938, 19.25474213839116], [-99.1223861612938, 19.25474213839116], [-99.1223861612938, 19.25474213839116], [-99.1223861612938, 19.25474213839116]]]), attributes={})"/>
    <m/>
    <n v="1.451983102406955E+18"/>
    <s v="https://twitter.com/i/web/status/1451983102406955014"/>
    <x v="1"/>
  </r>
  <r>
    <s v="Esta tarde dialogamos con jóvenes de la Unión. _x000a_Entre los temas que abordamos estuvieron: _x000a_📍La importancia de espacios como los Consejos Municipales de Juventud. _x000a_📍La educación virtual como una herramienta vital Y _x000a_📍Los Proyectos que involucran a la tecnología https://t.co/Ii13Yjfohe"/>
    <d v="2021-10-23T18:42:31"/>
    <x v="107"/>
    <m/>
    <m/>
    <n v="1.4519823843715771E+18"/>
    <s v="https://twitter.com/i/web/status/1451982384371576838"/>
    <x v="1"/>
  </r>
  <r>
    <s v="Marco Antonio Fernández Picado, desde la Univ. Católica de Costa Rica, nos invita a la su exposición en el Congreso Virtual de Educación Religiosa Escolar, el 26 y 27 de octubre._x000a_#CongresoEducacionReligiosaEscolar_x000a_https://t.co/gIAMmcopDe https://t.co/oBZl8PH5tI"/>
    <d v="2021-10-23T18:23:20"/>
    <x v="80"/>
    <m/>
    <m/>
    <n v="1.451977557826474E+18"/>
    <s v="https://twitter.com/i/web/status/1451977557826473984"/>
    <x v="1"/>
  </r>
  <r>
    <s v="#Inscripciones #Bachillerato #Virtual – #Ministerio de #Educación #Ecuador _x000a_https://t.co/e57Y97Fgkn _x000a_#Inscripciones #Bachillerato #Virtual. Si tienes alguna inquietud ..._x000a__x000a_--------------------------------------------------------------------------------_x000a_#España #Noticias https://t.co/7ZuoxcbryB"/>
    <d v="2021-10-23T18:03:45"/>
    <x v="585"/>
    <m/>
    <m/>
    <n v="1.451972627807998E+18"/>
    <s v="https://twitter.com/i/web/status/1451972627807997955"/>
    <x v="1"/>
  </r>
  <r>
    <s v="Docentes de nivel secundario comenzaron curso de seguridad vial_x000a_Con la participación de 150 docentes de escuelas secundarias se inició el taller virtual teórico-práctico donde se abordarán las problemáticas viales a través de la educación, la prevención.._x000a_https://t.co/Ln6z3vmwv9 https://t.co/hPbZLlTX3A"/>
    <d v="2021-10-23T18:02:53"/>
    <x v="586"/>
    <m/>
    <m/>
    <n v="1.451972407791604E+18"/>
    <s v="https://twitter.com/i/web/status/1451972407791603712"/>
    <x v="1"/>
  </r>
  <r>
    <s v="#Inscripciones #Bachillerato #Virtual – #Ministerio de Educación #Ecuador _x000a_https://t.co/6Wh5iM24bw _x000a_#Inscripciones #Bachillerato #Virtual. Si tienes alguna inquietud recuerda contactarnos a través de nuestras redes sociales, o..._x000a_#Educaciòn https://t.co/GT8n14qvwt"/>
    <d v="2021-10-23T18:02:00"/>
    <x v="587"/>
    <m/>
    <m/>
    <n v="1.4519721869741709E+18"/>
    <s v="https://twitter.com/i/web/status/1451972186974171137"/>
    <x v="1"/>
  </r>
  <r>
    <s v="#SabíasQue para alcanzar los #ODS 🌳, es necesaria una buena gobernanza, según Jeffrey D. Sachs. ¿Quieres saber más? ⬇️_x000a_Apúntate en el evento virtual “Empresa, Universidad y Educación para la Sustentabilidad” ➡️https://t.co/J9z2PUUPUX._x000a_¡Nos vemos este #28Oct 📆 a las 2PM⏲️! https://t.co/3ziCCXGhHy"/>
    <d v="2021-10-23T18:00:00"/>
    <x v="5"/>
    <m/>
    <m/>
    <n v="1.4519716836197289E+18"/>
    <s v="https://twitter.com/i/web/status/1451971683619729408"/>
    <x v="1"/>
  </r>
  <r>
    <s v="Cómo le explico a los del ecaes que después de dos años de una pésima educación virtual se me olvidó hasta sumar"/>
    <d v="2021-10-23T17:50:17"/>
    <x v="1"/>
    <m/>
    <m/>
    <n v="1.4519692394438211E+18"/>
    <s v="https://twitter.com/i/web/status/1451969239443820552"/>
    <x v="1"/>
  </r>
  <r>
    <s v="@ivexler Buen dia profesor, es necesario mantener algunas materias en modo virtual, potenciando el uso de tecnologias, herramientas de punta y la red de wifi._x000a_La educacion no puede estar de espaldas a un mundo virtual."/>
    <d v="2021-10-23T17:32:47"/>
    <x v="267"/>
    <m/>
    <m/>
    <n v="1.4519648354622011E+18"/>
    <s v="https://twitter.com/i/web/status/1451964835462201344"/>
    <x v="1"/>
  </r>
  <r>
    <s v="@HolgerMoran @kirman_paredes @JessielChasigu1 @yadiravega111 @MashiRafael y ahora en virtual peor. Te mandan por pdf las tareas y listo, ese es todo su trabajo. Y aún asi son tan sinverguenzas que quiere mas dinero._x000a__x000a_Le aman al Correa porque les subio los sueldos a cambio de nada. La educacion es pesima por la clase de docentes que hay."/>
    <d v="2021-10-23T17:27:54"/>
    <x v="172"/>
    <m/>
    <m/>
    <n v="1.4519636073700639E+18"/>
    <s v="https://twitter.com/i/web/status/1451963607370063881"/>
    <x v="1"/>
  </r>
  <r>
    <s v="📌‘Educación para el empleo y la productividad del país’ es el segundo de los paneles que llevaremos a cabo en el #CongresoConfecámaras2021 ‘Empresarios y Sociedad’. _x000a__x000a_¿Ya te inscribiste? 🤓 No tiene ningún costo y se hará de manera virtual. _x000a__x000a_➡️ https://t.co/8jnuzS0yYp https://t.co/bwoknqvQt0"/>
    <d v="2021-10-23T17:25:54"/>
    <x v="12"/>
    <m/>
    <m/>
    <n v="1.4519631026737029E+18"/>
    <s v="https://twitter.com/i/web/status/1451963102673702915"/>
    <x v="1"/>
  </r>
  <r>
    <s v="✅Muchas gracias a todos los asistentes del V Congreso de Educación en Diabetes, les agradecemos y esperamos podernos vernos en otra ocasión🤗_x000a_._x000a_._x000a_._x000a_._x000a_#gracias #congreso #virtual #congresovirtual #mesdeladiabetes #100añosdelainsulina #salud  #aprender #conocimiento #comunidad https://t.co/U1ExO7OTBq"/>
    <d v="2021-10-23T17:23:01"/>
    <x v="588"/>
    <m/>
    <m/>
    <n v="1.4519623771052851E+18"/>
    <s v="https://twitter.com/i/web/status/1451962377105285120"/>
    <x v="1"/>
  </r>
  <r>
    <s v="Chévere leer en EC impreso a @garciacontto hablando sobre las diferencias de educación virtual y digital, así como del impacto de la ERE en nosotros, los estudiantes universitarios._x000a__x000a_¡Un abrazo, Pipo! https://t.co/HykTlLNJei"/>
    <d v="2021-10-23T17:21:09"/>
    <x v="61"/>
    <m/>
    <m/>
    <n v="1.4519619064413591E+18"/>
    <s v="https://twitter.com/i/web/status/1451961906441359361"/>
    <x v="1"/>
  </r>
  <r>
    <s v="@frabigol La educación virtual funciona, los chicos aprenden mucho._x000a_Los conocimientos científicos de los chicos:"/>
    <d v="2021-10-23T17:06:17"/>
    <x v="589"/>
    <m/>
    <m/>
    <n v="1.451958166988726E+18"/>
    <s v="https://twitter.com/i/web/status/1451958166988726275"/>
    <x v="1"/>
  </r>
  <r>
    <s v="Inscríbete en el Distrito Educativo, del 29 de octubre al 21 de noviembre en la oferta a Distancia-Virtual, dirigido a población con escolaridad inconclusa. ¡Cumplir tus sueños es importante!_x000a__x000a_📌 Información ➡️https://t.co/Zw92eElneS_x000a__x000a_#LibresPorLaEducación_x000a_#OfertasExtraordinarias https://t.co/wYqe5yWvFH"/>
    <d v="2021-10-23T17:00:00"/>
    <x v="311"/>
    <m/>
    <m/>
    <n v="1.4519565856060421E+18"/>
    <s v="https://twitter.com/i/web/status/1451956585606041610"/>
    <x v="1"/>
  </r>
  <r>
    <s v="El Mtro. Erasmo Martínez, Dir. General del COBATAB, acompañado por el Dr. José Antonio Morales Notario, Presidente de la @CedhTabasco, encabezó de manera virtual el inicio de la Conferencia: Derecho Humano a la Educación, dirigida a los directivos de todos los centros educativos https://t.co/eyGylUIAtk"/>
    <d v="2021-10-23T16:50:22"/>
    <x v="590"/>
    <m/>
    <m/>
    <n v="1.451954158811156E+18"/>
    <s v="https://twitter.com/i/web/status/1451954158811156490"/>
    <x v="1"/>
  </r>
  <r>
    <s v="ESPOCH-IPEC CURSO DE INGLES VIRTUAL_x000a_Benefíciate de la modalidad Super Intensiva, Intensiva o Regular de los cursos del idioma Inglés._x000a_📌 Estamos avalados por la Escuela Superior Politécnica de Chimborazo y el Instituto de Posgrado y Educación Continua IPEC. https://t.co/1a9b5sLXEy"/>
    <d v="2021-10-23T16:39:43"/>
    <x v="1"/>
    <m/>
    <m/>
    <n v="1.4519514806893399E+18"/>
    <s v="https://twitter.com/i/web/status/1451951480689340423"/>
    <x v="1"/>
  </r>
  <r>
    <s v="Con el objetivo de recabar datos sobre el acoso escolar en las secundarias de la Ciudad de México, la Secretaría de Educación Pública (SEP) y la red social Facebook presentaron el programa de realidad virtual “Misión Paz Escolar”. @Notimex #Internacionales https://t.co/fdZlSCyJ64"/>
    <d v="2021-10-23T16:23:00"/>
    <x v="1"/>
    <m/>
    <m/>
    <n v="1.45194727227138E+18"/>
    <s v="https://twitter.com/i/web/status/1451947272271380481"/>
    <x v="1"/>
  </r>
  <r>
    <s v="#PrensaSept21 #Comunicacion_x000a_De la realidad virtual a la IA: así será la tecnología educativa del futuro_x000a_La realidad aumentada o los algoritmos adaptados al aprendizaje del alumno son no solo el presente de la educación, también el futuro. https://t.co/Phj4V5xIAO"/>
    <d v="2021-10-23T16:14:58"/>
    <x v="445"/>
    <m/>
    <m/>
    <n v="1.4519452506546749E+18"/>
    <s v="https://twitter.com/i/web/status/1451945250654674945"/>
    <x v="1"/>
  </r>
  <r>
    <s v="Innovar en pedagogía - Enseñanza-aprendizaje virtual https://t.co/zdKskJfutz #innovación #educación"/>
    <d v="2021-10-23T16:00:14"/>
    <x v="20"/>
    <m/>
    <m/>
    <n v="1.4519415440518139E+18"/>
    <s v="https://twitter.com/i/web/status/1451941544051814403"/>
    <x v="1"/>
  </r>
  <r>
    <s v="Conversatorio virtual: La Educación Intercultural Bilingüe en Salta: avances y desafíos_x000a__x000a_Se llevará a cabo el día 26/10 a las 09:00 hs. La propuesta organizada por el Museo de Antropología de Salta, la Coordinación de EIB y la @UcasalOficial  _x000a__x000a_Más info: https://t.co/mB7Q0kaKeU https://t.co/VifTTBz3D5"/>
    <d v="2021-10-23T15:37:41"/>
    <x v="13"/>
    <m/>
    <m/>
    <n v="1.4519358684874099E+18"/>
    <s v="https://twitter.com/i/web/status/1451935868487409665"/>
    <x v="1"/>
  </r>
  <r>
    <s v="@Juan_Car08 @EuricSanti @EnmanuelRM_ @VBotar Pues déjame dejar esto aquí . Sin contar con los más de 60mil millones de pesos en contratos del ministerio de educación con todas las plataformas de comunicación del país y su case virtual y propaganda de publicidad . https://t.co/wJEOcnH7pt"/>
    <d v="2021-10-23T15:23:33"/>
    <x v="1"/>
    <m/>
    <m/>
    <n v="1.4519323130430551E+18"/>
    <s v="https://twitter.com/i/web/status/1451932313043054600"/>
    <x v="1"/>
  </r>
  <r>
    <s v="👉🏼¡Nuevo trayecto autogestionado!_x000a_“El Oficio Docente-Semblanzas que lo caracterizan”_x000a__x000a_✅Modalidad virtual - 20hs. cátedra._x000a_✅Otorga puntaje_x000a__x000a_Ingresa al siguiente link:_x000a_https://t.co/zDv62hHeXr_x000a__x000a_#HaciendoEscuelaRN #FormaciónPermanente #HERN #Docentes #trayecto #Autogestionado https://t.co/YQuSlrdgKe"/>
    <d v="2021-10-23T15:10:56"/>
    <x v="366"/>
    <m/>
    <m/>
    <n v="1.451929135216054E+18"/>
    <s v="https://twitter.com/i/web/status/1451929135216054278"/>
    <x v="1"/>
  </r>
  <r>
    <s v="// Artículo // “Aprendizaje de microbiología experimental en un formato virtual y en contexto de pandemia”, en Revista Iberoamericana de Educación. _x000a_✏Por académicos de #EducaciónUAH, María José Vargas, Juan Carlos Gutiérrez, Javiera Soto y Evelyn Isla.  💻https://t.co/c6JhPGd52t https://t.co/SVbjncn1Vx"/>
    <d v="2021-10-23T14:52:18"/>
    <x v="84"/>
    <m/>
    <m/>
    <n v="1.4519244488152881E+18"/>
    <s v="https://twitter.com/i/web/status/1451924448815288322"/>
    <x v="1"/>
  </r>
  <r>
    <s v="En Física &quot;virtual&quot; es aquello que tiene existencia aparente y no real. Decir que algo no es real, es muy parecido a decir que es mentira. Todo lo &quot;virtual&quot; destila, por lo tanto, algo mentiroso..por qué entonces hacer concesiones a lo &quot;virtual&quot; en la #educación? #JaimeBuhigas https://t.co/qDZ0BtqqKt"/>
    <d v="2021-10-23T14:40:50"/>
    <x v="97"/>
    <m/>
    <m/>
    <n v="1.4519215633941911E+18"/>
    <s v="https://twitter.com/i/web/status/1451921563394191360"/>
    <x v="1"/>
  </r>
  <r>
    <s v="@Yaniserrano Falta de educación y escasez de respeto al espacio virtual de una persona."/>
    <d v="2021-10-23T14:15:46"/>
    <x v="62"/>
    <m/>
    <m/>
    <n v="1.4519152559327601E+18"/>
    <s v="https://twitter.com/i/web/status/1451915255932760067"/>
    <x v="1"/>
  </r>
  <r>
    <s v="🚗🚀 El AUTO del FUTURO | Visita al museo virtual de Opel _x000a_https://t.co/wC1yFO1fEy _x000a_#Educación #Museo #Opel _x000a__x000a_@Opel_Spain @Opel_Chile @Indamotor @opelvepisa @Lleidamobil @AutoPremierOpel @OpelDivisa"/>
    <d v="2021-10-23T13:42:36"/>
    <x v="112"/>
    <m/>
    <m/>
    <n v="1.451906909091639E+18"/>
    <s v="https://twitter.com/i/web/status/1451906909091639296"/>
    <x v="1"/>
  </r>
  <r>
    <s v="@mluciaramirez @Pontifex_es @IvanDuque @Pontifex @vaticannews_es @CancilleriaCol @ViceColombia @urnadecristal Su santidad será que no está enterado que acá matan niños, mascran jóvenes casi día de por medio, el gbno financiado por narcotrafico, una ex ministra dejó a miles de niños sin educación virtual, embajadores, vicecanciller, senadores, ministros etc vinculado con narcotrafico"/>
    <d v="2021-10-23T13:06:42"/>
    <x v="1"/>
    <m/>
    <m/>
    <n v="1.4518978735625869E+18"/>
    <s v="https://twitter.com/i/web/status/1451897873562587139"/>
    <x v="1"/>
  </r>
  <r>
    <s v="¡Nuevo #curso virtual #gratuito de Educación Ambiental para la #Biodiversidad! dirigido a #docentes y multiplicadores/as ambientales. Cupos limitados, inscripciones en https://t.co/ZrQRRw3t0r. Acompaña @bancosantander https://t.co/XPszJLhTSV"/>
    <d v="2021-10-23T13:00:01"/>
    <x v="14"/>
    <m/>
    <m/>
    <n v="1.451896192871191E+18"/>
    <s v="https://twitter.com/i/web/status/1451896192871190537"/>
    <x v="1"/>
  </r>
  <r>
    <s v="5 pasos para comenzar tu emprendimiento de #eLearning_x000a__x000a_📌 Curso Iniciación al eLearning https://t.co/QEJiH3Fre0 https://t.co/mVpUYdE0ZP"/>
    <d v="2021-10-23T12:49:08"/>
    <x v="591"/>
    <m/>
    <m/>
    <n v="1.451893452409655E+18"/>
    <s v="https://twitter.com/i/web/status/1451893452409655300"/>
    <x v="1"/>
  </r>
  <r>
    <s v="@UniversidadUNAD @JaimeLeal_ @JaimeLeal_ de conquista en Europa con el modelo @UniversidadUNAD y el conocimiento desarrollado en Colombia en educación virtual para llegar al universo de excluidos. Gran ejemplo de una universidad con responsabilidad sicial planetaria"/>
    <d v="2021-10-23T12:41:31"/>
    <x v="1"/>
    <m/>
    <m/>
    <n v="1.45189153669485E+18"/>
    <s v="https://twitter.com/i/web/status/1451891536694849540"/>
    <x v="1"/>
  </r>
  <r>
    <s v="@Berlinmrt3 Cómo haces educación física virtual?"/>
    <d v="2021-10-23T12:26:36"/>
    <x v="1"/>
    <m/>
    <m/>
    <n v="1.4518877815678651E+18"/>
    <s v="https://twitter.com/i/web/status/1451887781567864832"/>
    <x v="1"/>
  </r>
  <r>
    <s v="#Moquegua Desde el año pasado es un secreto a voces k la Educación Virtual universitaria en nuestra Región es una gran estafa. Y todos los padres d familia lo saben, pero nadie lo dice, para evitar k sus &quot;guaguas&quot; veinteañeras se traumaticen. Un desastre. https://t.co/GaSM2w2lda"/>
    <d v="2021-10-23T12:22:36"/>
    <x v="592"/>
    <m/>
    <m/>
    <n v="1.4518867762813381E+18"/>
    <s v="https://twitter.com/i/web/status/1451886776281337863"/>
    <x v="1"/>
  </r>
  <r>
    <s v="Una de las aplicaciones más emergentes y necesarias es la “Realidad Virtual para una educación real:” beneficios y consideraciones de la RV en el aula - aulaPlaneta ⁦@visionsteampy⁩ ⁦@five_steam⁩ ⁦@MECpy⁩ #innovacionEducativa  https://t.co/qhIMpXkgcB"/>
    <d v="2021-10-23T12:19:50"/>
    <x v="28"/>
    <m/>
    <m/>
    <n v="1.45188607676382E+18"/>
    <s v="https://twitter.com/i/web/status/1451886076763820032"/>
    <x v="1"/>
  </r>
  <r>
    <s v="@adalayond @critico2_ Y esos padres se contagiaron en el colegio  en su trabajo o en el centro comercial? Y la otra pregunta cuántos años más estarán sin educación porque en preescolar no es fácil q reciban educación virtual"/>
    <d v="2021-10-23T12:09:18"/>
    <x v="593"/>
    <m/>
    <m/>
    <n v="1.4518834271548329E+18"/>
    <s v="https://twitter.com/i/web/status/1451883427154833408"/>
    <x v="1"/>
  </r>
  <r>
    <s v="Bien @CLAUDIOAGUILARP la educación mixta virtual/presencial llegó para quedarse!!! https://t.co/B8I3z2xUiz"/>
    <d v="2021-10-23T11:36:39"/>
    <x v="594"/>
    <m/>
    <m/>
    <n v="1.4518752098254641E+18"/>
    <s v="https://twitter.com/i/web/status/1451875209825464324"/>
    <x v="1"/>
  </r>
  <r>
    <s v="La #RealidadAumentada utilizada en el #aula tiene  varios beneficios: _x000a_📌Motiva a los alumnos/as al usar una nueva plataforma._x000a_📌Mejora su comprensión. _x000a_📌Amplia el conocimiento en el aula. _x000a_Si quieres saber más te dejamos nuestro blog aquí: https://t.co/mVwMe4IDMv_x000a_#aulaPlaneta"/>
    <d v="2021-10-23T11:30:11"/>
    <x v="26"/>
    <m/>
    <m/>
    <n v="1.4518735840628979E+18"/>
    <s v="https://twitter.com/i/web/status/1451873584062898180"/>
    <x v="1"/>
  </r>
  <r>
    <s v="🔥 🔥 10% de descuento para Estudiantes🔥 🔥_x000a__x000a_Puedes canjearlo cuando quieras y las veces que quieras_x000a__x000a_Aplica a cualquiera de nuestros talleres_x000a__x000a_#educacióncontinua #educación #descuento #talleres #virtual #eqcsteamrd #eqcs #capacitación #formación #desarrolloprofesional https://t.co/1MmQJkHwOO"/>
    <d v="2021-10-23T11:17:00"/>
    <x v="576"/>
    <m/>
    <m/>
    <n v="1.4518702648374799E+18"/>
    <s v="https://twitter.com/i/web/status/1451870264837480450"/>
    <x v="1"/>
  </r>
  <r>
    <s v="¿Educación digital o virtual?, por José García Contto https://t.co/pSfa4ZiFnE"/>
    <d v="2021-10-23T10:44:05"/>
    <x v="3"/>
    <m/>
    <m/>
    <n v="1.451861982148235E+18"/>
    <s v="https://twitter.com/i/web/status/1451861982148235266"/>
    <x v="1"/>
  </r>
  <r>
    <s v="@ramon_formoso Que cada día me da más asquito entrar y leerlos como si fueran la panacea de la educación. Se les ha ido de las manos a estos del claustro virtual 🥱"/>
    <d v="2021-10-23T09:15:34"/>
    <x v="1"/>
    <m/>
    <m/>
    <n v="1.451839707789332E+18"/>
    <s v="https://twitter.com/i/web/status/1451839707789332485"/>
    <x v="1"/>
  </r>
  <r>
    <s v="@nayibbukele Señor Presidente perdón por la molestia si ve este tweet pero los del ministerio de educación no se an acercado ala escuela donde están mis hijas aquí en soyapango a ninguna escuela se an acercado nadie nos dicen nada mis hijas están virtual y seria de gran ayuda pero no vienen"/>
    <d v="2021-10-23T07:39:24"/>
    <x v="1"/>
    <m/>
    <m/>
    <n v="1.4518155034759209E+18"/>
    <s v="https://twitter.com/i/web/status/1451815503475920897"/>
    <x v="1"/>
  </r>
  <r>
    <s v="“La educación virtual en este país es una estafa y la educación presencial es un riesgo terrible”._x000a__x000a_Miembros del Frente Amplio exigen adecuación de planteles y mejoras económicas a docentes para retornar a las aulas: https://t.co/5g34ghpsrB. https://t.co/sK29903Qrg"/>
    <d v="2021-10-23T04:35:00"/>
    <x v="595"/>
    <m/>
    <m/>
    <n v="1.4517690981871171E+18"/>
    <s v="https://twitter.com/i/web/status/1451769098187116548"/>
    <x v="1"/>
  </r>
  <r>
    <s v="@armartinell La educación virtual es una alternativa para prepararse académicamente a distancia, donde se pueden utilizar diversas herramientas y estrategias que permitan una interacción que facilite el aprendizaje en los estudiantes, una de ellas es el uso de videoconferencias."/>
    <d v="2021-10-23T04:05:32"/>
    <x v="1"/>
    <m/>
    <m/>
    <n v="1.451761683467284E+18"/>
    <s v="https://twitter.com/i/web/status/1451761683467284480"/>
    <x v="1"/>
  </r>
  <r>
    <s v="#patrocinado Con la educación virtual puede compaginar sus clases de historia y gimnasia. Así es CCA.  https://t.co/sSISD9Due6 para conocer los planes de estudio personalizados y flexibles diseñados para satisfacer las necesidades de cada alumno desde K al 12.  #CCAescuelavirtual https://t.co/G1TAoGAsKl"/>
    <d v="2021-10-31T18:46:17"/>
    <x v="286"/>
    <m/>
    <m/>
    <n v="1.4548824337410829E+18"/>
    <s v="https://twitter.com/i/web/status/1454882433741082624"/>
    <x v="2"/>
  </r>
  <r>
    <s v="@jgnaredo @DeniseDresserG No todos regresamos, la mitad de los grupos nos mantenemos en casa. Existen escuelas que aún se encuentran en virtual, se nota que usted no usa el sistema de educación pública."/>
    <d v="2021-10-31T18:02:20"/>
    <x v="1"/>
    <m/>
    <m/>
    <n v="1.4548713742925701E+18"/>
    <s v="https://twitter.com/i/web/status/1454871374292570113"/>
    <x v="2"/>
  </r>
  <r>
    <s v="Cuántos pelados no estarían con educación virtual con la plata que se despilfarró el señor @Diego_Molano haciéndose pasar por victima de sus mentiras y queriendo un poco de atención. #MolanoDebeRenunciar"/>
    <d v="2021-10-31T17:44:20"/>
    <x v="1"/>
    <m/>
    <m/>
    <n v="1.4548668463904069E+18"/>
    <s v="https://twitter.com/i/web/status/1454866846390407170"/>
    <x v="2"/>
  </r>
  <r>
    <s v="Yelitza Salas: ¿ #Educación tu primera #necesidad?...TU consejo fina... https://t.co/ztVkmoVyWG  #blog #blogger #Dubai #futuro #virtual #cerebro #computador #humano #mundo #Tecnologia #idioma #finanzaspersonales #formacion #1Nov  #software"/>
    <d v="2021-10-31T17:29:50"/>
    <x v="287"/>
    <m/>
    <m/>
    <n v="1.45486319611279E+18"/>
    <s v="https://twitter.com/i/web/status/1454863196112789504"/>
    <x v="2"/>
  </r>
  <r>
    <s v="#Innovación | ¡#Exic lleva la #RealidadVirtual a la educación con la implementación de la tecnología de @Lenovo! _x000a_¿Cómo lo hace? 🔽 https://t.co/9kojDKOSNi"/>
    <d v="2021-10-31T17:01:19"/>
    <x v="62"/>
    <m/>
    <m/>
    <n v="1.454856020199625E+18"/>
    <s v="https://twitter.com/i/web/status/1454856020199624708"/>
    <x v="2"/>
  </r>
  <r>
    <s v="#FeriaAmbientalRM | Te perdiste la IX Feria de #EducaciónAmbiental en formato virtual de la #RM?_x000a_No te preocupes, aquí podrás revisar las exposiciones de las 40 instituciones q estuvieron presentes!_x000a__x000a_🔹 YouTube: https://t.co/LrpYiX2Sy0_x000a_🔹 Programa: https://t.co/HvDxjXRdn7 https://t.co/c81sHs6f0g"/>
    <d v="2021-10-31T16:26:24"/>
    <x v="80"/>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48472316729999E+18"/>
    <s v="https://twitter.com/i/web/status/1454847231672999937"/>
    <x v="2"/>
  </r>
  <r>
    <s v="#FeriaAmbientalRM | Te perdiste la IX Feria de #EducaciónAmbiental en formato virtual de la #RM?_x000a_No te preocupes, aquí podrás revisar las exposiciones de las 40 instituciones q estuvieron presentes!_x000a__x000a_🔹 YouTube: https://t.co/50qFaA40Kf_x000a_🔹 Programa: https://t.co/rDm36io4Vs https://t.co/fnYIXfvXeK"/>
    <d v="2021-10-31T16:23:25"/>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4846482201207E+18"/>
    <s v="https://twitter.com/i/web/status/1454846482201206793"/>
    <x v="2"/>
  </r>
  <r>
    <s v="La Secretaría de Educación de Cundinamarca, a través de la tienda virtual de Colombia Compra Eficiente, asignó 750 puntos de aseo para las instituciones educativas oficiales de los 108 municipios no certificados._x000a__x000a_Al proceso se presentaron en total 17 of… https://t.co/IRKULOPxCv"/>
    <d v="2021-10-31T16:00:07"/>
    <x v="12"/>
    <m/>
    <m/>
    <n v="1.4548406159220201E+18"/>
    <s v="https://twitter.com/i/web/status/1454840615922020360"/>
    <x v="2"/>
  </r>
  <r>
    <s v="Conoce las experiencias de inclusión en la educación de las universidades que hacen parte de la #Alianza4U 🙌📚💻_x000a_📢Acompáñanos en esta Feria Virtual 👩‍💻 por el #DíadelaInclusión _x000a__x000a_📆 Martes 2 de noviembre. _x000a_⏰ 8:00 a.m., 5:00 p.m._x000a_📌Inscríbete aquí 👇_x000a_https://t.co/OClD0sOI7C https://t.co/WGrhsGyRw0"/>
    <d v="2021-10-31T15:49:17"/>
    <x v="289"/>
    <m/>
    <m/>
    <n v="1.4548378893811469E+18"/>
    <s v="https://twitter.com/i/web/status/1454837889381146625"/>
    <x v="2"/>
  </r>
  <r>
    <s v="@Carlos_Roman11 Pues como q poco aprendió, por que una suspensión de sus cargo es muestra de poco conocimiento de la parte normativa q rige al país, definitiva educación virtual atrasa"/>
    <d v="2021-10-31T14:44:22"/>
    <x v="290"/>
    <m/>
    <m/>
    <n v="1.4548215527515141E+18"/>
    <s v="https://twitter.com/i/web/status/1454821552751513602"/>
    <x v="2"/>
  </r>
  <r>
    <s v="“¿Cómo se ve el futuro de la educación? ¿Virtual o presencial? Será híbrido, ya que dominamos la utilización de las herramientas digitales” -@carlos_sierra https://t.co/CXAx9ae44o"/>
    <d v="2021-10-31T14:41:10"/>
    <x v="103"/>
    <s v="Place(_api=&lt;tweepy.api.API object at 0x00000251F3E87340&gt;, id='098ac4fd8a567000', url='https://api.twitter.com/1.1/geo/id/098ac4fd8a567000.json', place_type='poi', name='Centro Internacional De Congresos De Yucatán', full_name='Centro Internacional De Congresos De Yucatán', country_code='MX', country='Mexico', contained_within=[], bounding_box=BoundingBox(_api=&lt;tweepy.api.API object at 0x00000251F3E87340&gt;, type='Polygon', coordinates=[[[-89.62126, 20.987074], [-89.62126, 20.987074], [-89.62126, 20.987074], [-89.62126, 20.987074]]]), attributes={})"/>
    <m/>
    <n v="1.4548207487748549E+18"/>
    <s v="https://twitter.com/i/web/status/1454820748774854656"/>
    <x v="2"/>
  </r>
  <r>
    <s v="[EduXTalks] Revolución en la Educación Virtual: https://t.co/isyRpWzBJq | De: @MilagrosHuamanC  https://t.co/tN2wY6GLEp"/>
    <d v="2021-10-31T14:17:23"/>
    <x v="291"/>
    <m/>
    <m/>
    <n v="1.454814762152481E+18"/>
    <s v="https://twitter.com/i/web/status/1454814762152480772"/>
    <x v="2"/>
  </r>
  <r>
    <s v="Como Padre de familia con privilegios en un País en el que el 85% de la población está en crisis, con la oportunidad de tener Wi-Fi en casa, tablets y educación virtual para los escolares puedo evaluar &quot;la gran deficiencia educativa en mis muchachos&quot;."/>
    <d v="2021-10-31T14:14:44"/>
    <x v="11"/>
    <m/>
    <m/>
    <n v="1.4548140966422651E+18"/>
    <s v="https://twitter.com/i/web/status/1454814096642265091"/>
    <x v="2"/>
  </r>
  <r>
    <s v="Los deportistas más nobles 🏆💛 son los que buscan una competencia sana y que cada partido lo llenan de felicidad con su entusiasmo por los deportes. ⚽🥇💙💚 Aunque seguimos en educación virtual, nuestros niños siguen haciendo actividad física desde casa. 😎🤩 https://t.co/gWo1ur7Vfn"/>
    <d v="2021-10-31T14:00:18"/>
    <x v="1"/>
    <m/>
    <m/>
    <n v="1.454810465234825E+18"/>
    <s v="https://twitter.com/i/web/status/1454810465234825232"/>
    <x v="2"/>
  </r>
  <r>
    <s v="#EnClases La Universidad Monteávila desarrolló un diplomado que está dirigido a los docentes para que adquieran habilidades en la educación virtual. Entérate de más en este trabajo de @srtawilde91  https://t.co/uvIXrcQrJl"/>
    <d v="2021-10-31T13:15:08"/>
    <x v="292"/>
    <m/>
    <m/>
    <n v="1.454799097647583E+18"/>
    <s v="https://twitter.com/i/web/status/1454799097647583241"/>
    <x v="2"/>
  </r>
  <r>
    <s v="Hoy finaliza el plazo para solicitar un cupo en los colegios oficiales del Distrito 📝_x000a__x000a_Recuerda que el proceso es virtual, fácil, gratuito y no requiere de intermediarios, acá te contamos cómo hacerlo ⤵️_x000a_https://t.co/6ao6gaXXeZ"/>
    <d v="2021-10-31T13:00:01"/>
    <x v="47"/>
    <m/>
    <m/>
    <n v="1.4547952956744379E+18"/>
    <s v="https://twitter.com/i/web/status/1454795295674437642"/>
    <x v="2"/>
  </r>
  <r>
    <s v="“La combinación de la Inteligencia Artificial, 5G y realidad aumentada y virtual proporcionarán educación, entretenimiento y atención médica a un precio asequible a casi toda la población del planeta, independientemente de su lugar de residencia o estatus socioeco.” #tecnooptismo"/>
    <d v="2021-10-31T12:22:39"/>
    <x v="1"/>
    <m/>
    <m/>
    <n v="1.454785890656694E+18"/>
    <s v="https://twitter.com/i/web/status/1454785890656694273"/>
    <x v="2"/>
  </r>
  <r>
    <s v="#EdgeComputing y #RealidadVirtual, nuevos compañeros de clase.👩‍🏫🖥_x000a__x000a_Descubre cómo las nuevas tecnologías siguen ganando peso en educación en este nuevo artículo🆕⤵️ https://t.co/yQXJf8Aisx"/>
    <d v="2021-10-31T11:36:00"/>
    <x v="1"/>
    <m/>
    <m/>
    <n v="1.4547741492309571E+18"/>
    <s v="https://twitter.com/i/web/status/1454774149230956558"/>
    <x v="2"/>
  </r>
  <r>
    <s v="Yelitza Salas: ¿ #Educación tu primera #necesidad?...TU consejo fina... https://t.co/ztVkmoVyWG  #blog #blogger #Dubai #futuro #virtual #cerebro #computador #humano #mundo #Tecnologia #idioma #finanzaspersonales #formacion #31Octubre #software #FelizDomingo https://t.co/gLdDOpSLr7"/>
    <d v="2021-10-31T10:16:57"/>
    <x v="287"/>
    <m/>
    <m/>
    <n v="1.454754256657994E+18"/>
    <s v="https://twitter.com/i/web/status/1454754256657993729"/>
    <x v="2"/>
  </r>
  <r>
    <s v="Yelitza Salas: ¿ #Educación tu primera #necesidad?...TU consejo fina... https://t.co/ztVkmoVyWG  #blog #blogger #Dubai #futuro #virtual #cerebro #computador #humano #mundo #Tecnologia #idioma #finanzaspersonales #formacion #31Octubre #software https://t.co/yPXER08I1h"/>
    <d v="2021-10-31T10:16:25"/>
    <x v="287"/>
    <m/>
    <m/>
    <n v="1.4547541221341681E+18"/>
    <s v="https://twitter.com/i/web/status/1454754122134167553"/>
    <x v="2"/>
  </r>
  <r>
    <s v="@Jaquelinegm18 @ToniAlvaL La educación virtual nunca va ser tan buena como la presencial, Piense en la SOCIALIZACIÓN y el efecto grupo en el aprendizaje además de prácticas de química, biología,etc. Los colegios privados conscientes de ello se PREPARARON y ahora están en clases presenciales."/>
    <d v="2021-10-31T08:26:54"/>
    <x v="1"/>
    <m/>
    <m/>
    <n v="1.4547265630653691E+18"/>
    <s v="https://twitter.com/i/web/status/1454726563065368577"/>
    <x v="2"/>
  </r>
  <r>
    <s v="@sandromarcone Semipresencial, implica que el plan de estudio tiene algunas horas presenciales y otras en virtual (autónomo). Desde mi punto de vista aplica más a educación superior, pero con la experiencia del 2020-2021, es probable que se tenga éxito con esta modalidad en EBR"/>
    <d v="2021-10-31T02:26:15"/>
    <x v="99"/>
    <m/>
    <m/>
    <n v="1.4546358009734349E+18"/>
    <s v="https://twitter.com/i/web/status/1454635800973434881"/>
    <x v="2"/>
  </r>
  <r>
    <s v="Nuestra compañera @IngavelezPaola impartió la conferencia magistral &quot;Asistencia Tecnológica a la Accesibilidad en la Educación Superior Virtual/EduTech&quot; en @atica2020 https://t.co/7JGZPeMYq7"/>
    <d v="2021-10-31T02:10:02"/>
    <x v="1"/>
    <m/>
    <m/>
    <n v="1.454631718640439E+18"/>
    <s v="https://twitter.com/i/web/status/1454631718640439300"/>
    <x v="2"/>
  </r>
  <r>
    <s v="Muchas gracias por la confianza, por caminar juntos a favor de la educación de sus hijos. _x000a_Disfruten de este avance._x000a_¡Felicitaciones!_x000a__x000a_https://t.co/KzcTAJhqCe"/>
    <d v="2021-10-31T01:31:11"/>
    <x v="1"/>
    <m/>
    <m/>
    <n v="1.4546219431188931E+18"/>
    <s v="https://twitter.com/i/web/status/1454621943118893059"/>
    <x v="2"/>
  </r>
  <r>
    <s v="¿Cuál es la diferencia entre Educación a Distancia, Educación en Línea y Educación Virtual?_x000a_#ENSEnandoConTIC https://t.co/uDtj9pTTkr"/>
    <d v="2021-10-31T00:48:09"/>
    <x v="1"/>
    <m/>
    <m/>
    <n v="1.4546111131448809E+18"/>
    <s v="https://twitter.com/i/web/status/1454611113144881154"/>
    <x v="2"/>
  </r>
  <r>
    <s v="La Filosofía y la educación virtual. https://t.co/7uc2ozGvnk https://t.co/HCwb7WARNq"/>
    <d v="2021-10-31T00:14:38"/>
    <x v="85"/>
    <m/>
    <m/>
    <n v="1.4546026776026319E+18"/>
    <s v="https://twitter.com/i/web/status/1454602677602631689"/>
    <x v="2"/>
  </r>
  <r>
    <s v="Ahora todos resultan expertos en educación virtual, sin reconocer a los que la propusimos sin las presiones de la pandemia."/>
    <d v="2021-10-31T00:10:06"/>
    <x v="293"/>
    <m/>
    <m/>
    <n v="1.4546015393189189E+18"/>
    <s v="https://twitter.com/i/web/status/1454601539318919168"/>
    <x v="2"/>
  </r>
  <r>
    <s v="El desarrollo del pensamiento crítico y la educación virtual en tiempos de pandemia. https://t.co/Mdg5sEWf3D"/>
    <d v="2021-10-30T23:26:00"/>
    <x v="1"/>
    <m/>
    <m/>
    <n v="1.4545904385186491E+18"/>
    <s v="https://twitter.com/i/web/status/1454590438518648834"/>
    <x v="2"/>
  </r>
  <r>
    <s v="@REALIDAENMIPERU @victorz45210700 @Michael48291893 @Minsa_Peru @CA_GallardoG Y por que la mayor parte del resto del mundo no se ha quedado en virtual?  Todos estarán locos? Todos pensarán tiempo al tiempo? Con la educación no se juega"/>
    <d v="2021-10-30T22:04:03"/>
    <x v="1"/>
    <m/>
    <m/>
    <n v="1.454569815725781E+18"/>
    <s v="https://twitter.com/i/web/status/1454569815725780997"/>
    <x v="2"/>
  </r>
  <r>
    <s v="¡Se acerca el #11CongresoPactoGlobal, #ODS desde el #CambioClimático y la #Educación para cumplir la #Agenda2030 de Sostenibilidad! 🌎_x000a__x000a_Congreso Virtual - Inscríbete para participar de forma gratuita ➡️_x000a_https://t.co/0ze1NT3XHe _x000a__x000a_#Agenda2030 #CambioClimático #ODS #Desarrollo https://t.co/tL9UJprkhP"/>
    <d v="2021-10-30T21:49:50"/>
    <x v="54"/>
    <m/>
    <m/>
    <n v="1.454566237053334E+18"/>
    <s v="https://twitter.com/i/web/status/1454566237053333509"/>
    <x v="2"/>
  </r>
  <r>
    <s v="@AdrianzenEduard Con hospitales casi cerrados y la finta de educación virtual, policías inexistentes, pistas con huecos  no da ganas de pagar ni un sol de impuestos la verdad"/>
    <d v="2021-10-30T21:48:20"/>
    <x v="294"/>
    <m/>
    <m/>
    <n v="1.4545658628374771E+18"/>
    <s v="https://twitter.com/i/web/status/1454565862837477377"/>
    <x v="2"/>
  </r>
  <r>
    <s v="#Educación👨🏻‍🏫| Desde la @SecEducaCundi a través de la tienda virtual de Colombia Compra Eficiente, asignó 750 puntos de aseo para las instituciones educativas oficiales de los 108 municipios no certificados. Más👉🏼 https://t.co/ykPPVjUxkr https://t.co/9YuBa83vyy"/>
    <d v="2021-10-30T21:26:29"/>
    <x v="295"/>
    <m/>
    <m/>
    <n v="1.4545603627502259E+18"/>
    <s v="https://twitter.com/i/web/status/1454560362750226432"/>
    <x v="2"/>
  </r>
  <r>
    <s v="Gamificación y realidad virtual en el aprendizaje https://t.co/Rfvhi4LqaC  #Educacion https://t.co/bWV5tjMj1t"/>
    <d v="2021-10-30T21:10:53"/>
    <x v="296"/>
    <m/>
    <m/>
    <n v="1.4545564368271969E+18"/>
    <s v="https://twitter.com/i/web/status/1454556436827197440"/>
    <x v="2"/>
  </r>
  <r>
    <s v="Confesión #1459: Elizabeth Torres facultad de Educación cruzó línea de piquete al dar clases hoy virtual. Solo para que sepan. ✨"/>
    <d v="2021-10-30T20:55:37"/>
    <x v="1"/>
    <m/>
    <m/>
    <n v="1.454552596035903E+18"/>
    <s v="https://twitter.com/i/web/status/1454552596035903495"/>
    <x v="2"/>
  </r>
  <r>
    <s v="@ronaldsoldadoc1 @MonicaR39851993 @paradise1252 @SimeonTegel @monvalpa @PedroCastilloTe @FlorPabloMedina @richicuenca No necesita suponer es una realidad visible la educación virtual no es accesible para todos y para los q si tienen acceso jamás será igual a una presencial, sobre todo para los más pequeños, ellos necesitan un entorno para sociabilizar y aprender. Anteponen sus prioridades."/>
    <d v="2021-10-30T20:43:33"/>
    <x v="1"/>
    <m/>
    <m/>
    <n v="1.454549557765984E+18"/>
    <s v="https://twitter.com/i/web/status/1454549557765984268"/>
    <x v="2"/>
  </r>
  <r>
    <s v="@diegomatteus Para ellos no puede existir_x000a_Ya que para eso se requiere tener educación y salud_x000a_Y lo único que ellos saben es enseñar a matar_x000a_Siendo virtual no podrían convertir en realidad todos estos sueños"/>
    <d v="2021-10-30T20:31:39"/>
    <x v="1"/>
    <m/>
    <m/>
    <n v="1.454546564547072E+18"/>
    <s v="https://twitter.com/i/web/status/1454546564547072008"/>
    <x v="2"/>
  </r>
  <r>
    <s v="En la jornada de ayer a las 18:30 horas se realizó en Plaza Asamblea la movida de los estudiantes unidos por una educación con sistema mixto presencial y virtual. _x000a_@NadiaBetarte @est_un_florida https://t.co/CxxId7ePIJ"/>
    <d v="2021-10-30T20:28:39"/>
    <x v="297"/>
    <m/>
    <m/>
    <n v="1.4545458103146291E+18"/>
    <s v="https://twitter.com/i/web/status/1454545810314629125"/>
    <x v="2"/>
  </r>
  <r>
    <s v="En la jornada de ayer a las 18:30 horas se realizó en Plaza Asamblea la movida de los estudiantes unidos por una educación con sistema mixto presencial y virtual. _x000a_@NadiaBetarte @est_un_florida https://t.co/K62nJll02i"/>
    <d v="2021-10-30T20:27:32"/>
    <x v="298"/>
    <m/>
    <m/>
    <n v="1.4545455267335621E+18"/>
    <s v="https://twitter.com/i/web/status/1454545526733561859"/>
    <x v="2"/>
  </r>
  <r>
    <s v="Gracias @TalentoDigCol @Ministerio_TIC #Greentic por valorar la plataforma de Exposición virtual de los estudiantes del @etitc en su emisión de la aplicación GreenTIC, sus aportes, tanto en herramientas digitales como sus capacitaciones aportan a la educación. https://t.co/6wpRUqRzO5"/>
    <d v="2021-10-30T20:17:03"/>
    <x v="18"/>
    <m/>
    <m/>
    <n v="1.454542889258783E+18"/>
    <s v="https://twitter.com/i/web/status/1454542889258782725"/>
    <x v="2"/>
  </r>
  <r>
    <s v="Del aula convencional a la virtual: gana docente Tec premio de Canvas | Tecnológico de Monterrey https://t.co/DMWMrAhOAe"/>
    <d v="2021-10-30T20:13:55"/>
    <x v="299"/>
    <m/>
    <m/>
    <n v="1.4545421011154529E+18"/>
    <s v="https://twitter.com/i/web/status/1454542101115453442"/>
    <x v="2"/>
  </r>
  <r>
    <s v="@ElNacionalWeb La mayoría de las veces sucede porque ellos no tienen supervisión de adultos responsables, quienes no les distribuyen el tiempo entre entretenimiento o educación &quot;virtual&quot; con actividades al aire libre, ayudar con los oficios en casa, etc."/>
    <d v="2021-10-30T20:02:45"/>
    <x v="300"/>
    <m/>
    <m/>
    <n v="1.454539292336919E+18"/>
    <s v="https://twitter.com/i/web/status/1454539292336918541"/>
    <x v="2"/>
  </r>
  <r>
    <s v="@risperidonachan @EmergentoPediat Literal la pelotuda se cago en el millón de pobres que no pudo seguir la educación virtual _x000a__x000a_Y después bloqueo_x000a__x000a_Eso es domar?"/>
    <d v="2021-10-30T19:48:21"/>
    <x v="1"/>
    <m/>
    <m/>
    <n v="1.4545356653544781E+18"/>
    <s v="https://twitter.com/i/web/status/1454535665354477573"/>
    <x v="2"/>
  </r>
  <r>
    <s v="@EmergentoPediat @MathiArnonii @javitovalle @multapaucis01 Abandonaron más de un millon de chicos sin acceso a educación virtual _x000a_Osea los más vulnerables_x000a__x000a_Ergo si son pobres te dan igual?"/>
    <d v="2021-10-30T19:47:47"/>
    <x v="1"/>
    <m/>
    <m/>
    <n v="1.454535525885481E+18"/>
    <s v="https://twitter.com/i/web/status/1454535525885480961"/>
    <x v="2"/>
  </r>
  <r>
    <s v="Cordial invitación al 4to CONVED 2021, donde se tratará el tema Movilidad en la educación virtual: rutas y transformaciones. Organizado por @acesadCol, @UniversidadUNAD y @aiesad_org _x000a__x000a_¡Acompáñenos de forma virtual!_x000a__x000a_📅 3-nov_x000a_⏲ 9h (Colombia)_x000a_ ▶  https://t.co/WpjbJrQUWm https://t.co/Hy8m0IFK6L"/>
    <d v="2021-10-30T19:41:06"/>
    <x v="12"/>
    <m/>
    <m/>
    <n v="1.454533842635796E+18"/>
    <s v="https://twitter.com/i/web/status/1454533842635796487"/>
    <x v="2"/>
  </r>
  <r>
    <s v="De la escuela a la Universidad: un centenar de alumnos visitó la ULP_x000a__x000a_Son de tres instituciones de la provincia y están a punto de egresar del secundario. Participaron en una charla para conocer la #OfertaEducativa de ULP Virtual._x000a__x000a_Más Info ➡ https://t.co/JCIDPN6qbG https://t.co/5gbuXjfz8W"/>
    <d v="2021-10-30T19:40:32"/>
    <x v="301"/>
    <m/>
    <m/>
    <n v="1.454533700364898E+18"/>
    <s v="https://twitter.com/i/web/status/1454533700364898306"/>
    <x v="2"/>
  </r>
  <r>
    <s v="Pensamos en tu futuro dándote las mejores herramientas de aprendizaje._x000a__x000a_⬇️ Consolidamos nuestro liderazgo y prestigio académico brindando de manera gratuita el I CONG. INTERNACIONAL VIRTUAL DE INVESTIGACIÓN UH, por nuestra Fac. de Educación de la UH. https://t.co/8oh2nel2zW"/>
    <d v="2021-10-30T19:19:53"/>
    <x v="302"/>
    <m/>
    <m/>
    <n v="1.454528502372393E+18"/>
    <s v="https://twitter.com/i/web/status/1454528502372392962"/>
    <x v="2"/>
  </r>
  <r>
    <s v="Otro gran reto es lograr la adaptación de los alumnos a las clases presenciales, así como enfrentar y reforzar la gran deficiencia de conocimientos adquiridos por los estudiantes en la educación virtual pues en su mayoría no tenían dispositivos electrónicos."/>
    <d v="2021-10-30T19:04:36"/>
    <x v="1"/>
    <m/>
    <m/>
    <n v="1.454524657223209E+18"/>
    <s v="https://twitter.com/i/web/status/1454524657223208960"/>
    <x v="2"/>
  </r>
  <r>
    <s v="@sylviamajo A eso se exponen quienes se exponen. Para nada quiero justificar las morbosidades y falta de respeto de aquellos q no tienen un ápice de educación, en lo absoluto. Pero así como digo una cosa, digo la otra: estás expuesta a todo, lo bueno y lo malo, q suceda en este mundo virtual"/>
    <d v="2021-10-30T19:03:51"/>
    <x v="303"/>
    <m/>
    <m/>
    <n v="1.4545244689996959E+18"/>
    <s v="https://twitter.com/i/web/status/1454524468999696394"/>
    <x v="2"/>
  </r>
  <r>
    <s v="Se convirtió en el primer mexicano y uno de los cuatro docentes latinoamericanos en recibir el premio ‘Educador Canvas del Año’. @CanvasLMS _x000a__x000a_El premio reconoce la creatividad, compromiso y recursividad de los profesores.📚_x000a__x000a_¡Conoce a Eduardo Cárdenas! 👇_x000a_https://t.co/INddP8pPU9"/>
    <d v="2021-10-30T19:00:29"/>
    <x v="62"/>
    <m/>
    <m/>
    <n v="1.454523618784727E+18"/>
    <s v="https://twitter.com/i/web/status/1454523618784727044"/>
    <x v="2"/>
  </r>
  <r>
    <s v="Enfoques NO presenciales. Educación a distancia, virtual y en línea. _x000a__x000a_#ENSEñandoConTIC     _x000a_@EnseTIC https://t.co/csyfw15D1p"/>
    <d v="2021-10-30T18:32:18"/>
    <x v="1"/>
    <m/>
    <m/>
    <n v="1.4545165258224031E+18"/>
    <s v="https://twitter.com/i/web/status/1454516525822402561"/>
    <x v="2"/>
  </r>
  <r>
    <s v="@luisesgo De una muestra de cuántos? Se puede condenar todo educación virtual o es la debilidad de la estructura?;"/>
    <d v="2021-10-30T18:15:58"/>
    <x v="1"/>
    <m/>
    <m/>
    <n v="1.454512417665438E+18"/>
    <s v="https://twitter.com/i/web/status/1454512417665437701"/>
    <x v="2"/>
  </r>
  <r>
    <s v="IV Congreso Internacional &quot;Educación e Inclusión desde el Sur&quot;_x000a_5 y 6 de noviembre, 2021. Argentina_x000a_Es virtual, sincrónico, gratuito._x000a_✅Inscripciones: https://t.co/14qyhtMAIr_x000a_✔️En vivo por canal de YouTube👇https://t.co/FbvycoH2xE https://t.co/z9QY7UXkeo"/>
    <d v="2021-10-30T18:07:09"/>
    <x v="304"/>
    <m/>
    <m/>
    <n v="1.4545101977208791E+18"/>
    <s v="https://twitter.com/i/web/status/1454510197720879106"/>
    <x v="2"/>
  </r>
  <r>
    <s v="@rogedriguez @elcm10 @elmetrodepanama La educación no esta prohibida, se otorga permiso para anuncios de este tipo, me alegro, buena falta que hace; tenemos 40 años de atraso educativo y con la verdadera y real educacion virtual andragógica se puede lograr! Felicidades ITSE"/>
    <d v="2021-10-30T18:02:58"/>
    <x v="244"/>
    <m/>
    <m/>
    <n v="1.4545091452861891E+18"/>
    <s v="https://twitter.com/i/web/status/1454509145286189057"/>
    <x v="2"/>
  </r>
  <r>
    <s v="Recordá nuestra próxima charla virtual de TCU. ¡Agendate! este próximo 📌12 de noviembre del 2021 - 6:00 pm - TEAMS. Participá y evacuá todas tus dudas._x000a_._x000a_Te invitamos a completar el formulario de inscripción: https://t.co/WXTCzKchPW_x000a_#TCU #TrabajoComunal #Educación #USanMarcos https://t.co/vqIqf63PEC"/>
    <d v="2021-10-30T17:55:11"/>
    <x v="305"/>
    <m/>
    <m/>
    <n v="1.454507188924428E+18"/>
    <s v="https://twitter.com/i/web/status/1454507188924428294"/>
    <x v="2"/>
  </r>
  <r>
    <s v="Transición de la educación convencional a la educación y al aprendizaje en línea, como consecuencia #COVID19. Vol. 21 Nº 65 (2021): Revista de educación a distancia RED @REDDUSC https://t.co/3iTDQL1Tfn #elearning #educación #onlinelearning #education #EDtech #didáctica #virtual https://t.co/J8Ssafxf4s"/>
    <d v="2021-10-30T17:50:02"/>
    <x v="306"/>
    <m/>
    <m/>
    <n v="1.454505889172447E+18"/>
    <s v="https://twitter.com/i/web/status/1454505889172447241"/>
    <x v="2"/>
  </r>
  <r>
    <s v="En reunión virtual de Vocales de Capacitación Electoral y Educación Cívica se revisaron las metas y competencias de la evaluación al desempeño 2020-2021, así como las actividades de la Consulta Infantil y Juvenil 2021. _x000a_#CIJ2021 https://t.co/0B8ieSCINF"/>
    <d v="2021-10-30T17:39:00"/>
    <x v="1"/>
    <m/>
    <m/>
    <n v="1.4545031132100081E+18"/>
    <s v="https://twitter.com/i/web/status/1454503113210007556"/>
    <x v="2"/>
  </r>
  <r>
    <s v="Un estudio de la CAF, Intel y el Centro para la IV Revolución Industrial indicó que 144 millones de estudiantes de Latinoamérica y el Caribe no accedieron a la enseñanza presencial en 2020 y que la educación virtual no fue posible para el 46% de los alumnos de entre 5 y 12 años."/>
    <d v="2021-10-30T17:16:14"/>
    <x v="307"/>
    <m/>
    <m/>
    <n v="1.454497385246335E+18"/>
    <s v="https://twitter.com/i/web/status/1454497385246334985"/>
    <x v="2"/>
  </r>
  <r>
    <s v="@UniversidadUNAD Me gusta estudiar en Unad ya que su modelo de educación virtual y a distancia me permiten seguir trabajando y estudiando sin ninguna dificultad de tiempo."/>
    <d v="2021-10-30T16:55:40"/>
    <x v="1"/>
    <m/>
    <m/>
    <n v="1.4544922090934149E+18"/>
    <s v="https://twitter.com/i/web/status/1454492209093414914"/>
    <x v="2"/>
  </r>
  <r>
    <s v="Ya no doy más con la hijueputa educación virtual."/>
    <d v="2021-10-30T16:51:39"/>
    <x v="308"/>
    <m/>
    <m/>
    <n v="1.45449119952035E+18"/>
    <s v="https://twitter.com/i/web/status/1454491199520350209"/>
    <x v="2"/>
  </r>
  <r>
    <s v="@Jarg_1972 La pandemía nos mostro que la educación virtual llegó para quedarse y abrir un abanico de oportunidades para estudiar en cualquier lugar del mundo."/>
    <d v="2021-10-30T16:44:44"/>
    <x v="309"/>
    <s v="Place(_api=&lt;tweepy.api.API object at 0x00000251F3E87340&gt;, id='9d8ae4b0fac2036a', url='https://api.twitter.com/1.1/geo/id/9d8ae4b0fac2036a.json', place_type='country', name='Panama', full_name='Panama', country_code='PA', country='Panama', contained_within=[], bounding_box=BoundingBox(_api=&lt;tweepy.api.API object at 0x00000251F3E87340&gt;, type='Polygon', coordinates=[[[-83.051445, 7.20386], [-77.13939, 7.20386], [-77.13939, 9.6394858], [-83.051445, 9.6394858]]]), attributes={})"/>
    <m/>
    <n v="1.45448945597331E+18"/>
    <s v="https://twitter.com/i/web/status/1454489455973310467"/>
    <x v="2"/>
  </r>
  <r>
    <s v="[EDUCACIÓN] La exposición virtual de Feria de Ciencias ya está completa https://t.co/o5FqY4FScF vía @agenciasanluis"/>
    <d v="2021-10-30T16:37:17"/>
    <x v="1"/>
    <m/>
    <m/>
    <n v="1.4544875835772851E+18"/>
    <s v="https://twitter.com/i/web/status/1454487583577284611"/>
    <x v="2"/>
  </r>
  <r>
    <s v="@CampanaPablo La educación siempre supera las expectativas, por ejemplo por ser educados o capacitados existe la realidad virtual, efectos especiales, animación y troll center, Los valores son los que no se pierden , pero otros ganan hinoris causas .........."/>
    <d v="2021-10-30T16:23:01"/>
    <x v="310"/>
    <m/>
    <m/>
    <n v="1.454483990958772E+18"/>
    <s v="https://twitter.com/i/web/status/1454483990958772225"/>
    <x v="2"/>
  </r>
  <r>
    <s v="@CamarenaJenny @JaimeSaavedra22 @LaSalitadelSin Este tipo de mensajes no ayuda en nada, en su caso está en su derecho si no desea no enviarlo aún al colegio, pero generalizar sus temores y condenar a muchos niños q no tienen acceso a educación virtual, por q son los q menos tienen negarles educación"/>
    <d v="2021-10-30T16:03:55"/>
    <x v="1"/>
    <m/>
    <m/>
    <n v="1.454479183942455E+18"/>
    <s v="https://twitter.com/i/web/status/1454479183942455298"/>
    <x v="2"/>
  </r>
  <r>
    <s v="Inscríbete en el Distrito Educativo, del 29 de octubre al 21 de noviembre en la oferta a Distancia-Virtual, dirigido a población con escolaridad inconclusa. ¡Cumplir tus sueños es importante!_x000a_📌 Información ➡️https://t.co/Zw92eECY6q_x000a_ _x000a_#LibresPorLaEducación_x000a_#OfertasExtraordinarias https://t.co/5LWXI0HkNB"/>
    <d v="2021-10-30T16:00:00"/>
    <x v="311"/>
    <m/>
    <m/>
    <n v="1.454478199568564E+18"/>
    <s v="https://twitter.com/i/web/status/1454478199568564224"/>
    <x v="2"/>
  </r>
  <r>
    <s v="Buenos días,  soy maestro de educación primaria con 25 años de experiencia,  doy acompañamiento escolar en todas las asignaturas y particularmente en matemáticas de 3o. A 6o grados y 1o. De secundaria.  Llevo mi aula virtual hasta la pantalla de tu hijo en cualquier ciudad de"/>
    <d v="2021-10-30T15:59:17"/>
    <x v="39"/>
    <m/>
    <m/>
    <n v="1.4544780185425101E+18"/>
    <s v="https://twitter.com/i/web/status/1454478018542510084"/>
    <x v="2"/>
  </r>
  <r>
    <s v="Cómo impactó la educación virtual en la realización de sus trabajos sus trabajos de grado?"/>
    <d v="2021-10-30T15:52:01"/>
    <x v="23"/>
    <s v="Place(_api=&lt;tweepy.api.API object at 0x00000251F3E87340&gt;, id='0086126d0a893d08', url='https://api.twitter.com/1.1/geo/id/0086126d0a893d08.json', place_type='city', name='Surquillo', full_name='Surquillo, Peru', country_code='PE', country='Peru', contained_within=[], bounding_box=BoundingBox(_api=&lt;tweepy.api.API object at 0x00000251F3E87340&gt;, type='Polygon', coordinates=[[[-77.0251460385493, -12.127209027397], [-76.9921369177199, -12.127209027397], [-76.9921369177199, -12.1031880280622], [-77.0251460385493, -12.1031880280622]]]), attributes={})"/>
    <m/>
    <n v="1.4544761927367429E+18"/>
    <s v="https://twitter.com/i/web/status/1454476192736743424"/>
    <x v="2"/>
  </r>
  <r>
    <s v="La ULP Virtual dijo presente en la “Expo Al Futuro”_x000a__x000a_Junto al Instituto de Idiomas promocionaron la oferta académica de la Universidad, para miles de alumnos de nivel secundario de Villa Mercedes._x000a__x000a_Más Info ➡ https://t.co/HjS26KXnEU _x000a__x000a_#ExpoAlFuturo #CarrerasUniversitarias https://t.co/dxv2WcbWQe"/>
    <d v="2021-10-30T15:47:02"/>
    <x v="301"/>
    <m/>
    <m/>
    <n v="1.45447493665185E+18"/>
    <s v="https://twitter.com/i/web/status/1454474936651849732"/>
    <x v="2"/>
  </r>
  <r>
    <s v="Estudiantes de @SoyUCN visitan la sede del Coltejer y la sede de @unilasallista en Caldas._x000a_Prácticas presenciales, en un mundo de Educación Virtual con Sentido Humano. https://t.co/V0hOFw72Z9"/>
    <d v="2021-10-30T15:43:54"/>
    <x v="312"/>
    <s v="Place(_api=&lt;tweepy.api.API object at 0x00000251F3E87340&gt;, id='0fc35f1cdc54c000', url='https://api.twitter.com/1.1/geo/id/0fc35f1cdc54c000.json', place_type='poi', name='Corporación Universitaria LaSallista', full_name='Corporación Universitaria LaSallista', country_code='CO', country='Colombia', contained_within=[], bounding_box=BoundingBox(_api=&lt;tweepy.api.API object at 0x00000251F3E87340&gt;, type='Polygon', coordinates=[[[-75.63832991844028, 6.09975295900856], [-75.63832991844028, 6.09975295900856], [-75.63832991844028, 6.09975295900856], [-75.63832991844028, 6.09975295900856]]]), attributes={})"/>
    <m/>
    <n v="1.4544741465037089E+18"/>
    <s v="https://twitter.com/i/web/status/1454474146503708679"/>
    <x v="2"/>
  </r>
  <r>
    <s v="🔊4o CONVED 2021: conversaciones de expertos sobre temas relevantes para la Educación a Distancia en Iberoamérica, organizado por @acesadCol,_x000a_@UniversidadUNAD y AIESAD_x000a__x000a_📅3-nov, 9h (Colombia)_x000a_👉Regístrate gratuitamente: https://t.co/Sr9cO7jtV5_x000a_▶+INFO: https://t.co/qu7SfUQz3s https://t.co/FFin2mmLf3"/>
    <d v="2021-10-30T15:31:00"/>
    <x v="1"/>
    <m/>
    <m/>
    <n v="1.454470901274079E+18"/>
    <s v="https://twitter.com/i/web/status/1454470901274079247"/>
    <x v="2"/>
  </r>
  <r>
    <s v="𝗦𝗲𝗺𝗶𝗻𝗮𝗿𝗶𝗼 𝘀𝗼𝗯𝗿𝗲 𝗘𝗱𝘂𝗰𝗮𝗰𝗶ó𝗻 𝗜𝗻𝘁𝗲𝗿𝗰𝘂𝗹𝘁𝘂𝗿𝗮𝗹 𝗕𝗶𝗹𝗶𝗻𝗴ü𝗲 𝗲𝗻 𝗲𝗹 𝗦𝗶𝘀𝘁𝗲𝗺𝗮 𝗘𝗱𝘂𝗰𝗮𝘁𝗶𝘃𝗼. Inicia el lunes 1/11, la modalidad de cursado es virtual, con una carga horaria de 20 hs. _x000a__x000a_➡️+ INFO en: https://t.co/PWTEx2JlIq https://t.co/gwDLLpClFa"/>
    <d v="2021-10-30T15:23:20"/>
    <x v="13"/>
    <m/>
    <m/>
    <n v="1.4544689716133681E+18"/>
    <s v="https://twitter.com/i/web/status/1454468971613368325"/>
    <x v="2"/>
  </r>
  <r>
    <s v="@Evafeliciano Cómo van a salir mal, ya con eso justifican las tutorías y los millones repartidos a los amigos del alma.  Para mejorar la educación necesitamos herramientas que vayan con lo que está pasando a nuestro alrededor- los avances en la tecnología; en lo virtual.  Salones modernos…"/>
    <d v="2021-10-30T15:21:20"/>
    <x v="1"/>
    <m/>
    <m/>
    <n v="1.4544684707504499E+18"/>
    <s v="https://twitter.com/i/web/status/1454468470750449667"/>
    <x v="2"/>
  </r>
  <r>
    <s v="Nunca estaré de acuerdo y muchísimo menos mientras hoy medio país hace milagros para llevar un plato de comida a su hogar y Miles de niños no tienen siquiera recursos para tomar educación virtual, vividores del pueblo ! https://t.co/56IUfdu9nF"/>
    <d v="2021-10-30T14:43:51"/>
    <x v="1"/>
    <m/>
    <m/>
    <n v="1.4544590372155971E+18"/>
    <s v="https://twitter.com/i/web/status/1454459037215596546"/>
    <x v="2"/>
  </r>
  <r>
    <s v="🔷 🛑LA DIRECCIÓN DE POSTGRADO DE LA UNIVERSIDAD  NACIONAL &quot;SIGLO XX&quot; 🔷 🛑_x000a_EN CONVENIO A CEDINPAZ _x000a_Te invita a participar en el programa _x000a_DIPLOMADO  EN EDUCACIÓN SUPERIOR VIRTUALIZADA_x000a_👉 INSCRIPCIONES ABIERTAS!! 👥CUPOS LIMITADOS_x000a_✅ Modalidad: Virtual en tiempo real. https://t.co/yxRrw9vWVW"/>
    <d v="2021-10-30T14:02:41"/>
    <x v="1"/>
    <m/>
    <m/>
    <n v="1.4544486756489011E+18"/>
    <s v="https://twitter.com/i/web/status/1454448675648901120"/>
    <x v="2"/>
  </r>
  <r>
    <s v="#SIMO EDUCACIÓN 2021, se desarrollará los días  30 de noviembre y 1 de diciembre en formato exclusivamente virtual, a través de la plataforma digital #LiveConnect, _x000a__x000a_#SIMOEDU #SUMMITSIMOEDU21 @educacion3_0 _x000a__x000a_https://t.co/yZ2gE42HIc https://t.co/uc5NKPgejT"/>
    <d v="2021-10-30T14:00:41"/>
    <x v="313"/>
    <m/>
    <m/>
    <n v="1.4544481717200571E+18"/>
    <s v="https://twitter.com/i/web/status/1454448171720056833"/>
    <x v="2"/>
  </r>
  <r>
    <s v="💻👨‍👩‍👧‍👦PADRES de #HISD: Asistan a la Conferencia Virtual para Padres de Educación Especial el 11/13 (8:30 a.m. – 12:30 p.m.), a través de Teams. ¡Les esperamos! Inscríbanse aquí: https://t.co/9xkPt3mUk4 https://t.co/t30YGEpPL5"/>
    <d v="2021-10-30T14:00:00"/>
    <x v="314"/>
    <m/>
    <m/>
    <n v="1.4544480015947571E+18"/>
    <s v="https://twitter.com/i/web/status/1454448001594757129"/>
    <x v="2"/>
  </r>
  <r>
    <s v="@ToniAlvaL Si era urgente para todos, xq hicieron regresar primero a los colegios pitucos??? Ellos tenían todos los recursos para una buena educación virtual. Mientras los q no tenían  ni celular, los hicieron esperar. 🤨"/>
    <d v="2021-10-30T13:58:41"/>
    <x v="99"/>
    <m/>
    <m/>
    <n v="1.454447670483956E+18"/>
    <s v="https://twitter.com/i/web/status/1454447670483955718"/>
    <x v="2"/>
  </r>
  <r>
    <s v="#formación #educación #virtual #zoom #aulavirtual #aulahibrida _x000a_🔴 👨‍🏫👨‍🎓 ¿Necesita grabar una formación o curso... y transmitirlo en directo? Sus alumnos disfrutarán de: ● clases en directo ● alta definición ● interacción ● desde cualquier lugar._x000a_https://t.co/lJbX6cxmly https://t.co/dVUlxiw1ZS"/>
    <d v="2021-10-30T13:30:14"/>
    <x v="315"/>
    <m/>
    <m/>
    <n v="1.454440510052086E+18"/>
    <s v="https://twitter.com/i/web/status/1454440510052085769"/>
    <x v="2"/>
  </r>
  <r>
    <s v="#Cuba #Holguin_x000a_La Universidad de Holguín desarrolla foro virtual sobre Educación Superior _x000a_https://t.co/fdN4xguK2a"/>
    <d v="2021-10-30T13:23:05"/>
    <x v="1"/>
    <m/>
    <m/>
    <n v="1.4544387092820989E+18"/>
    <s v="https://twitter.com/i/web/status/1454438709282099208"/>
    <x v="2"/>
  </r>
  <r>
    <s v="No es posible que llegue 2022 y el sistema escolar siga paralizado o envuelto en esa pantomima en que se ha convertido la educación virtual, donde la calidad no está garantizada en los conceptos, y mucho menos en actitudes o procedimientos_x000a_https://t.co/iyqdVHCuu4"/>
    <d v="2021-10-30T13:09:10"/>
    <x v="316"/>
    <m/>
    <m/>
    <n v="1.4544352094164869E+18"/>
    <s v="https://twitter.com/i/web/status/1454435209416486912"/>
    <x v="2"/>
  </r>
  <r>
    <s v="Con la educación virtual mejoré mis notas significativamente. Me permite repetir la Clase, estudiar a las horas que puedo, y me permite trabajar._x000a_La interacción con el profesor es mejor no solo es el levantar la mano, ya que existen varias herramientas para hacer trivias del tema https://t.co/A9GtZwpM5E"/>
    <d v="2021-10-30T12:35:13"/>
    <x v="311"/>
    <s v="Place(_api=&lt;tweepy.api.API object at 0x00000251F3E87340&gt;, id='009924a469d7ace1', url='https://api.twitter.com/1.1/geo/id/009924a469d7ace1.json', place_type='city', name='Guayaquil', full_name='Guayaquil, Ecuador', country_code='EC', country='Ecuador', contained_within=[], bounding_box=BoundingBox(_api=&lt;tweepy.api.API object at 0x00000251F3E87340&gt;, type='Polygon', coordinates=[[[-80.4676050033072, -3.06371600046572], [-79.7147810026682, -3.06371600046572], [-79.7147810026682, -1.96227400010509], [-80.4676050033072, -1.96227400010509]]]), attributes={})"/>
    <m/>
    <n v="1.4544266660176241E+18"/>
    <s v="https://twitter.com/i/web/status/1454426666017624073"/>
    <x v="2"/>
  </r>
  <r>
    <s v="Faltan 7 días y la Filven 2021 nos trae mucho por compartir, foros, videos, educación virtual, cuentos y muchos mas. EL FEDUEZ UNELLEZ dice presente en este magno evento. 😎👏👏👏 https://t.co/j3omgoOxbk"/>
    <d v="2021-10-30T12:13:20"/>
    <x v="317"/>
    <m/>
    <m/>
    <n v="1.45442115723554E+18"/>
    <s v="https://twitter.com/i/web/status/1454421157235539972"/>
    <x v="2"/>
  </r>
  <r>
    <s v="Sin duda este nuevo capítulo de Black Mirror muestra las posibilidades ( Educación, salud , eventos ) y saca a muchos los miedos https://t.co/4MDikvwI0V #ClaseMMD"/>
    <d v="2021-10-30T11:42:57"/>
    <x v="318"/>
    <m/>
    <m/>
    <n v="1.454413510180577E+18"/>
    <s v="https://twitter.com/i/web/status/1454413510180577289"/>
    <x v="2"/>
  </r>
  <r>
    <s v="📚#ATFAChivilcoy Educación Calificada._x000a_▶️Clase Virtual cerrada para nuestros alumnos_x000a_📅Viernes 29 de Octubre._x000a_👉Charla y capacitación con la participación del Dr. Valentín Belamendia._x000a_#atfa #atfachivilcoy #fútbol #directortecnico #directortecnicofutbol #capacitacion #afa #dt https://t.co/g7iN0LT8gf"/>
    <d v="2021-10-30T11:26:33"/>
    <x v="1"/>
    <m/>
    <m/>
    <n v="1.454409385086751E+18"/>
    <s v="https://twitter.com/i/web/status/1454409385086750720"/>
    <x v="2"/>
  </r>
  <r>
    <s v="Yelitza Salas: ¿ #Educación tu primera #necesidad?...TU consejo fina... https://t.co/ztVkmoVyWG  #blog #blogger #Dubai #futuro #virtual #cerebro #computador #humano #mundo #Tecnologia #idioma #finanzaspersonales #formacion #30Octubre #software https://t.co/tG1zO7XpKR"/>
    <d v="2021-10-30T11:23:09"/>
    <x v="287"/>
    <m/>
    <m/>
    <n v="1.454408530329494E+18"/>
    <s v="https://twitter.com/i/web/status/1454408530329493509"/>
    <x v="2"/>
  </r>
  <r>
    <s v="#YelitzaSalas: ¿ #Educación tu primera #necesidad?...TU consejo fina... https://t.co/ztVkmoVyWG  #blog #blogger #Dubai #futuro #virtual #cerebro #computador #humano #mundo #Tecnologia #idioma #finanzaspersonales #formacion #30Octubre #software"/>
    <d v="2021-10-30T11:22:33"/>
    <x v="287"/>
    <m/>
    <m/>
    <n v="1.4544083784789069E+18"/>
    <s v="https://twitter.com/i/web/status/1454408378478907400"/>
    <x v="2"/>
  </r>
  <r>
    <s v="Por cierto, la imagen de Zuckerberg y la gente conectada a la VR es como del 2016. ¿De de qué creen que van los pasaportes de vacunación, las app de códigos de seguridad del Covi', el trabajo en casa y la educación virtual? ¿De gobiernos y la WHO que se preocupan por tu salud?"/>
    <d v="2021-10-30T09:08:14"/>
    <x v="319"/>
    <m/>
    <m/>
    <n v="1.4543745749430559E+18"/>
    <s v="https://twitter.com/i/web/status/1454374574943055872"/>
    <x v="2"/>
  </r>
  <r>
    <s v="@UniversidadVIU @Club_Excelencia Este campus virtual queda desvalorizado no va acompañado de una buena  gestión en aspectos como la tramitación de las prácticas en educación infantil/primaria. #Viu lleva un retraso enorme en comparación al resto de universidades."/>
    <d v="2021-10-30T08:24:58"/>
    <x v="1"/>
    <m/>
    <m/>
    <n v="1.4543636868779379E+18"/>
    <s v="https://twitter.com/i/web/status/1454363686877937666"/>
    <x v="2"/>
  </r>
  <r>
    <s v="@luisesgo Los resultados no van a ser los mismos si no cambias la metodología. La plataforma virtual no lo es todo en la educación online. 📸🙂"/>
    <d v="2021-10-30T06:55:50"/>
    <x v="320"/>
    <m/>
    <m/>
    <n v="1.454341255731765E+18"/>
    <s v="https://twitter.com/i/web/status/1454341255731765248"/>
    <x v="2"/>
  </r>
  <r>
    <s v="Monitor educativo ANEP 2021.  La educación virtual se hizo notar en todos los niveles, año 2020 es una prueba indiscutible.  #Educacionvirtual @Purificacion_CA @ECapillera https://t.co/KgxveocT57"/>
    <d v="2021-10-30T05:16:25"/>
    <x v="1"/>
    <s v="Place(_api=&lt;tweepy.api.API object at 0x00000251F3E87340&gt;, id='01a9dbb9232f0fac', url='https://api.twitter.com/1.1/geo/id/01a9dbb9232f0fac.json', place_type='admin', name='Montevideo', full_name='Montevideo, Uruguay', country_code='UY', country='Uruguay', contained_within=[], bounding_box=BoundingBox(_api=&lt;tweepy.api.API object at 0x00000251F3E87340&gt;, type='Polygon', coordinates=[[[-56.430439, -34.937896], [-56.029341, -34.937896], [-56.029341, -34.701599], [-56.430439, -34.701599]]]), attributes={})"/>
    <m/>
    <n v="1.4543162375220429E+18"/>
    <s v="https://twitter.com/i/web/status/1454316237522042881"/>
    <x v="2"/>
  </r>
  <r>
    <s v="#EpicentroGuate Dentro de los aspectos favorables o de ahorro de la educación a distancia está el menor gasto en gasolina o trasporte para que los estudiantes asistan a sus clases, entre otros, aseguró @VeronicaSpross de Empresarios por la Educación._x000a__x000a_https://t.co/byreVNpzjq"/>
    <d v="2021-10-30T05:12:25"/>
    <x v="321"/>
    <m/>
    <m/>
    <n v="1.4543152322313669E+18"/>
    <s v="https://twitter.com/i/web/status/1454315232231366656"/>
    <x v="2"/>
  </r>
  <r>
    <s v="@JuanFGiraldo Estoy en una universidad 100% virtual y me parece lo máximo. El adefesio, ahora que conozco esta forma de educación, me parece que sea la obligatoriedad a la presencialidad. Quizá aplicar modalidad mixta o que cada quien elija."/>
    <d v="2021-10-30T05:00:14"/>
    <x v="47"/>
    <m/>
    <m/>
    <n v="1.454312165377204E+18"/>
    <s v="https://twitter.com/i/web/status/1454312165377204225"/>
    <x v="2"/>
  </r>
  <r>
    <s v="¿De verdad quieres volver a presencial por la educación, porque aprender en virtual no te funciona? _x000a_¿O solo lo haces por querer volver a ver a &quot;tus amigos&quot;o porque ya te aburriste o simplemente quieres regresar al desmadre de antes?"/>
    <d v="2021-10-30T04:53:40"/>
    <x v="1"/>
    <m/>
    <m/>
    <n v="1.454310510724276E+18"/>
    <s v="https://twitter.com/i/web/status/1454310510724276224"/>
    <x v="2"/>
  </r>
  <r>
    <s v="@Rebeca74951552 El nuevo orden los quiere con muy poca educación......zukerman ya lo hará todo virtual....._x000a_Y acá la nueva normalidad también es sucursal del nuevo orden mundial 😬"/>
    <d v="2021-10-30T04:48:45"/>
    <x v="322"/>
    <m/>
    <m/>
    <n v="1.4543092749689449E+18"/>
    <s v="https://twitter.com/i/web/status/1454309274968944644"/>
    <x v="2"/>
  </r>
  <r>
    <s v="Agradezco a los miembros de la Universidad Virtual CUCEP, la invitación al encuentro “Educación Virtual, Experiencia del Futuro”._x000a__x000a_Ante los nuevos retos que enfrenta el sector educativo, hoy más que nunca debemos impulsar las nuevas tecnologías para fortalecer el aprendizaje. https://t.co/4BidkkhLd4"/>
    <d v="2021-10-30T03:54:01"/>
    <x v="323"/>
    <m/>
    <m/>
    <n v="1.454295499603956E+18"/>
    <s v="https://twitter.com/i/web/status/1454295499603955717"/>
    <x v="2"/>
  </r>
  <r>
    <s v="@davidbautistaqf David, eso es cierto, pero la educación virtual es educación, por lo tanto hay que enfocarlo de otra manera."/>
    <d v="2021-10-30T03:05:55"/>
    <x v="324"/>
    <m/>
    <m/>
    <n v="1.454283393848521E+18"/>
    <s v="https://twitter.com/i/web/status/1454283393848520706"/>
    <x v="2"/>
  </r>
  <r>
    <s v="@MerGarza A eso le llamo tener &quot;educación virtual&quot; https://t.co/yg9Dukr3wC"/>
    <d v="2021-10-30T01:56:54"/>
    <x v="325"/>
    <m/>
    <m/>
    <n v="1.4542660276514611E+18"/>
    <s v="https://twitter.com/i/web/status/1454266027651461122"/>
    <x v="2"/>
  </r>
  <r>
    <s v="@autoralexa Eso de contar costillas cuesta con eso de la educación virtual, el hizo lo que pudo🤡"/>
    <d v="2021-10-30T01:40:48"/>
    <x v="1"/>
    <m/>
    <m/>
    <n v="1.454261977057047E+18"/>
    <s v="https://twitter.com/i/web/status/1454261977057046528"/>
    <x v="2"/>
  </r>
  <r>
    <s v="LA EDUCACIÒN EN EL PERÙ ESTÀ EN CRISIS porque a los ùltimos gobiernos, principalmente de Vizcarra, Sagasti y ahora Castillo, no les interesa. Con el pretexto de la pandemia han optado por la enseñanza virtual y no presencial, lo cual perjudica a niños y jòvenes."/>
    <d v="2021-10-30T01:33:12"/>
    <x v="1"/>
    <m/>
    <m/>
    <n v="1.4542600623026591E+18"/>
    <s v="https://twitter.com/i/web/status/1454260062302658560"/>
    <x v="2"/>
  </r>
  <r>
    <s v="Estimados/as_x000a__x000a_Los invitamos a conocer a los conferencistas del Congreso Virtual Nacional e Internacional de Ciencias de la Educación 2021 y así mismo a realizar el formulario de pre-inscripción._x000a__x000a_👉🏻👉🏻 https://t.co/tF1PvzstwI https://t.co/GNZBci32rE"/>
    <d v="2021-10-30T01:00:13"/>
    <x v="1"/>
    <m/>
    <m/>
    <n v="1.4542517624167629E+18"/>
    <s v="https://twitter.com/i/web/status/1454251762416762882"/>
    <x v="2"/>
  </r>
  <r>
    <s v="Hoy a través de la Dirección Metropolitana de Educación Extraordinaria, presentamos a la Federación de Iglesias Indígenas Evangélicas Residentes en Pichincha, FIERPI, la oferta de educación virtual intensiva, presidida por la Sra. Concejal @brithvaca_x000a_#PorUnQuitoDigno https://t.co/85rVGckukM"/>
    <d v="2021-10-30T00:54:27"/>
    <x v="172"/>
    <m/>
    <m/>
    <n v="1.454250311292436E+18"/>
    <s v="https://twitter.com/i/web/status/1454250311292436483"/>
    <x v="2"/>
  </r>
  <r>
    <s v="@Ignacionores01 Eso lo pensaría, podés incorporar profes valiosos que no viven ahí. Pero alguna optativa o cosa así. Sigo pensando que la educación virtual es subóptima."/>
    <d v="2021-10-30T00:32:39"/>
    <x v="1"/>
    <m/>
    <m/>
    <n v="1.4542448265982159E+18"/>
    <s v="https://twitter.com/i/web/status/1454244826598215686"/>
    <x v="2"/>
  </r>
  <r>
    <s v="SEMINARIO VIRTUAL. LAS AGUAS RESIDUALES Y LA SALUD: REÚSO SEGURO Y FUENTE DE INFORMACIÓN EPIDEMIOLÓGICA. EVENTO REALIZADO CON EL APOYO DE LA SECRETARÍA DE EDUCACIÓN, CIENCIA, TECNOLOGÍA E INNOVACIÓN (SECTEI) DEL GOBIERNO DE LA CIUDAD DE MÉXICO_x000a_https://t.co/WJRmGvzAZk"/>
    <d v="2021-10-30T00:15:07"/>
    <x v="5"/>
    <m/>
    <m/>
    <n v="1.454240413661942E+18"/>
    <s v="https://twitter.com/i/web/status/1454240413661941763"/>
    <x v="2"/>
  </r>
  <r>
    <s v="@La_contumaz Al revés?, brincos diera, hasta que no haya una educación cívica y digital al respecto, NADIE VA A RESPETAR ESO, salvo unos pocos. Apuesta al principio de la buena fe en una sociedad retorcida como esta que predomina tanto en vivo como de forma virtual. Es cosa de 2+2. 💁‍♂️"/>
    <d v="2021-10-29T23:58:40"/>
    <x v="326"/>
    <m/>
    <m/>
    <n v="1.45423627103182E+18"/>
    <s v="https://twitter.com/i/web/status/1454236271031820290"/>
    <x v="2"/>
  </r>
  <r>
    <s v="08 Marco Antonio del Cid Flores_x000a_País: Guatemala_x000a_Tema: Educación virtual ante la emergencia mundial._x000a_https://t.co/yNPEarNSQm"/>
    <d v="2021-10-29T23:45:29"/>
    <x v="327"/>
    <m/>
    <m/>
    <n v="1.4542329539077279E+18"/>
    <s v="https://twitter.com/i/web/status/1454232953907728389"/>
    <x v="2"/>
  </r>
  <r>
    <s v="Durante reunión realizada este día se entregaron Diplomas de participación a médicos que realizaron el curso de Educación en Oftalmología, impartido por miembros del comité Visión 2020 del MINSAL impartido  de forma virtual entre los meses de junio a septiembre del presente año😷 https://t.co/kwB7WVGSh8"/>
    <d v="2021-10-29T23:36:07"/>
    <x v="1"/>
    <m/>
    <m/>
    <n v="1.4542305975981261E+18"/>
    <s v="https://twitter.com/i/web/status/1454230597598126093"/>
    <x v="2"/>
  </r>
  <r>
    <s v="@enriquepazos Yo prefiero educación virtual igual que talvez el 70% de mis compañeros, pues la mayoría trabaja y no van a la u a divertirse. Además, estar aguantando gente abusiva en la cola del bus y los grandes calores y estar parado por una hora no es nada agradable."/>
    <d v="2021-10-29T23:28:01"/>
    <x v="1"/>
    <m/>
    <m/>
    <n v="1.454228559594238E+18"/>
    <s v="https://twitter.com/i/web/status/1454228559594237963"/>
    <x v="2"/>
  </r>
  <r>
    <s v="#urlxela_x000a_Diplomado en educación virtual_x000a_Módulo 3 | Planificación y diseño en la educación virtual_x000a_Inicia: 8 de noviembre_x000a_Inversión: Q450.00 cada módulo_x000a_Duración: 4 semanas cada módulo_x000a__x000a_🔗Preinscripción en línea &amp;gt; https://t.co/ygIuMOQJzy https://t.co/sZkLiV2VIK"/>
    <d v="2021-10-29T23:12:00"/>
    <x v="328"/>
    <m/>
    <m/>
    <n v="1.4542245276935411E+18"/>
    <s v="https://twitter.com/i/web/status/1454224527693541379"/>
    <x v="2"/>
  </r>
  <r>
    <s v="@JulieDuque1 @almacenesexito Opinión impopular; comprar de manera virtual en este país es un error por que aun no estamos preparados para la virtualidad. Un claro ejemplo de lo mal que estamos es la educación."/>
    <d v="2021-10-29T23:06:05"/>
    <x v="1"/>
    <m/>
    <m/>
    <n v="1.4542230412574799E+18"/>
    <s v="https://twitter.com/i/web/status/1454223041257480195"/>
    <x v="2"/>
  </r>
  <r>
    <s v="🔸 En el marco de nuestros 130 Años, convocamos a las universidades e institutos de educación superior, a nivel licenciatura de toda la República Mexicana a participar en la Feria Virtual “Innovación para la construcción, SCT”._x000a__x000a_Encuentra aquí más detalles https://t.co/Wa98PFTKmV"/>
    <d v="2021-10-29T23:01:38"/>
    <x v="62"/>
    <m/>
    <m/>
    <n v="1.454221918790431E+18"/>
    <s v="https://twitter.com/i/web/status/1454221918790430722"/>
    <x v="2"/>
  </r>
  <r>
    <s v="@luisesgo La educación 100% virtual requiere de una total autonomía del alumno, el docente tiene menos protagonismo... esto la vuelve un reto..."/>
    <d v="2021-10-29T23:00:36"/>
    <x v="213"/>
    <m/>
    <m/>
    <n v="1.454221658756108E+18"/>
    <s v="https://twitter.com/i/web/status/1454221658756108290"/>
    <x v="2"/>
  </r>
  <r>
    <s v="Participan Promotores de Educación Ambiental en Conferencia de la Juventud Virtual, rumbo a la COP26 https://t.co/Y2ppDQc6JG"/>
    <d v="2021-10-29T22:35:37"/>
    <x v="329"/>
    <m/>
    <m/>
    <n v="1.4542153743045801E+18"/>
    <s v="https://twitter.com/i/web/status/1454215374304579584"/>
    <x v="2"/>
  </r>
  <r>
    <s v="#LoLeíEnUniverso_x000a_UV llevará a cabo el 2º Foro Internacional de Inclusión en Educación Superior, con el objetivo de promover la educación inclusiva en el sector educativo y sociedad en general, los días 2 y 3 de diciembre en modalidad virtual._x000a_Detalles: https://t.co/rUlxs3MFGS https://t.co/xxA1V9Lp1T"/>
    <d v="2021-10-29T22:00:00"/>
    <x v="1"/>
    <m/>
    <m/>
    <n v="1.4542064085142771E+18"/>
    <s v="https://twitter.com/i/web/status/1454206408514277385"/>
    <x v="2"/>
  </r>
  <r>
    <s v="Con mucho orgullo y civismo conmemoramos el #DiaDelEscudoEc en eventos solemnes de manera presencial y virtual con las comunidades Educativas #09D04 _x000a_Poesías, acrósticos, carteleras fueron el marco de esta actividad._x000a_Nuestro compromiso es con la educación! https://t.co/Rty6M1RhRC"/>
    <d v="2021-10-29T21:45:21"/>
    <x v="1"/>
    <m/>
    <m/>
    <n v="1.4542027229835021E+18"/>
    <s v="https://twitter.com/i/web/status/1454202722983501833"/>
    <x v="2"/>
  </r>
  <r>
    <s v="Realizan estudiantes de la UTEZ intercambio estudiantil internacional de manera virtual https://t.co/dSjSlQQ6nd"/>
    <d v="2021-10-29T21:39:46"/>
    <x v="330"/>
    <m/>
    <m/>
    <n v="1.454201315740033E+18"/>
    <s v="https://twitter.com/i/web/status/1454201315740033032"/>
    <x v="2"/>
  </r>
  <r>
    <s v="De manera virtual, a través de nuestro canal oficial de Youtube, se realizó el VI Encuentro Provincial y l Nacional de Docentes de Educación Física denominado “Repensando el sentido de la Educación Física en los nuevos contextos escolares”._x000a__x000a_https://t.co/zYjsd30cy5"/>
    <d v="2021-10-29T21:28:17"/>
    <x v="273"/>
    <m/>
    <m/>
    <n v="1.4541984270429921E+18"/>
    <s v="https://twitter.com/i/web/status/1454198427042992133"/>
    <x v="2"/>
  </r>
  <r>
    <s v="#Recomendado | Charla &quot;Integridad académica en la educación virtual&quot; en el marco de MoodleMoot Colombia 2021 https://t.co/f9X1CerxUH"/>
    <d v="2021-10-29T21:24:59"/>
    <x v="174"/>
    <m/>
    <m/>
    <n v="1.4541975984374459E+18"/>
    <s v="https://twitter.com/i/web/status/1454197598437445637"/>
    <x v="2"/>
  </r>
  <r>
    <s v="La educación siempre ha sido un proceso de transformación y redescubrimiento social, por ende, una pandemia no es un fenómeno pasajero de inmediatismos mediáticos, que deba ser visto solo como el paso de una pantalla física a una pantalla virtual. _x000a__x000a_https://t.co/vl3v8Fylm2 https://t.co/ilPRF4wSz9"/>
    <d v="2021-10-29T21:18:28"/>
    <x v="1"/>
    <m/>
    <m/>
    <n v="1.454195957906743E+18"/>
    <s v="https://twitter.com/i/web/status/1454195957906743300"/>
    <x v="2"/>
  </r>
  <r>
    <s v="@Josafana_ y por supuesto que con educación me refiero a virtual dj"/>
    <d v="2021-10-29T21:09:14"/>
    <x v="331"/>
    <m/>
    <m/>
    <n v="1.454193633209557E+18"/>
    <s v="https://twitter.com/i/web/status/1454193633209557002"/>
    <x v="2"/>
  </r>
  <r>
    <s v="@HugoMario2004 Los docentes en linea deben aplicar actividades colaborativas y atractivas a sus alumnos para así lograr excelentes resultados educativos, y avanzar de manera importante en la educación virtual. _x000a_#CPAndina20212"/>
    <d v="2021-10-29T21:06:39"/>
    <x v="1"/>
    <m/>
    <m/>
    <n v="1.4541929838222789E+18"/>
    <s v="https://twitter.com/i/web/status/1454192983822278658"/>
    <x v="2"/>
  </r>
  <r>
    <s v="@GuilleParababi Claro pero lo que muestra TheZuck es una red o plataforma donde podras hacer conferencias tal, realidad virtual y vaina , pero eso sera en tu casa, juegas te reunes del trabajo no se que y luego te vas jajaja Sirve para educacion y trabajo, hay que darle esa optica."/>
    <d v="2021-10-29T21:03:57"/>
    <x v="44"/>
    <m/>
    <m/>
    <n v="1.454192304022036E+18"/>
    <s v="https://twitter.com/i/web/status/1454192304022036480"/>
    <x v="2"/>
  </r>
  <r>
    <s v="Realizan estudiantes de la UTEZ intercambio estudiantil internacional de manera virtual https://t.co/qspWAbxSe9 #educación #morelos"/>
    <d v="2021-10-29T20:50:07"/>
    <x v="332"/>
    <m/>
    <m/>
    <n v="1.4541888221540559E+18"/>
    <s v="https://twitter.com/i/web/status/1454188822154055680"/>
    <x v="2"/>
  </r>
  <r>
    <s v="@Educacion_Ec @Educacion_Ec Buenas tardes,  supuestamente el día de hoy se abrían las inscripciones de Educación a distancia-virtual pero me he acercado al distrito de Quitumbe y me dijeron que no hay sistema, entonces he intentado inscribirme en la página web, pero no funciona."/>
    <d v="2021-10-29T20:45:28"/>
    <x v="1"/>
    <m/>
    <m/>
    <n v="1.4541876515112919E+18"/>
    <s v="https://twitter.com/i/web/status/1454187651511291913"/>
    <x v="2"/>
  </r>
  <r>
    <s v="Participan Promotores de Educación Ambiental en Conferencia de la Juventud Virtual, rumbo a la COP26. 👱🏾‍♀️👨🏾‍🦱👨🏾‍🦲🧑🏾‍🦰🤝🌎_x000a__x000a_#RumboalaCOP26xGTO  _x000a_#GrandezaNaturalGTO _x000a_#YouthInCOP26_x000a__x000a_@gobiernogto @MarisaOrtizMa @JuventudEsGto @shf_ecoverde _x000a__x000a_⬇️No pierdas detalle⬇️_x000a_https://t.co/gc3uHqKM3i"/>
    <d v="2021-10-29T20:29:07"/>
    <x v="333"/>
    <m/>
    <m/>
    <n v="1.4541835359008279E+18"/>
    <s v="https://twitter.com/i/web/status/1454183535900827652"/>
    <x v="2"/>
  </r>
  <r>
    <s v="Este semestre tengo tres cursos de intro a la Economia, uno presencial, uno híbrido y uno virtual._x000a_Soy el mismo profesor y enseño lo mismo, y he hecho el mismo examen tipo test._x000a_Resultados de media:_x000a_- presencial: 74%_x000a_- híbrido: 71%_x000a_- virtual: 65%_x000a_¿Hablamos de educación online?"/>
    <d v="2021-10-29T20:25:01"/>
    <x v="334"/>
    <m/>
    <m/>
    <n v="1.4541825053476989E+18"/>
    <s v="https://twitter.com/i/web/status/1454182505347698688"/>
    <x v="2"/>
  </r>
  <r>
    <s v="Participan Promotores de Educación Ambiental en Conferencia de la Juventud Virtual, rumbo a la COP26. 👱🏾‍♀️👨🏾‍🦱👨🏾‍🦲🧑🏾‍🦰🤝🌎_x000a__x000a_#RumboalaCOP26xGTO_x000a_#GrandezaNaturalGTO_x000a_#EyesOnCOP26_x000a_#YouthInCOP26_x000a_#ClimateActionNow_x000a_#Juventudes https://t.co/hXUNKKePwc"/>
    <d v="2021-10-29T20:17:00"/>
    <x v="1"/>
    <m/>
    <m/>
    <n v="1.454180488990581E+18"/>
    <s v="https://twitter.com/i/web/status/1454180488990580740"/>
    <x v="2"/>
  </r>
  <r>
    <s v="Participan Promotores de Educación Ambiental en Conferencia de la Juventud Virtual, rumbo a la COP26. 👱🏾‍♀️👨🏾‍🦱👨🏾‍🦲🧑🏾‍🦰🤝🌎_x000a__x000a_#RumboalaCOP26xGTO_x000a_#GrandezaNaturalGTO_x000a_#EyesOnCOP26_x000a_#YouthInCOP26_x000a_#ClimateActionNow_x000a_#Juventudes https://t.co/O5enEITSeR"/>
    <d v="2021-10-29T20:16:59"/>
    <x v="335"/>
    <m/>
    <m/>
    <n v="1.4541804863565581E+18"/>
    <s v="https://twitter.com/i/web/status/1454180486356557830"/>
    <x v="2"/>
  </r>
  <r>
    <s v="Se realiza la de manera virtual la sesión del Consejo Técnico de Educación Superior #CTEHidalgo en la sede general Pachuca de la Universidad Pedagógica Nacional Unidad 131-Hidalgo https://t.co/ZkvG08TtEn"/>
    <d v="2021-10-29T20:16:42"/>
    <x v="336"/>
    <m/>
    <m/>
    <n v="1.4541804140048059E+18"/>
    <s v="https://twitter.com/i/web/status/1454180414004805632"/>
    <x v="2"/>
  </r>
  <r>
    <s v="#AgendaCNC | Ayer desarrollamos el taller de Socialización del Índice de Capacidad Operativa - ICO 📊 dirigido a organizaciones de la sociedad civil e instituciones de educación superior del país._x000a_ℹ️  Mas de 40 asistentes fueron parte de este encuentro virtual. https://t.co/PQY0Rpqkgv"/>
    <d v="2021-10-29T20:01:42"/>
    <x v="311"/>
    <m/>
    <m/>
    <n v="1.454176637357068E+18"/>
    <s v="https://twitter.com/i/web/status/1454176637357068294"/>
    <x v="2"/>
  </r>
  <r>
    <s v="Presentes en la Feria Universitaria de la Institución Educativa Jesus María del Rosal dando a conocer los pregrados de la Universidad Internacional de la Rioja._x000a__x000a_#feriauniversitaria  #pregrado #medellin #fundacionuniversitaria  #unir #virtual #medellincolombia💛💙❤️  #educación https://t.co/fM3zJ24nAI"/>
    <d v="2021-10-29T19:52:54"/>
    <x v="1"/>
    <m/>
    <m/>
    <n v="1.45417442557474E+18"/>
    <s v="https://twitter.com/i/web/status/1454174425574739975"/>
    <x v="2"/>
  </r>
  <r>
    <s v="Los doctores que no entienden cuando se les explica que se fue la luz también son una barrera en la educación virtual 😫"/>
    <d v="2021-10-29T19:50:02"/>
    <x v="337"/>
    <m/>
    <m/>
    <n v="1.4541737023886541E+18"/>
    <s v="https://twitter.com/i/web/status/1454173702388654086"/>
    <x v="2"/>
  </r>
  <r>
    <s v="Y nos fuimos para Soacha 😎 Recuerda nuestra cita hoy  viernes 29 de Octubre. _x000a__x000a_Invitamos a los niños y niñas que se inscriban _x000a_https://t.co/B382q2YwC2  _x000a__x000a_Recuerda que este espacio virtual para la educación ambiental, es perfecto para estar en familia  ¡Les  esperamos!🦋🍃 https://t.co/9E3n3Eenc4"/>
    <d v="2021-10-29T19:46:35"/>
    <x v="338"/>
    <m/>
    <m/>
    <n v="1.4541728338531041E+18"/>
    <s v="https://twitter.com/i/web/status/1454172833853104129"/>
    <x v="2"/>
  </r>
  <r>
    <s v="Este modelo se basa en entregar experiencias a los estudiantes a través de dispositivos tecnológicos y es el siguiente paso en el desarrollo de las escuelas  #ELUNIVERSALPlus #NotaPlus https://t.co/FNGyYP3miy"/>
    <d v="2021-10-29T19:30:00"/>
    <x v="103"/>
    <m/>
    <m/>
    <n v="1.4541686608939131E+18"/>
    <s v="https://twitter.com/i/web/status/1454168660893913093"/>
    <x v="2"/>
  </r>
  <r>
    <s v="#BuenViernes_x000a__x000a_Personal académico, administrativo y directivo, distribuidos en sus oficinas y otros a través del Programa Trabajo en Casa, participamos en la sesión virtual del Consejo Técnico de la Educación Superior #CTEHidalgo._x000a__x000a_#OperativoEscudo_x000a_#NuestraRazónDeSerTú https://t.co/YvWZbrq5AV"/>
    <d v="2021-10-29T19:29:53"/>
    <x v="339"/>
    <m/>
    <m/>
    <n v="1.454168632217547E+18"/>
    <s v="https://twitter.com/i/web/status/1454168632217546760"/>
    <x v="2"/>
  </r>
  <r>
    <s v="Habilita FAPSI clínica virtual de psicología aplicada_x000a_https://t.co/aMz1Bi5YJR_x000a_#Educación #Salud #SaludMental #ExpertosUANL #SomosUni _x000a_@uanl https://t.co/wwNOAEzXIH"/>
    <d v="2021-10-29T19:22:14"/>
    <x v="340"/>
    <m/>
    <m/>
    <n v="1.454166705857438E+18"/>
    <s v="https://twitter.com/i/web/status/1454166705857437698"/>
    <x v="2"/>
  </r>
  <r>
    <s v="La Universidad acoge el 29 de octubre el Foro virtual sobre educación para la paz en América del Sur: https://t.co/oqbdCLWbnD #PremRawat #TPRF #educacionparalapaz"/>
    <d v="2021-10-29T19:15:05"/>
    <x v="341"/>
    <m/>
    <m/>
    <n v="1.4541649072015319E+18"/>
    <s v="https://twitter.com/i/web/status/1454164907201531908"/>
    <x v="2"/>
  </r>
  <r>
    <s v="Compartiendo experiencias y herramientas que utilizamos en IED MAYOR DE BARRANQUILLA Y DEL CARIBE. Esta actividad hace parte del producto de la STS Educación Inicial, en referencia al tema: Documentación pedagógica. _x000a_Video en YouTube del museo virtual: https://t.co/2lCmWgy9Y1 https://t.co/p7Qxr6iOUk"/>
    <d v="2021-10-29T19:07:19"/>
    <x v="1"/>
    <m/>
    <m/>
    <n v="1.454162951921877E+18"/>
    <s v="https://twitter.com/i/web/status/1454162951921877002"/>
    <x v="2"/>
  </r>
  <r>
    <s v="@BluRadioCo Trabajo remoto, educación virtual, descentralizar Bogotá... todos quieren volver a la normalidad con la belleza de transporte y seguridad en la ciudad..."/>
    <d v="2021-10-29T19:02:22"/>
    <x v="342"/>
    <m/>
    <m/>
    <n v="1.4541617055006469E+18"/>
    <s v="https://twitter.com/i/web/status/1454161705500647424"/>
    <x v="2"/>
  </r>
  <r>
    <s v="UNIPIONEROS, una alternativa de formación y desarrollo de competencias para tus equipos de trabajo. _x000a_Educación virtual de calidad con certificación internacional. _x000a_https://t.co/DbDsQONPzq"/>
    <d v="2021-10-29T19:00:02"/>
    <x v="343"/>
    <m/>
    <m/>
    <n v="1.4541611191200891E+18"/>
    <s v="https://twitter.com/i/web/status/1454161119120089103"/>
    <x v="2"/>
  </r>
  <r>
    <s v="💻📌📝_x000a__x000a_Personal directivo, docente, administrativo y de apoyo a la educación iniciamos Sesión Ordinaria de Octubre de CTEMS, de manera virtual, con la finalidad desarrollar las estrategias necesarias para fortalecer las habilidades socioemocionales._x000a__x000a_#YoSoyCTEMS2021 https://t.co/2Qp2LjQWzQ"/>
    <d v="2021-10-29T18:54:39"/>
    <x v="339"/>
    <m/>
    <m/>
    <n v="1.454159764037022E+18"/>
    <s v="https://twitter.com/i/web/status/1454159764037021705"/>
    <x v="2"/>
  </r>
  <r>
    <s v="Por primera vez se desarrolló un concurso de disponibilidad de manera virtual_x000a__x000a_➡️56 profesores de Educación Secundaria lograron reubicar sus horas, de manera remota. La fecha de alta será el próximo 1º de marzo de 2022._x000a__x000a_➕info: https://t.co/FyMKeCBOYg https://t.co/9Jg5LcvgYU"/>
    <d v="2021-10-29T18:34:10"/>
    <x v="217"/>
    <m/>
    <m/>
    <n v="1.454154608885047E+18"/>
    <s v="https://twitter.com/i/web/status/1454154608885047297"/>
    <x v="2"/>
  </r>
  <r>
    <s v="Por primera vez se desarrolló un concurso de disponibilidad de manera virtual_x000a__x000a_➡️56 profesores de Educación Secundaria lograron reubicar sus horas, de manera remota. La fecha de alta será el próximo 1º de marzo de 2022._x000a__x000a_➕info: https://t.co/5XpcjG7Ulm https://t.co/ghfCmw31Oz"/>
    <d v="2021-10-29T18:32:12"/>
    <x v="217"/>
    <m/>
    <m/>
    <n v="1.4541541127911629E+18"/>
    <s v="https://twitter.com/i/web/status/1454154112791162882"/>
    <x v="2"/>
  </r>
  <r>
    <s v="En el marco del Día Internacional de la Erradicación de la Pobreza, te invitamos al encuentro virtual “Desafíos, Avances y Retos en el Acceso a la Educación Superior en Comunidades Rurales”._x000a_📆Fecha: viernes 29 de octubre_x000a_⏰Hora: 16:00 Horas_x000a_¡Te esperamos! https://t.co/Czpf6adCk7"/>
    <d v="2021-10-29T18:28:18"/>
    <x v="344"/>
    <m/>
    <m/>
    <n v="1.4541531322299351E+18"/>
    <s v="https://twitter.com/i/web/status/1454153132229935106"/>
    <x v="2"/>
  </r>
  <r>
    <s v="¡Ser docente virtual está a tu alcance! Especialízate en esta innovadora modalidad de enseñanza con este curso on line ➨ https://t.co/4KxhoW61AA  Inscripciones e inicios diarios. ¡Inscríbete ya! Consultas al WhatsApp: +54911 3780 8751 #cursos #docentes #educación https://t.co/CdF45rO9qN"/>
    <d v="2021-10-29T18:11:29"/>
    <x v="20"/>
    <m/>
    <m/>
    <n v="1.454148899573207E+18"/>
    <s v="https://twitter.com/i/web/status/1454148899573207044"/>
    <x v="2"/>
  </r>
  <r>
    <s v="Curso virtual: Educación Ambiental entretejida desde la interseccionalidad https://t.co/hKZQwg5rx4"/>
    <d v="2021-10-29T18:10:38"/>
    <x v="345"/>
    <m/>
    <m/>
    <n v="1.454148685806199E+18"/>
    <s v="https://twitter.com/i/web/status/1454148685806198799"/>
    <x v="2"/>
  </r>
  <r>
    <s v="El Instituto Universitario de Educación Física y Deporte  @UdeA realizará Expomotricidad® 2021, un gran certamen académico internacional para el campo de la educación física, el deporte, el ocio y la recreación y la actividad física, que se desarrollará mediante modalidad virtual https://t.co/xvMQpIBFoz"/>
    <d v="2021-10-29T18:09:00"/>
    <x v="346"/>
    <m/>
    <m/>
    <n v="1.4541482753600719E+18"/>
    <s v="https://twitter.com/i/web/status/1454148275360071684"/>
    <x v="2"/>
  </r>
  <r>
    <s v="@armartinell La educación virtual es una experiencia que logra que muchas personas tengan acceso a ella, antes era impensable vivir en pentanbul y  tener una formación mentanbul. El gran reto ahora es que todos puedan gozar de esta accesibilidad educativa."/>
    <d v="2021-10-29T18:07:16"/>
    <x v="1"/>
    <m/>
    <m/>
    <n v="1.454147838288482E+18"/>
    <s v="https://twitter.com/i/web/status/1454147838288482305"/>
    <x v="2"/>
  </r>
  <r>
    <s v="#SanMartín Rechazamos resolución de DRE que prioriza enseñanza virtual y desalienta la semipresencial porque atenta contra #DerechoALaEducación. En 2021, 28 000 estudiantes no acceden a educación a distancia y 2800 salieron del sistema por falta de conectividad en la región (1/2) https://t.co/bO5uoovZ6H"/>
    <d v="2021-10-29T18:02:34"/>
    <x v="99"/>
    <m/>
    <m/>
    <n v="1.4541466561993201E+18"/>
    <s v="https://twitter.com/i/web/status/1454146656199319559"/>
    <x v="2"/>
  </r>
  <r>
    <s v="Envío de contribuciones hasta el 8 de noviembre para la 6ª edición del Congreso #EDUNOVATIC2021 (Congreso Virtual Internacional de Educación, Innovación y TIC) + info: https://t.co/1DmEmQ317s"/>
    <d v="2021-10-29T18:02:12"/>
    <x v="347"/>
    <m/>
    <m/>
    <n v="1.454146563543028E+18"/>
    <s v="https://twitter.com/i/web/status/1454146563543027720"/>
    <x v="2"/>
  </r>
  <r>
    <s v="¡INSCRIPCIONES ABIERTAS! (Capacitación Cooperativa Institucional - Modalidad Virtual)._x000a__x000a_Para más información ingresar al siguiente enlace web: https://t.co/c2iq9Rnu9y_x000a__x000a_O también contactar al Depto. de Educación y Relaciones Públicas, al teléfono 850-6150, WhatsApp 6231-1949. https://t.co/6KHwuC8gND"/>
    <d v="2021-10-29T17:56:10"/>
    <x v="309"/>
    <m/>
    <m/>
    <n v="1.4541450448863109E+18"/>
    <s v="https://twitter.com/i/web/status/1454145044886310919"/>
    <x v="2"/>
  </r>
  <r>
    <s v="Atendiendo las medidas y protocolos de sanidad en la Institución; personal de apoyo, docente y administrativo, participaron en el Consejo Técnico de Educación Superior, de manera presencial y virtual, para dar seguimiento a la ruta de mejora de la #UTMZ. _x000a_#CTEHidalgo https://t.co/KL3sHtrarH"/>
    <d v="2021-10-29T17:35:13"/>
    <x v="348"/>
    <m/>
    <m/>
    <n v="1.454139775875703E+18"/>
    <s v="https://twitter.com/i/web/status/1454139775875702790"/>
    <x v="2"/>
  </r>
  <r>
    <s v="Conoce la @Unicelaya sin moverte de donde estás. Realiza aquí un tour virtual por sus instalaciones._x000a__x000a_https://t.co/lLWlpqH2ZD_x000a__x000a_#SóloLasMEJORES #NuestroFUTURO #Universidades #EducaciónSuperior #Estudiantes #Universitarios #Educación #Licenciaturas #Maestrías #Posgrado https://t.co/O0dztzImws"/>
    <d v="2021-10-29T17:35:00"/>
    <x v="103"/>
    <m/>
    <m/>
    <n v="1.4541397190974961E+18"/>
    <s v="https://twitter.com/i/web/status/1454139719097495560"/>
    <x v="2"/>
  </r>
  <r>
    <s v="Con la participación de personal directivo, docente y administrativo, se lleva a cabo la sesión del Consejo Técnico de Educación Superior de manera presencial y virtual, con la finalidad de dar seguimiento a la ruta de mejora. #CTEHidalgo. _x000a__x000a_#SomosOrgulloITSOEH_x000a_#SomosLobos https://t.co/NDPs7ip0gb"/>
    <d v="2021-10-29T17:33:20"/>
    <x v="349"/>
    <m/>
    <m/>
    <n v="1.454139301009183E+18"/>
    <s v="https://twitter.com/i/web/status/1454139301009182722"/>
    <x v="2"/>
  </r>
  <r>
    <s v="¡Ya en vivo con integridad académica! _x000a__x000a_Descubre cómo prevenir el plagio, uniéndote ya mismo, a través de YouTube, a la charla Integridad académica en la educación virtual _x000a__x000a_https://t.co/vF6R2Eut5d_x000a_ _x000a_#MootCO21"/>
    <d v="2021-10-29T17:30:00"/>
    <x v="270"/>
    <m/>
    <m/>
    <n v="1.454138461942911E+18"/>
    <s v="https://twitter.com/i/web/status/1454138461942910982"/>
    <x v="2"/>
  </r>
  <r>
    <s v="El Delegado @PatricioKuhn junto al seremi @FelipeVogel77 premiaron a los alumnos destacados de distintas comunas, en la ceremonia regional de clausura ➡ muestras online de Educación extraescolar 2021, en la cual de manera virtual más de 3.800 estudiantes enviaron sus trabajos👏 https://t.co/95t8ISpJBd"/>
    <d v="2021-10-29T17:27:43"/>
    <x v="350"/>
    <m/>
    <m/>
    <n v="1.454137886261932E+18"/>
    <s v="https://twitter.com/i/web/status/1454137886261932040"/>
    <x v="2"/>
  </r>
  <r>
    <s v="Reunión de cierre de la visita virtual de pares académicos designados por el Ministerio de Educación Nacional a través del CNA para el proceso de Renovación de la Acreditación del programa de Ingeniería Agroindustrial de #Unisucre https://t.co/xfQgFyqSRH https://t.co/NMIvlKEGJs"/>
    <d v="2021-10-29T17:27:22"/>
    <x v="351"/>
    <m/>
    <m/>
    <n v="1.454137800400544E+18"/>
    <s v="https://twitter.com/i/web/status/1454137800400543757"/>
    <x v="2"/>
  </r>
  <r>
    <s v="¡INSCRIPCIONES ABIERTAS! (Capacitación Cooperativa Institucional - Modalidad Virtual)._x000a__x000a_Para más información ingresar al siguiente enlace web: https://t.co/c2iq9Rnu9y_x000a__x000a_O también contactar al Depto. de Educación y Relaciones Públicas, al teléfono 850-6150, WhatsApp 6231-1949. https://t.co/xPCfF1vIky"/>
    <d v="2021-10-29T17:21:30"/>
    <x v="309"/>
    <m/>
    <m/>
    <n v="1.454136322713694E+18"/>
    <s v="https://twitter.com/i/web/status/1454136322713694209"/>
    <x v="2"/>
  </r>
  <r>
    <s v="Establecer mecanismos de coordinación y colaboración para el enriquecimiento cultural, el desarrollo social y educativo de las comunidades mexicanas, acercar programas de educación virtual y a distancia, y promover una educación inclusiva y de calidad"/>
    <d v="2021-10-29T17:17:15"/>
    <x v="103"/>
    <s v="Place(_api=&lt;tweepy.api.API object at 0x00000251F3E87340&gt;, id='bfc35dcc7e63252a', url='https://api.twitter.com/1.1/geo/id/bfc35dcc7e63252a.json', place_type='city', name='Cuauhtémoc', full_name='Cuauhtémoc, Distrito Federal', country_code='MX', country='Mexico', contained_within=[], bounding_box=BoundingBox(_api=&lt;tweepy.api.API object at 0x00000251F3E87340&gt;, type='Polygon', coordinates=[[[-99.1843501, 19.3998346], [-99.122382, 19.3998346], [-99.122382, 19.4658366], [-99.1843501, 19.4658366]]]), attributes={})"/>
    <m/>
    <n v="1.4541352532626429E+18"/>
    <s v="https://twitter.com/i/web/status/1454135253262643205"/>
    <x v="2"/>
  </r>
  <r>
    <s v="Si su noble corazón desea colaborar con una noble causa, no deje de apoyar a los NIÑOS LUSTRADORES de San Cristobal A.V. Inscribiéndose a esta carrera virtual._x000a_Las ganancias serán invertidas en educación, vestuario, alimentación, etc.. https://t.co/tRgPfvs5im"/>
    <d v="2021-10-29T17:11:11"/>
    <x v="1"/>
    <m/>
    <m/>
    <n v="1.4541337272447841E+18"/>
    <s v="https://twitter.com/i/web/status/1454133727244783620"/>
    <x v="2"/>
  </r>
  <r>
    <s v="¡Vuelve la Expo Educativa!_x000a_👉Vení a conocer la oferta en educación superior de #Pilar y la región._x000a_⚗️Además, sumate a la Feria de Ciencia y Tencología y conocé cómo funcionan los autos ecológicos, las impresoras 3D o los cascos de realidad virtual._x000a_#EducaciónSuperiorPilar https://t.co/FdzXHNvsjj"/>
    <d v="2021-10-29T17:03:40"/>
    <x v="1"/>
    <m/>
    <m/>
    <n v="1.4541318344519071E+18"/>
    <s v="https://twitter.com/i/web/status/1454131834451906560"/>
    <x v="2"/>
  </r>
  <r>
    <s v="Gracias a los convenios del Mintel &amp;amp; CNT mas sus plataformas educativas, seguimos sirviendo y formando de manera gratuita a la ciudadanía en general en educación digital de calidad, tanto virtual como presencial, donde aprenden y comprenden ya esta moderna la convivencia digital. https://t.co/MRju04yvgd"/>
    <d v="2021-10-29T16:52:54"/>
    <x v="172"/>
    <m/>
    <m/>
    <n v="1.4541291247846241E+18"/>
    <s v="https://twitter.com/i/web/status/1454129124784623616"/>
    <x v="2"/>
  </r>
  <r>
    <s v="18ª Edición del Diplomado en Educación Virtual (e-Learning) 2021_x000a__x000a_Todo lo que necesitas saber de uno de los programas líderes....._x000a__x000a_+Info: https://t.co/lIsJFapIzN_x000a__x000a_#elearning https://t.co/bYIzPJyXMb"/>
    <d v="2021-10-29T16:52:51"/>
    <x v="315"/>
    <m/>
    <m/>
    <n v="1.4541291133426199E+18"/>
    <s v="https://twitter.com/i/web/status/1454129113342619654"/>
    <x v="2"/>
  </r>
  <r>
    <s v="#UninorteNoticia | Pares estudiantiles 4U comparten aprendizajes de la educación virtual._x000a__x000a_El encuentro constituyó el “Primer Encuentro Nacional de Aprendizaje entre Pares 4U”, donde compartieron historias bajo la temática 'Memorias de un par estudiantil'_x000a__x000a_https://t.co/zHUx8GKv0f https://t.co/PlMcRZswZQ"/>
    <d v="2021-10-29T16:42:15"/>
    <x v="12"/>
    <m/>
    <m/>
    <n v="1.454126446159532E+18"/>
    <s v="https://twitter.com/i/web/status/1454126446159532044"/>
    <x v="2"/>
  </r>
  <r>
    <s v="El #AGNMex ofrece a los profesores de educación básica complementar sus clases con una charla virtual brindada por historiadores de la institución._x000a__x000a_Solicita tu charla gratuita o más información al correo: programaseducativos@agn.gob.mx https://t.co/IWvvX974hh"/>
    <d v="2021-10-29T16:31:00"/>
    <x v="103"/>
    <m/>
    <m/>
    <n v="1.4541236129407711E+18"/>
    <s v="https://twitter.com/i/web/status/1454123612940771345"/>
    <x v="2"/>
  </r>
  <r>
    <s v="A QUIEN SE LE OCURRIÓ JACER EDUCACIÓN FÍSICA VIRTUAL"/>
    <d v="2021-10-29T16:28:37"/>
    <x v="352"/>
    <m/>
    <m/>
    <n v="1.454123014296162E+18"/>
    <s v="https://twitter.com/i/web/status/1454123014296162306"/>
    <x v="2"/>
  </r>
  <r>
    <s v="@Guatamericosu El impuesto sería para las plataformas de streaming netflix es solo 1 de las 100 y la mayoría son para uso del e-learning o educación virtual y salud 🤡"/>
    <d v="2021-10-29T16:27:54"/>
    <x v="353"/>
    <m/>
    <m/>
    <n v="1.454122831629984E+18"/>
    <s v="https://twitter.com/i/web/status/1454122831629983753"/>
    <x v="2"/>
  </r>
  <r>
    <s v="“Tras el #COVID19 el PNUD estimó que el IDH global caerá por primera vez en 30 años en parte por las brechas de digitalización y el acceso a educación virtual. En Colombia, el acceso a internet en zonas urbanas es 66,6% mientras que en las rurales es de 23,9%”@japebu en #INEI2021 https://t.co/t8rqdB4Z88"/>
    <d v="2021-10-29T16:25:36"/>
    <x v="47"/>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41222550599309E+18"/>
    <s v="https://twitter.com/i/web/status/1454122255059931136"/>
    <x v="2"/>
  </r>
  <r>
    <s v="🔶La Facultad de @AgrovetU inició de manera virtual los trabajos de re-acreditación de la licenciatura de Medicina Veterinaria y Zootecnia por parte del Comité Interinstitucional de Evaluación a la Educación Superior @ciees_mx _x000a__x000a_➕INFO: https://t.co/CaYAdn3gK9 _x000a__x000a_#UASLP https://t.co/45euLIqCnC"/>
    <d v="2021-10-29T16:20:00"/>
    <x v="39"/>
    <m/>
    <m/>
    <n v="1.454120845077484E+18"/>
    <s v="https://twitter.com/i/web/status/1454120845077483530"/>
    <x v="2"/>
  </r>
  <r>
    <s v="Psicoterapia focalizada en la transferencia: formación básica en línea_x000a_5-6 de noviembre de 2021 _x000a_Costo 500 dólares americanos _x000a_Alrededor de $10,500 pesos mexicanos._x000a_😍 https://t.co/xG6ERunLGd_x000a__x000a_Este curso virtual de educación continua de 2 días ofrece capacitación https://t.co/VqoHkK0Fnp"/>
    <d v="2021-10-29T16:19:03"/>
    <x v="1"/>
    <m/>
    <m/>
    <n v="1.4541206055241111E+18"/>
    <s v="https://twitter.com/i/web/status/1454120605524111363"/>
    <x v="2"/>
  </r>
  <r>
    <s v="@LuisEAlfaroM Precisamente por la seguridad física de las personas es que debe mejorar el sistema de educación virtual bajo un modelo educativo moderno y nacional. La educación presencial no es garantia de calidad en éstos momentos."/>
    <d v="2021-10-29T16:16:12"/>
    <x v="309"/>
    <m/>
    <m/>
    <n v="1.4541198873418591E+18"/>
    <s v="https://twitter.com/i/web/status/1454119887341858818"/>
    <x v="2"/>
  </r>
  <r>
    <s v="🔎#Enobu2021 El desafío de la educación virtual en pandemia👨🏾‍💻👩🏻‍💻._x000a__x000a_😷La pandemia obligó al sistema educativo a adaptarse a la modalidad online._x000a__x000a_🙅🏻🙅🏽‍♂️Una alternativa que resulta inviable en un país como Venezuela🇻🇪 por las limitaciones tecnológicas de los profesores y estudiantes. https://t.co/j8bHYa9u7X"/>
    <d v="2021-10-29T16:04:25"/>
    <x v="292"/>
    <m/>
    <m/>
    <n v="1.4541169226148621E+18"/>
    <s v="https://twitter.com/i/web/status/1454116922614861835"/>
    <x v="2"/>
  </r>
  <r>
    <s v="#Educación #CursoVirtual #Tunja #AVISE Curso Virtual de Atención Integral a Víctimas de Violencia Sexual y de Género. 40 horas de formación certificada a través de nuestra plaforma interactiva. Mayores Informes: 7440911- 7425208 - 3112945423. https://t.co/H6KZUsR8Vl"/>
    <d v="2021-10-29T16:02:23"/>
    <x v="354"/>
    <m/>
    <m/>
    <n v="1.454116411727618E+18"/>
    <s v="https://twitter.com/i/web/status/1454116411727618065"/>
    <x v="2"/>
  </r>
  <r>
    <s v="#QueNoSeTePase 🕺💃 📆El 01 de noviembre te invitamos al Festival Virtual Internacional de Danza COBAEM 2021: “Unidos por el Folklor y la Educación”. _x000a_⏰ A partir de las 10:00 horas sigue la transmisión en #YouTube plantel 09 #Huixquilucan📍https://t.co/2chQ3mYf7t_x000a_@CoBaEM09_Huix https://t.co/XwbJTd78MA"/>
    <d v="2021-10-29T16:00:02"/>
    <x v="355"/>
    <m/>
    <m/>
    <n v="1.454115822880842E+18"/>
    <s v="https://twitter.com/i/web/status/1454115822880841731"/>
    <x v="2"/>
  </r>
  <r>
    <s v="@Meta 🔸Educación: La educación en el metaverso será más interactiva. Por ejemplo, los médicos gozarán de la posibilidad de hacer la práctica en realidad virtual. Los usuarios podrán descargar el modelo 3D de su automóvil para repararlo, etcétera._x000a__x000a_#Multiverse #Multiverso @Meta"/>
    <d v="2021-10-29T15:58:40"/>
    <x v="356"/>
    <m/>
    <m/>
    <n v="1.454115475273748E+18"/>
    <s v="https://twitter.com/i/web/status/1454115475273748486"/>
    <x v="2"/>
  </r>
  <r>
    <s v="En estos momentos da inicio la conferencia de nuestro patrocinador BenQ donde nos presentarán interesantes soluciones para las instituciones de educación superior, ¡NO TE LO PIERDAS! disfruta su conferencia y visita su stand virtual en: https://t.co/vA38BFvGHP https://t.co/tytIrDO4ZA"/>
    <d v="2021-10-29T15:35:13"/>
    <x v="62"/>
    <m/>
    <m/>
    <n v="1.45410957573775E+18"/>
    <s v="https://twitter.com/i/web/status/1454109575737749506"/>
    <x v="2"/>
  </r>
  <r>
    <s v="Un artículo completísimo para analizar la complejidad de la educación actual. Imperdible | El aprendiz aprende lo qué quiere, dónde, cómo y cuándo (Educación Disruptiva) | @scoopit https://t.co/YS8unjF5WA_x000a_#edtech #educación #debate"/>
    <d v="2021-10-29T15:27:22"/>
    <x v="217"/>
    <m/>
    <m/>
    <n v="1.45410759954944E+18"/>
    <s v="https://twitter.com/i/web/status/1454107599549440001"/>
    <x v="2"/>
  </r>
  <r>
    <s v="Hay que tener presente, mucho, las &quot;materialidades&quot; que alojan la educación virtual. https://t.co/qohmxTmclg"/>
    <d v="2021-10-29T15:27:08"/>
    <x v="357"/>
    <m/>
    <m/>
    <n v="1.4541075392101289E+18"/>
    <s v="https://twitter.com/i/web/status/1454107539210129410"/>
    <x v="2"/>
  </r>
  <r>
    <s v="PREINSCRIBEN ON LINE A INGRESANTES A INSTITUCIONES ESCOLARES_x000a__x000a_ Se realizará del 1 al 15 de noviembre de 2021, y de ahora en adelante cada año, de manera virtual a través del Sistema Integral de Educación (SIE) de la provincia. _x000a__x000a_Leer más: https://t.co/jhspdgxgel https://t.co/4lFO6xMJsl"/>
    <d v="2021-10-29T15:25:15"/>
    <x v="358"/>
    <m/>
    <m/>
    <n v="1.4541070671161469E+18"/>
    <s v="https://twitter.com/i/web/status/1454107067116146695"/>
    <x v="2"/>
  </r>
  <r>
    <s v="🤗 ¡Si eres familiar de un alumno/a de nuestro Colegio de Educación Especial, queremos invitarte al primer Café Temático virtual para familias del cole!_x000a__x000a_🗓️ Jueves 4 de noviembre, de 10:30 a 11:30 h, a través de Zoom._x000a__x000a_☕️ ¡Te esperamos!_x000a__x000a_🚩https://t.co/PPIrR9lj0w https://t.co/F62ZJUzzS4"/>
    <d v="2021-10-29T15:24:39"/>
    <x v="32"/>
    <m/>
    <m/>
    <n v="1.4541069161924979E+18"/>
    <s v="https://twitter.com/i/web/status/1454106916192497673"/>
    <x v="2"/>
  </r>
  <r>
    <s v="De manera presencial y virtual, directivos, docentes, administrativos y auxiliares de nuestra #UTTT, participan en el Consejo Técnico de Educación Superior, para dar seguimiento a la ruta de mejora. #CTEHidalgo https://t.co/OFd46bc5zW"/>
    <d v="2021-10-29T14:58:18"/>
    <x v="359"/>
    <m/>
    <m/>
    <n v="1.454100285593428E+18"/>
    <s v="https://twitter.com/i/web/status/1454100285593427972"/>
    <x v="2"/>
  </r>
  <r>
    <s v="Ahora la Dra. Rocío Ruiz de la Barrera en reunión virtual de trabajo de Consejos Técnicos Escolares de Educación Superior (CTEES), el objetivo revisar_x000a_resultados, procesos y sistemas de evaluación, para facilitar que las estrategias y acciones generen mejoras sustantivas_x000a_#CTEES https://t.co/ze0uVjryA3"/>
    <d v="2021-10-29T14:55:51"/>
    <x v="38"/>
    <m/>
    <m/>
    <n v="1.4540996671013601E+18"/>
    <s v="https://twitter.com/i/web/status/1454099667101360131"/>
    <x v="2"/>
  </r>
  <r>
    <s v="De manera Virtual se lleva a cabo el Consejo Técnico de Educación Superior en el que participan docentes, personal administrativo y directivo de la  #UTVM con el objetivo de generar una educación de calidad._x000a_#CTEESHidalgo https://t.co/1jFM2s9vxw"/>
    <d v="2021-10-29T14:54:12"/>
    <x v="360"/>
    <m/>
    <m/>
    <n v="1.4540992552207109E+18"/>
    <s v="https://twitter.com/i/web/status/1454099255220711426"/>
    <x v="2"/>
  </r>
  <r>
    <s v="Inscripciones abiertas al seminario virtual gratuito &quot;Cambio climático y educación secundaria: retos y oportunidades&quot;, el próximo 9 de noviembre a las 17:00 https://t.co/cOEpvCeteQ  #cambioclimatico #STEM #educacionsecundaria"/>
    <d v="2021-10-29T14:39:06"/>
    <x v="195"/>
    <m/>
    <m/>
    <n v="1.4540954552315579E+18"/>
    <s v="https://twitter.com/i/web/status/1454095455231557640"/>
    <x v="2"/>
  </r>
  <r>
    <s v="Educación física (presencial) y matemática (virtual)._x000a__x000a_4/25 #TheMusicVideo #BUTTER #PCAs https://t.co/FFP4MDVuz8"/>
    <d v="2021-10-29T14:28:28"/>
    <x v="361"/>
    <m/>
    <m/>
    <n v="1.454092775297855E+18"/>
    <s v="https://twitter.com/i/web/status/1454092775297855496"/>
    <x v="2"/>
  </r>
  <r>
    <s v="Cordialinvitación_x000a_No te pierdas nuestro CURSO  de DOCENCIA UNIVERSITARIA:_x000a_METODOLOGÍAS Y HERRAMIENTAS 4.0 PARA_x000a_LA EDUCACIÓN A DISTANCIA Y VIRTUAL_x000a_Inscribirse:_x000a_https://t.co/6PjoHzprIE_x000a_Te esperamos https://t.co/axDkFUQE8F"/>
    <d v="2021-10-29T14:25:19"/>
    <x v="1"/>
    <m/>
    <m/>
    <n v="1.454091982528254E+18"/>
    <s v="https://twitter.com/i/web/status/1454091982528253954"/>
    <x v="2"/>
  </r>
  <r>
    <s v="Esperemos no prospere. Genera poco empleo en pocas empresas, ahorra casi nada de divisas. Encarece actividades que generan mucho empleo y muchas divisas._x000a_Antieconómico, aún antes de entrar en evaluar el costo social en tiempos de educación virtual https://t.co/AFBxsaDItu"/>
    <d v="2021-10-29T14:24:32"/>
    <x v="1"/>
    <m/>
    <m/>
    <n v="1.45409178904483E+18"/>
    <s v="https://twitter.com/i/web/status/1454091789044830221"/>
    <x v="2"/>
  </r>
  <r>
    <s v="Cordialinvitación_x000a_No te pierdas nuestro CURSO  de DOCENCIA UNIVERSITARIA:_x000a_METODOLOGÍAS Y HERRAMIENTAS 4.0 PARA_x000a_LA EDUCACIÓN A DISTANCIA Y VIRTUAL_x000a_Inscribirse:_x000a_https://t.co/6PjoHzprIE_x000a_Te esperamos"/>
    <d v="2021-10-29T14:24:08"/>
    <x v="1"/>
    <m/>
    <m/>
    <n v="1.4540916856890081E+18"/>
    <s v="https://twitter.com/i/web/status/1454091685689008132"/>
    <x v="2"/>
  </r>
  <r>
    <s v="EduTech, fomentar la investigación y el intercambio de conocimiento sobre la Asistencia tecnológica a la accesibilidad en la Educación Superior Virtual (particularmente en América Latina y en la Unión Europea)"/>
    <d v="2021-10-29T14:06:33"/>
    <x v="1"/>
    <m/>
    <m/>
    <n v="1.454087261859959E+18"/>
    <s v="https://twitter.com/i/web/status/1454087261859958787"/>
    <x v="2"/>
  </r>
  <r>
    <s v="Inscríbete‼️_x000a__x000a_🗣️Educación Científica en Tiempos de Cambios🧑‍🏫🗣️_x000a__x000a_La Sociedad Chilena de Educación Científica @SociedadChEC y @userena te invitan a inscribirte en el IV Congreso que será en modalidad virtual del 4-6 de nov_x000a__x000a_Detalles👉 https://t.co/oG2ax3vjBV_x000a__x000a_@SeremiCienciaC https://t.co/KlCCpoyOwG"/>
    <d v="2021-10-29T14:00:01"/>
    <x v="362"/>
    <m/>
    <m/>
    <n v="1.4540856166904709E+18"/>
    <s v="https://twitter.com/i/web/status/1454085616690470919"/>
    <x v="2"/>
  </r>
  <r>
    <s v="La III Conferencia Científica Internacional de la Universidad de Cienfuegos Carlos Rafael Rodríguez se inauguró, de forma virtual, mediante la conferencia magistral del ministro de Educación Superior en Cuba_x000a_https://t.co/89g6Rhsy9i_x000a_#DPRHCienfuegos_x000a_#INRHCUBA"/>
    <d v="2021-10-29T13:59:21"/>
    <x v="363"/>
    <m/>
    <m/>
    <n v="1.4540854517327219E+18"/>
    <s v="https://twitter.com/i/web/status/1454085451732721667"/>
    <x v="2"/>
  </r>
  <r>
    <s v="@_USIL Se puede dar educación de calidad con aulas de 50.. 60 ..70 alumnos?? De manera virtual? Como un profesor garantiza una evaluación clara con esa cantidad de alumnos?? Eso ya no es un rumor ... https://t.co/w3aypWGlbU"/>
    <d v="2021-10-29T13:55:12"/>
    <x v="1"/>
    <m/>
    <m/>
    <n v="1.4540844038948291E+18"/>
    <s v="https://twitter.com/i/web/status/1454084403894829057"/>
    <x v="2"/>
  </r>
  <r>
    <s v="La Covid 19 ha dejado múltiples enseñanzas para la educación superior, especialmente en lo referente al uso de las tecnologías de la comunicación. La enseñanza distribuida por meet, zoom y otras ha sido tendencia, pero no es equivalente a la educación virtual basado en plataforma"/>
    <d v="2021-10-29T13:53:13"/>
    <x v="364"/>
    <m/>
    <m/>
    <n v="1.454083905817088E+18"/>
    <s v="https://twitter.com/i/web/status/1454083905817088003"/>
    <x v="2"/>
  </r>
  <r>
    <s v="🔜🔝🚨🚨_x000a__x000a_II Encuentro Virtual Latinoamericano: _x000a_🎙️ 15 CONFERENCIAS VIRTUALES_x000a_#EncuentroVirtualLatinoamericano #EIAN #Auditoria #NIIF #Revision #Aseguramiento #Educacion #Etica #Controlygestiondecalidad #Preciosdetransferencia #Tributario #Lavadodeactivos #Modelosanticorrupcion https://t.co/JchXHaxoSl"/>
    <d v="2021-10-29T13:47:15"/>
    <x v="365"/>
    <m/>
    <m/>
    <n v="1.454082403966783E+18"/>
    <s v="https://twitter.com/i/web/status/1454082403966783500"/>
    <x v="2"/>
  </r>
  <r>
    <s v="👉🏼¡Nuevo #trayectoautogestionado!_x000a_&quot;Tecnologías emergentes: Entre la emergencia y la convergencia de las nuevas #tecnologías&quot;_x000a__x000a_✅Modalidad virtual - 20hs. cátedra._x000a_✅Otorga puntaje_x000a__x000a_Ingresa al siguiente link:_x000a_https://t.co/zDv62hHeXr_x000a__x000a_#HaciendoEscuelaRN #FormaciónPermanente #HERN https://t.co/i7g9E6r9W2"/>
    <d v="2021-10-29T13:31:04"/>
    <x v="366"/>
    <m/>
    <m/>
    <n v="1.4540783315283599E+18"/>
    <s v="https://twitter.com/i/web/status/1454078331528359937"/>
    <x v="2"/>
  </r>
  <r>
    <s v="Hoy rindo educación física VIRTUAL 👍"/>
    <d v="2021-10-29T13:20:21"/>
    <x v="367"/>
    <m/>
    <m/>
    <n v="1.454075636927042E+18"/>
    <s v="https://twitter.com/i/web/status/1454075636927041539"/>
    <x v="2"/>
  </r>
  <r>
    <s v="Microtalleres de Verano para docentes de la UNL_x000a__x000a_Serán dictados del 14 de febrero al 18 de marzo de 2022 de manera virtual en el marco de las propuestas de formación que brinda el Centro de Educación y Tecnologías (CEDyT)._x000a__x000a_Más información: https://t.co/kU3BNqmLmo https://t.co/kCxOuFK4xH"/>
    <d v="2021-10-29T13:11:09"/>
    <x v="265"/>
    <m/>
    <m/>
    <n v="1.4540733198551119E+18"/>
    <s v="https://twitter.com/i/web/status/1454073319855112198"/>
    <x v="2"/>
  </r>
  <r>
    <s v="En las &quot;Visitas Entre Escuelas&quot;, los establecimientos que componen la Red de Mejoramiento Un Buen Comienzo comparten distintas experiencias relacionadas con educación inicial. _x000a__x000a_Este año, las hicimos online💻 Conozcan la experiencia en esta nota:_x000a_https://t.co/x9Ueb0Qcwj https://t.co/LHKJb9l0NV"/>
    <d v="2021-10-29T12:52:21"/>
    <x v="368"/>
    <m/>
    <m/>
    <n v="1.454068589531648E+18"/>
    <s v="https://twitter.com/i/web/status/1454068589531648004"/>
    <x v="2"/>
  </r>
  <r>
    <s v="@chabelita2020 No son realmente defensoras de la mujer, si lo fueran impulsarían el retorno a clases! Muchas madres han dejado de trabajar para ocuparse de la educación virtual en ausencia de colegios. Eso sumado a que muchos niños no estudian ya por falta de internet #VolverAClases"/>
    <d v="2021-10-29T12:41:28"/>
    <x v="1"/>
    <m/>
    <m/>
    <n v="1.45406584800034E+18"/>
    <s v="https://twitter.com/i/web/status/1454065848000339971"/>
    <x v="2"/>
  </r>
  <r>
    <s v="#Cuba @CubaMicons_x000a_A esa cultura, que se ha extendido como símbolo de un país, a la educación, al deporte y a la medicina, nos la quieren arrancar del pecho con invitaciones, desde la escena virtual, al olvido histórico y al desapego de los valores forjados por la Revolución https://t.co/HNG8tjA65x"/>
    <d v="2021-10-29T12:41:02"/>
    <x v="197"/>
    <m/>
    <m/>
    <n v="1.454065742182326E+18"/>
    <s v="https://twitter.com/i/web/status/1454065742182326284"/>
    <x v="2"/>
  </r>
  <r>
    <s v="#ProfesoresUManizales _x000a_Adriana Mejía, Yomeida Bom y Sergio Arias son los tres académicos que participan en el V Congreso Internacional de Gestión Administrativa, Deportiva y Educación (Gade) 2021 que se desarrolla de forma virtual y simultánea. https://t.co/y9tMg4iHUY"/>
    <d v="2021-10-29T12:32:00"/>
    <x v="369"/>
    <m/>
    <m/>
    <n v="1.4540634666044989E+18"/>
    <s v="https://twitter.com/i/web/status/1454063466604498957"/>
    <x v="2"/>
  </r>
  <r>
    <s v="Durante los días 4, 5 y 6 de Noviembre se realizará, en formato virtual, el IV Congreso de la Sociedad Chilena de Educación Científica en conjunto a la Universidad de la Serena, bajo el lema de &quot;Educación Científica en tiempos de cambios&quot;._x000a_Más información: https://t.co/3WtCOa0pWJ https://t.co/rOsML0VQ4Z"/>
    <d v="2021-10-29T12:30:07"/>
    <x v="370"/>
    <m/>
    <m/>
    <n v="1.4540629944308611E+18"/>
    <s v="https://twitter.com/i/web/status/1454062994430861314"/>
    <x v="2"/>
  </r>
  <r>
    <s v="📢¿Sabes que todavía puedes participar en la II edición de #hack4edu? _x000a__x000a_¡No pierdas la oportunidad de formar parte del hacktatón virtual organizado por @ProFuturo_ y @upsa!_x000a__x000a_📥Tienes hasta el 7 de noviembre para enviar tu desafío de educación digital._x000a__x000a_https://t.co/9o2SAkhjCp https://t.co/YaomfOjQbI"/>
    <d v="2021-10-29T12:13:00"/>
    <x v="254"/>
    <m/>
    <m/>
    <n v="1.4540586848336901E+18"/>
    <s v="https://twitter.com/i/web/status/1454058684833689602"/>
    <x v="2"/>
  </r>
  <r>
    <s v="Expertos creen que niños no deben volver a la educación virtual pese a repunte de casos https://t.co/4cAAdjDimo"/>
    <d v="2021-10-29T12:11:48"/>
    <x v="371"/>
    <m/>
    <m/>
    <n v="1.454058381929591E+18"/>
    <s v="https://twitter.com/i/web/status/1454058381929590800"/>
    <x v="2"/>
  </r>
  <r>
    <s v="#VideoPrensa | El Ministerio de Educación anuncia que la #PruebaAVANZO será de forma virtual y que incluirá Prueba de Inglés para evaluar el aprendizaje de los estudiantes.  La periodista Verónica González nos amplía la información. _x000a_Vea: _x000a_https://t.co/M8d3f9bqA2"/>
    <d v="2021-10-29T11:55:46"/>
    <x v="372"/>
    <m/>
    <m/>
    <n v="1.454054349999575E+18"/>
    <s v="https://twitter.com/i/web/status/1454054349999575052"/>
    <x v="2"/>
  </r>
  <r>
    <s v="La Escuela de Enfermería de la UNT es la anfitriona. El lema del congreso es “Desafíos de la Educación Universitaria en Enfermería en épocas de Pandemia: calidad, inclusión y pertinencia social”. Habrá actividades durante el viernes 29 y el sábado 30_x000a__x000a_https://t.co/6W7uIkHx1m"/>
    <d v="2021-10-29T11:39:34"/>
    <x v="273"/>
    <m/>
    <m/>
    <n v="1.4540502733541911E+18"/>
    <s v="https://twitter.com/i/web/status/1454050273354190854"/>
    <x v="2"/>
  </r>
  <r>
    <s v="Nuestros peques pasándolo  genial en educación física en su jornada &quot;Corre por el DOMUND&quot; _x000a_II carrera solidaria virtual. en Ntra. Sra. de las Mercedes (Córdoba) https://t.co/cXrJIcMamd"/>
    <d v="2021-10-29T11:27:33"/>
    <x v="373"/>
    <m/>
    <m/>
    <n v="1.4540472461907761E+18"/>
    <s v="https://twitter.com/i/web/status/1454047246190776323"/>
    <x v="2"/>
  </r>
  <r>
    <s v="#educacion / Se realizará del 1 al 15 de noviembre, de manera virtual a través del Sistema Integral de Educación_x000a_https://t.co/6pygMeHQSo"/>
    <d v="2021-10-29T11:22:14"/>
    <x v="184"/>
    <m/>
    <m/>
    <n v="1.4540459084301681E+18"/>
    <s v="https://twitter.com/i/web/status/1454045908430168064"/>
    <x v="2"/>
  </r>
  <r>
    <s v="Únete y participa de este Simposio Internacional que es para todas las personas: Viernes 29 de octubre, viernes 5 y viernes 12 de noviembre de 2021._x000a_¡Te esperamos!_x000a_Conoce más aquí: https://t.co/KypPMOpQlb https://t.co/B5fN61OLI8"/>
    <d v="2021-10-29T11:14:30"/>
    <x v="374"/>
    <m/>
    <m/>
    <n v="1.4540439637242839E+18"/>
    <s v="https://twitter.com/i/web/status/1454043963724283912"/>
    <x v="2"/>
  </r>
  <r>
    <s v="Ayer pude compartir un espacio virtual en la @Unicordoba_Col con los estudiantes de Educación Infantil con el título &quot;APRENDER MATEMÁTICAS DESDE LA LECTURA DE CUENTOS EN EDUCACIÓN #INFANTIL&quot; desde @EducacionUNED  https://t.co/5MoDv76hZs https://t.co/CMYu7ONYiJ"/>
    <d v="2021-10-29T10:49:13"/>
    <x v="375"/>
    <m/>
    <m/>
    <n v="1.4540376019970051E+18"/>
    <s v="https://twitter.com/i/web/status/1454037601997004801"/>
    <x v="2"/>
  </r>
  <r>
    <s v="Feria de Educación, Arte, Ciencia y Tecnología 2021 en modo virtual https://t.co/vhsPIVTd5G"/>
    <d v="2021-10-29T10:29:00"/>
    <x v="376"/>
    <m/>
    <m/>
    <n v="1.4540325134883269E+18"/>
    <s v="https://twitter.com/i/web/status/1454032513488326659"/>
    <x v="2"/>
  </r>
  <r>
    <s v="Confinamientos 2020/2021_x000a__x000a_Ganadores:_x000a__x000a_Laboratorios _x000a_Comercio electrónico _x000a_Educación virtual_x000a_Supermercados_x000a_Empleados públicos _x000a__x000a_Perdedores:_x000a__x000a_Pequeños comercios_x000a_Hoteles_x000a_Restaurantes_x000a_Aerolíneas _x000a_Agencias de turismo_x000a_Cuentapropistas _x000a__x000a_Me olvido algo?"/>
    <d v="2021-10-29T10:08:20"/>
    <x v="1"/>
    <m/>
    <m/>
    <n v="1.4540273133356559E+18"/>
    <s v="https://twitter.com/i/web/status/1454027313335656451"/>
    <x v="2"/>
  </r>
  <r>
    <s v="Ustedes dijeron que les gustaba todo lo híbrido, educación híbrido, trabajo híbrido… pues bien, Meta, un mundo híbrido, una combinación del mundo real y el mundo virtual._x000a__x000a_Vidas híbridas, veremos cómo evolucionan. Por ahora me quedo en mi rincón real sin afanes de lo virtual. https://t.co/j3WoSUXod6"/>
    <d v="2021-10-29T10:02:20"/>
    <x v="377"/>
    <m/>
    <m/>
    <n v="1.454025801393922E+18"/>
    <s v="https://twitter.com/i/web/status/1454025801393922056"/>
    <x v="2"/>
  </r>
  <r>
    <s v="Aprender del futuro. @javitomar JM. Aldanondo. Knolewdge Works_x000a_Entrevista @SchmitzOscar CenturyLink Forum 2020 Latinoamérica Virtual Experience https://t.co/R21dqtbCxT @eraser 🐤#ÑaM🥫eDUCKacciÓN RED #educación #education  #pedagogy #pedagogía #pedagogie #EDtech #elearning"/>
    <d v="2021-10-29T10:01:10"/>
    <x v="306"/>
    <m/>
    <m/>
    <n v="1.4540255085602821E+18"/>
    <s v="https://twitter.com/i/web/status/1454025508560281603"/>
    <x v="2"/>
  </r>
  <r>
    <s v="El infectólogo Galiana dijo que solo sería necesario si ocurre “riesgo de aumento más marcado”; otras especialistas ven que los efectos negativos de la virtualidad son peores que el daño de la enfermedad ya que los casos graves son pocos https://t.co/PyGVQ0BLwP"/>
    <d v="2021-10-29T10:00:37"/>
    <x v="81"/>
    <m/>
    <m/>
    <n v="1.4540253711129521E+18"/>
    <s v="https://twitter.com/i/web/status/1454025371112951811"/>
    <x v="2"/>
  </r>
  <r>
    <s v="Felicidades Fiorella Haim !Es un orgullo para el 🇬🇧 apoyar el Plan Ceibal y la enseñanza virtual del inglés. También me alegra ver el reconocimiento de una mujer de muchas habilidades, dentro de un programa educativo de 🇺🇾en la vanguardia de educación virtual._x000a_@FayeOConnorFCDO https://t.co/UuwoeAreWT"/>
    <d v="2021-10-29T09:43:34"/>
    <x v="1"/>
    <m/>
    <m/>
    <n v="1.4540210783811259E+18"/>
    <s v="https://twitter.com/i/web/status/1454021078381125634"/>
    <x v="2"/>
  </r>
  <r>
    <s v="#aulavirtual #aulahibrida #formación #educación #virtual #zoom #covid #coronavirus_x000a_Grabación y transmisión por streaming para aulas de formación📚_x000a_Convertimos su aula de formación presencial en un aula virtual. ¡Nos encargamos de todo!_x000a_https://t.co/sLm4QZVNFH https://t.co/lchDt84NW2"/>
    <d v="2021-10-29T09:14:14"/>
    <x v="315"/>
    <m/>
    <m/>
    <n v="1.454013698989826E+18"/>
    <s v="https://twitter.com/i/web/status/1454013698989826052"/>
    <x v="2"/>
  </r>
  <r>
    <s v="De la realidad virtual a la IA: así será la tecnología educativa del futuro_x000a_La realidad aumentada o los algoritmos adaptados al aprendizaje del alumno son no solo el presente de la educación, también el futuro. https://t.co/Vr3yjMsxYT #VR #AR #realidadvirtual #virualReality"/>
    <d v="2021-10-29T08:45:54"/>
    <x v="306"/>
    <m/>
    <m/>
    <n v="1.454006568786219E+18"/>
    <s v="https://twitter.com/i/web/status/1454006568786219011"/>
    <x v="2"/>
  </r>
  <r>
    <s v="The 5 big mistakes in virtual education._x000a_Slideshare by Hugo Guillermo Ramírez  @hugoguiramirez https://t.co/CcisFKPp39 @eraser 🐤#ÑaM🥫eDUCKacciÓN RED #educación #education #pedagogy #pedagogía #pedagogie #EDtech #elearning #Edreform #onlinelearning #TIC #learning #blearning"/>
    <d v="2021-10-29T08:40:01"/>
    <x v="306"/>
    <m/>
    <m/>
    <n v="1.4540050884192051E+18"/>
    <s v="https://twitter.com/i/web/status/1454005088419205120"/>
    <x v="2"/>
  </r>
  <r>
    <s v="Suspenso en educación sexual. La obra 'Golfa' mete al público en una sesión de terapia por el acoso virtual que sufre una alumna tras la ruptura de su relación de pareja.  _x000a__x000a_https://t.co/DWpztTGfoz  a través de @elcorreo_com"/>
    <d v="2021-10-29T08:25:27"/>
    <x v="26"/>
    <m/>
    <m/>
    <n v="1.454001421238538E+18"/>
    <s v="https://twitter.com/i/web/status/1454001421238538248"/>
    <x v="2"/>
  </r>
  <r>
    <s v="Hace más de un año, ya os hable de los metaversos de Neal Stephenson, y como iba cogiendo forma la Second Life de &quot;Horizon&quot; de Facebook. Progresivamente, asistiremos a un cambio a la hora de relacionarnos, la forma del ocio e incluso en la propia educación virtual._x000a_#Metaverso https://t.co/XBelpmxCf1"/>
    <d v="2021-10-29T08:00:11"/>
    <x v="378"/>
    <m/>
    <m/>
    <n v="1.453995062677889E+18"/>
    <s v="https://twitter.com/i/web/status/1453995062677889024"/>
    <x v="2"/>
  </r>
  <r>
    <s v="X-Learning, el siguiente paso de la educación digital y virtual"/>
    <d v="2021-10-29T07:47:19"/>
    <x v="211"/>
    <m/>
    <m/>
    <n v="1.453991824939434E+18"/>
    <s v="https://twitter.com/i/web/status/1453991824939433990"/>
    <x v="2"/>
  </r>
  <r>
    <s v="La educación sin #InteligenciaArtificial es cosa del pasado🎓_x000a__x000a_En el evento virtual #AI4RealSpain veremos cómo influye la #IA en la formación continua, así como nuevas herramientas y técnicas para personalizar los procesos educativos._x000a__x000a_¡Apúntate gratis! 👉 https://t.co/0TIYo2C4iM https://t.co/LxdD7X0G4d"/>
    <d v="2021-10-29T07:35:18"/>
    <x v="379"/>
    <m/>
    <m/>
    <n v="1.453988799059476E+18"/>
    <s v="https://twitter.com/i/web/status/1453988799059476483"/>
    <x v="2"/>
  </r>
  <r>
    <s v="X-Learning, el siguiente paso de la educación digital y virtual"/>
    <d v="2021-10-29T07:31:22"/>
    <x v="211"/>
    <m/>
    <m/>
    <n v="1.4539878111037399E+18"/>
    <s v="https://twitter.com/i/web/status/1453987811103739904"/>
    <x v="2"/>
  </r>
  <r>
    <s v="🌧️Llueve este finde, y aunque esté @_LuzMadrid, te da pereza y no quieres salir de casa_x000a_🖼️ No te pierdas un tour virtual al @MuseoThyssen _x000a_🔎 QR para entrar al #museo #gratis _x000a_De todas maneras, NO TE PUEDES PERDER @_LuzMadrid _x000a_#PlanesCLIPH #planesencasa #educación #cultura #arte https://t.co/ICyNInLSsi"/>
    <d v="2021-10-29T07:30:00"/>
    <x v="380"/>
    <m/>
    <m/>
    <n v="1.45398746636544E+18"/>
    <s v="https://twitter.com/i/web/status/1453987466365440000"/>
    <x v="2"/>
  </r>
  <r>
    <s v="X-Learning, el siguiente paso de la educación digital y virtual"/>
    <d v="2021-10-29T07:07:20"/>
    <x v="211"/>
    <m/>
    <m/>
    <n v="1.45398176283775E+18"/>
    <s v="https://twitter.com/i/web/status/1453981762837749760"/>
    <x v="2"/>
  </r>
  <r>
    <s v="¿Pisos accesibles, sanidad y educación gratuita? _x000a__x000a_Aburre, emociona más el mundo virtual de Zuckerberg 🤩🤩🤩 https://t.co/QvaRb23lQC"/>
    <d v="2021-10-29T06:09:13"/>
    <x v="381"/>
    <m/>
    <m/>
    <n v="1.4539671378784131E+18"/>
    <s v="https://twitter.com/i/web/status/1453967137878413322"/>
    <x v="2"/>
  </r>
  <r>
    <s v="Ir al hospital para aprender es lo mejor que me ha pasado, nunca se reemplazará por la educación virtual https://t.co/8FzC1Y8GPh"/>
    <d v="2021-10-29T05:00:58"/>
    <x v="382"/>
    <m/>
    <m/>
    <n v="1.4539499601021791E+18"/>
    <s v="https://twitter.com/i/web/status/1453949960102178819"/>
    <x v="2"/>
  </r>
  <r>
    <s v="@armartinell La educación virtual es una modalidad eduvativa que se apoya en las experiencias pedagógicas digitales para la construcción de nuevos aprendizajes"/>
    <d v="2021-10-29T04:22:42"/>
    <x v="383"/>
    <m/>
    <m/>
    <n v="1.453940330517045E+18"/>
    <s v="https://twitter.com/i/web/status/1453940330517045253"/>
    <x v="2"/>
  </r>
  <r>
    <s v="#EpicentroGuate @VeronicaSpross de Empresarios por la educación considera que la educación virtual es “una buena solución” ya que por la pandemia del #COVID19, no se podía seguir con las clases presenciales._x000a__x000a_https://t.co/byreVNHaaY"/>
    <d v="2021-10-29T04:01:22"/>
    <x v="321"/>
    <m/>
    <m/>
    <n v="1.4539349631375439E+18"/>
    <s v="https://twitter.com/i/web/status/1453934963137544195"/>
    <x v="2"/>
  </r>
  <r>
    <s v="[BOLETÍN] Este viernes 29 de octubre se abrirá la VIII convocatoria para inscripciones de la Educación a Distancia Virtual dirigida a jóvenes y adultos con escolaridad inconclusa._x000a_#EncontrémonosPorLaEducación _x000a_Más detalles ➡️ https://t.co/HvLXlyGKbe https://t.co/DaUh7Rjwho"/>
    <d v="2021-10-29T03:40:57"/>
    <x v="311"/>
    <m/>
    <m/>
    <n v="1.4539298225567621E+18"/>
    <s v="https://twitter.com/i/web/status/1453929822556762112"/>
    <x v="2"/>
  </r>
  <r>
    <s v="Este 29 de octubre se abren inscripciones para la Educación a Distancia Virtual https://t.co/0Nwwe5B3j0"/>
    <d v="2021-10-29T01:55:35"/>
    <x v="311"/>
    <m/>
    <m/>
    <n v="1.453903305906741E+18"/>
    <s v="https://twitter.com/i/web/status/1453903305906741267"/>
    <x v="2"/>
  </r>
  <r>
    <s v="Quinto Simposio Internacional de Educación para Personas Sordas será virtual - https://t.co/tYvSn5LLoM https://t.co/VNCBOLYU0t"/>
    <d v="2021-10-29T01:51:32"/>
    <x v="384"/>
    <m/>
    <m/>
    <n v="1.4539022895472719E+18"/>
    <s v="https://twitter.com/i/web/status/1453902289547272194"/>
    <x v="2"/>
  </r>
  <r>
    <s v="Este viernes 29 de octubre se abrirá la VIII convocatoria para inscripciones de la Educación a Distancia Virtual dirigida a jóvenes y adultos con escolaridad inconclusa. https://t.co/h3T01mS0lA"/>
    <d v="2021-10-29T01:38:23"/>
    <x v="311"/>
    <m/>
    <m/>
    <n v="1.453898978198655E+18"/>
    <s v="https://twitter.com/i/web/status/1453898978198654979"/>
    <x v="2"/>
  </r>
  <r>
    <s v="Quinto Simposio Internacional de Educación para Personas Sordas será virtual https://t.co/3WOT7i42KK https://t.co/uXwJm8WebQ"/>
    <d v="2021-10-29T01:35:41"/>
    <x v="385"/>
    <m/>
    <m/>
    <n v="1.45389830033202E+18"/>
    <s v="https://twitter.com/i/web/status/1453898300332019717"/>
    <x v="2"/>
  </r>
  <r>
    <s v="@UNICEFperu es cierto que en si la educación virtual no esta bien organizada y es muy inadecuada ahora mismo, creo que peor seria apresúranos a que se abran los colegios y luego nos vayamos a quejar con los estados si algo sale como no lo deseamos por que pensamos(es lo mejor para los niños)"/>
    <d v="2021-10-29T01:14:43"/>
    <x v="1"/>
    <m/>
    <m/>
    <n v="1.4538930232560069E+18"/>
    <s v="https://twitter.com/i/web/status/1453893023256006658"/>
    <x v="2"/>
  </r>
  <r>
    <s v="#Educación 🏫 || Durante su ponencia Lilia Cedillo, rectora de la BUAP, informó que de los pacientes hospitalizados en terapia intensiva en el HUP, el 80% estaba vacunado, lo que indica que las vacunas ya no son tan eficaces 🚩😱 https://t.co/VWGUq3yHfx"/>
    <d v="2021-10-29T01:09:28"/>
    <x v="62"/>
    <m/>
    <m/>
    <n v="1.4538917034762611E+18"/>
    <s v="https://twitter.com/i/web/status/1453891703476260871"/>
    <x v="2"/>
  </r>
  <r>
    <s v="Se realizará del 1 al 15 de noviembre, de manera virtual a través del Sistema Integral de Educación (SIE). Se busca agilizar el trámite de inscripción y contar con información educativa integrada, real, sistematizada y actualizada acerca de estudiantes_x000a__x000a_https://t.co/jTpMZAkXVn https://t.co/JB1IMKJOVN"/>
    <d v="2021-10-29T01:00:12"/>
    <x v="1"/>
    <m/>
    <m/>
    <n v="1.453889369874571E+18"/>
    <s v="https://twitter.com/i/web/status/1453889369874571266"/>
    <x v="2"/>
  </r>
  <r>
    <s v="Sé parte del taller virtual gratuito de educación financiera que Mujer Emprende y Facebook imparten en PLAi. Finanzas personales, precios justos para tus productos y servicios, y más.👨💻👩_x000a__x000a_Registro: https://t.co/aRRS2wEXBB_x000a_Jueves 18 y viernes 19 de noviembre de 10 a 12 h. https://t.co/oYoK8LXBAw"/>
    <d v="2021-10-29T01:00:00"/>
    <x v="386"/>
    <m/>
    <m/>
    <n v="1.4538893204403981E+18"/>
    <s v="https://twitter.com/i/web/status/1453889320440397829"/>
    <x v="2"/>
  </r>
  <r>
    <s v="Hoy prendí la cámara en la clase virtual de cultura digital y educación 😌 https://t.co/bF07488Xx9"/>
    <d v="2021-10-29T00:46:29"/>
    <x v="1"/>
    <m/>
    <m/>
    <n v="1.4538859171275331E+18"/>
    <s v="https://twitter.com/i/web/status/1453885917127532554"/>
    <x v="2"/>
  </r>
  <r>
    <s v="8° FORO VIRTUAL 2021:                                               Impacto de la Pandemia en la Educación en América Latina y el Caribe https://t.co/9Yj8H8vEwk"/>
    <d v="2021-10-29T00:44:44"/>
    <x v="1"/>
    <m/>
    <m/>
    <n v="1.4538854766293691E+18"/>
    <s v="https://twitter.com/i/web/status/1453885476629368835"/>
    <x v="2"/>
  </r>
  <r>
    <s v="Trigésima Quinta Jornada Nacional de las Nuevas Tendencias de la Educación a Distancia en México/ Educación 4.0_x000a__x000a_Organizado por el Comité de Educación a Distancia y Virtual de la #RedLaTEMX_x000a__x000a_https://t.co/iYyBLEat9w"/>
    <d v="2021-10-29T00:29:32"/>
    <x v="1"/>
    <m/>
    <m/>
    <n v="1.453881654691434E+18"/>
    <s v="https://twitter.com/i/web/status/1453881654691434498"/>
    <x v="2"/>
  </r>
  <r>
    <s v="Evento virtual! Hoy las familias de #PVUSD escucharan de la Dra. Rodriguez sobre opciones para estudiantes que deseen continuar su educación después de graduar de la preparatoria, incluyendo ayuda financiers. ¡No se lo pierda!  @mlrod32 _x000a__x000a_https://t.co/SVqXTF5Qiw https://t.co/tVqgdUANAi"/>
    <d v="2021-10-29T00:05:02"/>
    <x v="1"/>
    <m/>
    <m/>
    <n v="1.4538754864012211E+18"/>
    <s v="https://twitter.com/i/web/status/1453875486401220609"/>
    <x v="2"/>
  </r>
  <r>
    <s v="Inscríbete en el Distrito Educativo, del 29 de octubre al 21 de noviembre en la oferta a Distancia-Virtual, dirigido a población con escolaridad inconclusa. ¡Cumplir tus sueños es importante!_x000a_📌 Información ➡️https://t.co/Zw92eECY6q_x000a_ _x000a_#LibresPorLaEducación_x000a_#OfertasExtraordinarias https://t.co/C5drlKmaY9"/>
    <d v="2021-10-29T00:00:02"/>
    <x v="311"/>
    <m/>
    <m/>
    <n v="1.4538742280469299E+18"/>
    <s v="https://twitter.com/i/web/status/1453874228046929926"/>
    <x v="2"/>
  </r>
  <r>
    <s v="[#EDUCACIÓN] 10° Encuentro de Voces y Experiencias desde y hacia la Interculturalidad_x000a__x000a_La propuesta de la Cátedra Abierta Intercultural y el Área de Estudios Interdisciplinarios en Educación Aborigen de la UNLu comienza el sábado 29 en modalidad virtual. _x000a_https://t.co/VegOuZtUlp"/>
    <d v="2021-10-28T23:23:47"/>
    <x v="387"/>
    <m/>
    <m/>
    <n v="1.4538651068115891E+18"/>
    <s v="https://twitter.com/i/web/status/1453865106811588615"/>
    <x v="2"/>
  </r>
  <r>
    <s v="1. Es una vision a una década en el 2022 lanzan los VR._x000a_2. La educación y el trabajo de oficina como tal va a cambiar, ya no se necesitara espacio físico así que los costos de renta disminuirán._x000a_3 Podes crear tus propios espacios de shops para vender inventario físico y virtual"/>
    <d v="2021-10-28T23:14:14"/>
    <x v="1"/>
    <m/>
    <m/>
    <n v="1.4538627031230751E+18"/>
    <s v="https://twitter.com/i/web/status/1453862703123075080"/>
    <x v="2"/>
  </r>
  <r>
    <s v="Además de las injusticias sociales que involucra la brecha digital. _x000a__x000a_El mundo &quot;virtual&quot; comienza a ser más importante que el analógico y eso deja afuera a todes los que no tienen el alcance económico para conseguir tecnología. _x000a__x000a_(Se vió con la educación online por el COVID)."/>
    <d v="2021-10-28T23:12:58"/>
    <x v="114"/>
    <m/>
    <m/>
    <n v="1.453862382099476E+18"/>
    <s v="https://twitter.com/i/web/status/1453862382099476481"/>
    <x v="2"/>
  </r>
  <r>
    <s v="#DíaInclusión4U| Participa en la Feria Virtual y Actividades Académicas que hemos preparado para ti en el Día de la Inclusión.Alianza 4U:Juntos por la Educación Inclusiva. Inscríbete aquí_x000a_https://t.co/F7dx9ucTdk_x000a_Más información 👇_x000a_https://t.co/RGeyX2wiDT"/>
    <d v="2021-10-28T23:07:09"/>
    <x v="225"/>
    <m/>
    <m/>
    <n v="1.4538609207703219E+18"/>
    <s v="https://twitter.com/i/web/status/1453860920770322433"/>
    <x v="2"/>
  </r>
  <r>
    <s v="Con la tecnología digital, se manejó un concepto de que el mundo virtual es un mundo alejado de la vida cotidiana._x000a__x000a_Por mucho hoy sabemos que ño. Nuestra vida está ligada al contexto digital (económia, ócio, entretenimento y más reciente la educación)."/>
    <d v="2021-10-28T22:58:07"/>
    <x v="114"/>
    <m/>
    <m/>
    <n v="1.453858645117215E+18"/>
    <s v="https://twitter.com/i/web/status/1453858645117214723"/>
    <x v="2"/>
  </r>
  <r>
    <s v="LIZ DAHIANNA BAEZ ROJAS defiende su Tesina  para optar al Título de Licenciada en Ciencias Políticas._x000a_Tema : “EDUCACION VIRTUAL EN EL SISTEMA PUBLICO DE ENSEÑANZA OBLIGATORIA DEL PARAGUAY, 2020”. https://t.co/m9PnTWBBfv"/>
    <d v="2021-10-28T22:32:08"/>
    <x v="1"/>
    <m/>
    <m/>
    <n v="1.4538521098210749E+18"/>
    <s v="https://twitter.com/i/web/status/1453852109821075459"/>
    <x v="2"/>
  </r>
  <r>
    <s v="Muy pronto UNIPIONEROS, una alternativa de formación y desarrollo de competencias para tus equipos de trabajo. _x000a_Educación virtual de calidad con certificación internacional. _x000a_https://t.co/DbDsQONPzq_x000a_#formación #capacitación #liderazgo #gerencia https://t.co/5Y7lCP4Pec"/>
    <d v="2021-10-28T22:23:29"/>
    <x v="343"/>
    <m/>
    <m/>
    <n v="1.4538499293409201E+18"/>
    <s v="https://twitter.com/i/web/status/1453849929340919814"/>
    <x v="2"/>
  </r>
  <r>
    <s v="¡Ya estamos #EnVivo!_x000a_Hablando de 'La educación sexual para prevenir la violencia de género'._x000a_#FacebookLive _x000a_https://t.co/okhgxJFPdP https://t.co/gwC0osG56O"/>
    <d v="2021-10-28T22:12:19"/>
    <x v="103"/>
    <m/>
    <m/>
    <n v="1.4538471228272189E+18"/>
    <s v="https://twitter.com/i/web/status/1453847122827218949"/>
    <x v="2"/>
  </r>
  <r>
    <s v="3. Fitness XR_x000a__x000a_Para realizar entrenamiento físico utilizando el poder de un sistema de Realidad Virtual. _x000a__x000a_Y este es el precedente perfecto para luego pasar al turismo virtual, educación virtual y demás actividades._x000a__x000a_(7/ ) https://t.co/fXSPZnS9yi"/>
    <d v="2021-10-28T22:05:20"/>
    <x v="3"/>
    <m/>
    <m/>
    <n v="1.4538453631237079E+18"/>
    <s v="https://twitter.com/i/web/status/1453845363123707912"/>
    <x v="2"/>
  </r>
  <r>
    <s v="#VideoPrensa | El Ministerio de Educación anuncia que la Prueba AVANZO será de forma virtual y que incluirá Prueba de Inglés para evaluar el aprendizaje de los estudiantes.  La periodista Verónica González nos amplía la información. _x000a_Veaí: https://t.co/M8d3f9bqA2"/>
    <d v="2021-10-28T22:00:54"/>
    <x v="372"/>
    <m/>
    <m/>
    <n v="1.4538442460548101E+18"/>
    <s v="https://twitter.com/i/web/status/1453844246054809621"/>
    <x v="2"/>
  </r>
  <r>
    <s v="En el marco del Día Internacional de la Erradicación de la Pobreza, te invitamos al encuentro virtual “Desafíos, Avances y Retos en el Acceso a la Educación Superior en Comunidades Rurales”._x000a_📆Fecha: viernes 29 de octubre_x000a_⏰Hora: 16:00 Horas_x000a_¡Te esperamos! https://t.co/r8SC4yqedS"/>
    <d v="2021-10-28T21:58:33"/>
    <x v="344"/>
    <m/>
    <m/>
    <n v="1.4538436558239291E+18"/>
    <s v="https://twitter.com/i/web/status/1453843655823929345"/>
    <x v="2"/>
  </r>
  <r>
    <s v="@ChisaiTori7 @DelAlamoValle @JhonatanClausen Son puntos de vistas. Yo pienso q hay un gente con algunos recursos q por ahí hacian un esfuerzo por ver Netflix ya q la internet si o si la pagan por trabajo, educación virtual. Una subida de 10 soles, talvez ya no decidirán pagar y ver tv nacional nuevamente."/>
    <d v="2021-10-28T21:43:22"/>
    <x v="1"/>
    <m/>
    <m/>
    <n v="1.4538398368471081E+18"/>
    <s v="https://twitter.com/i/web/status/1453839836847108100"/>
    <x v="2"/>
  </r>
  <r>
    <s v="Buen punto de @RonaldCrossPeru _x000a_Ni d izquierdista sirve este gobierno:_x000a_Quiere más impuestos pero menos servicios a cargo del Estado (la educación pública virtual, con los niveles de conexión del Peru, es una farsa) https://t.co/5vMLEZdMnd"/>
    <d v="2021-10-28T21:17:41"/>
    <x v="61"/>
    <m/>
    <m/>
    <n v="1.453833374028681E+18"/>
    <s v="https://twitter.com/i/web/status/1453833374028681217"/>
    <x v="2"/>
  </r>
  <r>
    <s v="#CanalDeDistribución | ¡#Exic lleva la #RealidadVirtual a la educación! Con la implementación de 729 visores Lenovo Mirage VR S3, se beneficia a 50 colegios en 32 estados del país 🔽 https://t.co/9kojDKOSNi"/>
    <d v="2021-10-28T21:00:50"/>
    <x v="62"/>
    <m/>
    <m/>
    <n v="1.453829130999542E+18"/>
    <s v="https://twitter.com/i/web/status/1453829130999541765"/>
    <x v="2"/>
  </r>
  <r>
    <s v="El modelo híbrido en educación está mandado a recoger, o todos presencial o todos virtual pero ese cuento de unos de una forma y otros de otra no funciona"/>
    <d v="2021-10-28T21:00:07"/>
    <x v="1"/>
    <m/>
    <m/>
    <n v="1.45382895293456E+18"/>
    <s v="https://twitter.com/i/web/status/1453828952934559747"/>
    <x v="2"/>
  </r>
  <r>
    <s v="¿Me echáis una mano? Necesito que echéis una firmita virtual por aquí 🙏 es para mejorar las condiciones e infraestructuras de la educación de los más peques en mi pueblo. Gracias ❤ https://t.co/u3byRnXAdT"/>
    <d v="2021-10-28T20:50:17"/>
    <x v="388"/>
    <m/>
    <m/>
    <n v="1.45382647670127E+18"/>
    <s v="https://twitter.com/i/web/status/1453826476701270022"/>
    <x v="2"/>
  </r>
  <r>
    <s v="#NoticiaUabcs 🗞️_x000a_Este 27 de octubre iniciaron los trabajos del #CONTIE, que en su cuarta edición tiene por sede virtual a la #UABCS, con la colaboración de expertos pertenecientes a instituciones de educación superior y centros... ver nota completa_x000a_👉https://t.co/CYT4e4l78G https://t.co/fAxoI6M0c1"/>
    <d v="2021-10-28T20:36:39"/>
    <x v="389"/>
    <s v="Place(_api=&lt;tweepy.api.API object at 0x00000251F3E87340&gt;, id='f9f0721a619fc4ec', url='https://api.twitter.com/1.1/geo/id/f9f0721a619fc4ec.json', place_type='city', name='La Paz', full_name='La Paz, Baja California Sur', country_code='MX', country='Mexico', contained_within=[], bounding_box=BoundingBox(_api=&lt;tweepy.api.API object at 0x00000251F3E87340&gt;, type='Polygon', coordinates=[[[-112.0201851, 23.1110017], [-109.688984, 23.1110017], [-109.688984, 25.1049922], [-112.0201851, 25.1049922]]]), attributes={})"/>
    <m/>
    <n v="1.45382304755585E+18"/>
    <s v="https://twitter.com/i/web/status/1453823047555850240"/>
    <x v="2"/>
  </r>
  <r>
    <s v="#CursoOnLine_x000a_COMUNICACIÓN VISUAL PARA DOCENTES INNOVADORES: HERRAMIENTAS VISUALES PARA EDUCACIÓN VIRTUAL Y PRESENCIAL_x000a__x000a_Este curso te dará las herramientas innovadoras para la comunicación visual tanto presencial como virtual_x000a__x000a_https://t.co/FyRp6EnBsv https://t.co/45Zx51jevm"/>
    <d v="2021-10-28T20:32:45"/>
    <x v="163"/>
    <m/>
    <m/>
    <n v="1.4538220653126779E+18"/>
    <s v="https://twitter.com/i/web/status/1453822065312677888"/>
    <x v="2"/>
  </r>
  <r>
    <s v="Presentaremos la Guía  para la educación matemática de niños con discapacidad intelectual de @ANFoMAM , haremos una visita virtual a nuestro taller de matemáticas...¿te lo vas a perder? Inscripciones en https://t.co/Pvqg5FsYD3"/>
    <d v="2021-10-28T20:31:10"/>
    <x v="390"/>
    <m/>
    <m/>
    <n v="1.453821666379936E+18"/>
    <s v="https://twitter.com/i/web/status/1453821666379935746"/>
    <x v="2"/>
  </r>
  <r>
    <s v="@palo_olmos @ffffedu @SnowflakeFede Hay mucha oferta, de educación universitaria o terciaria virtual. No  podes anotarte en una carrera de 4,5,6 años presencial si vivis en otra provincia, si de ante mano sabes que no es una opción cursar bajo la metodología en la que te anotaste."/>
    <d v="2021-10-28T20:30:48"/>
    <x v="1"/>
    <m/>
    <m/>
    <n v="1.453821572645482E+18"/>
    <s v="https://twitter.com/i/web/status/1453821572645482512"/>
    <x v="2"/>
  </r>
  <r>
    <s v="🅿🆄🅱🅻🅸🅲🅰🅲🅸🅾🅽 En nuestra biblioteca virtual _x000a_🆕📚 La Inspección de Educación en España 👩‍🏫🏫🕵🏻 #InspecciónEducativa - @educaciongob @CienciaGob @UniversidadGob _x000a_https://t.co/8NTgYGbDYR Cc @EducaAnd @educaINTEF @ceapa_oficial"/>
    <d v="2021-10-28T20:30:00"/>
    <x v="391"/>
    <m/>
    <m/>
    <n v="1.453821371109282E+18"/>
    <s v="https://twitter.com/i/web/status/1453821371109281792"/>
    <x v="2"/>
  </r>
  <r>
    <s v="@UNIRResearch @alimmuela @UNIRuniversidad @UNIRRevista @JFCalderero Se agradece si pueden realizar difusión de la: 6ª edición del congreso #EDUNOVATIC2021  (Congreso Virtual Internacional de Educación, Innovación y TIC). Envío de contribuciones hasta el 8 de noviembre. https://t.co/djHz0t07Sb"/>
    <d v="2021-10-28T20:21:24"/>
    <x v="1"/>
    <m/>
    <m/>
    <n v="1.4538192068651991E+18"/>
    <s v="https://twitter.com/i/web/status/1453819206865199107"/>
    <x v="2"/>
  </r>
  <r>
    <s v="El metaverso de Facebook y su propuesta para replantear la educación con realidad virtual_x000a_https://t.co/UzOeXRYQ9Q"/>
    <d v="2021-10-28T20:11:53"/>
    <x v="1"/>
    <m/>
    <m/>
    <n v="1.453816814258037E+18"/>
    <s v="https://twitter.com/i/web/status/1453816814258036739"/>
    <x v="2"/>
  </r>
  <r>
    <s v="El Ministerio de Educación y la Secretaría de Innovación anunciaron los detalles para el desarrollo de la prueba virtual avanzo. https://t.co/itHQib64UZ"/>
    <d v="2021-10-28T20:01:00"/>
    <x v="392"/>
    <m/>
    <m/>
    <n v="1.4538140732802619E+18"/>
    <s v="https://twitter.com/i/web/status/1453814073280262163"/>
    <x v="2"/>
  </r>
  <r>
    <s v="Los 10 alumnos de UniverUsal que se graduaron continúan como antiguos alumnos de la @usal con @alumniusal _x000a__x000a_La asignatura que han comenzado es &quot;Nuevas Tecnologías Aplicadas a la Educación&quot;_x000a__x000a_Juan y Gus nos han explicado qué es la realidad virtual, la realidad 3D y muchas más cosas https://t.co/M2NieDuPxW"/>
    <d v="2021-10-28T20:00:37"/>
    <x v="1"/>
    <m/>
    <m/>
    <n v="1.4538139787072389E+18"/>
    <s v="https://twitter.com/i/web/status/1453813978707238916"/>
    <x v="2"/>
  </r>
  <r>
    <s v="📌El Ministerio de Educación los invita a participar del evento virtual 𝗧𝗘𝗖𝗡𝗢𝗧𝗜𝗖 𝗜𝗩 𝟮𝟬𝟮𝟭👩‍🏫𝗙𝗲𝗰𝗵𝗮 𝗱𝗲 𝗶𝗻𝘀𝗰𝗿𝗶𝗽𝗰𝗶𝗼́𝗻 𝗽𝗮𝗿𝗮 𝗽𝗮𝗿𝘁𝗶𝗰𝗶𝗽𝗮𝗿: Hasta el viernes 12 de noviembre del 2021. 🖥️https://t.co/fpt8AuDysX https://t.co/GSCtXSLxqU"/>
    <d v="2021-10-28T20:00:00"/>
    <x v="393"/>
    <m/>
    <m/>
    <n v="1.4538138245413719E+18"/>
    <s v="https://twitter.com/i/web/status/1453813824541372420"/>
    <x v="2"/>
  </r>
  <r>
    <s v="Únete y participa de este Simposio Internacional que es para todas las personas: Viernes 29 de octubre, viernes 5 y viernes 12 de noviembre de 2021._x000a_¡Te esperamos!_x000a_Conoce más aquí: https://t.co/KypPMOpQlb https://t.co/COPvrgsmMn"/>
    <d v="2021-10-28T19:49:59"/>
    <x v="374"/>
    <m/>
    <m/>
    <n v="1.453811301206143E+18"/>
    <s v="https://twitter.com/i/web/status/1453811301206142984"/>
    <x v="2"/>
  </r>
  <r>
    <s v="Me da tanto cansancio conectarme a clase, pero lo hago, trato de participar, de ayudar en el proceso tan difícil que es la educación virtual. Me da tanta cagada que nadie salude si quiera al profesor, que nadie hable, pero entiendo su malestar, el cansancio que compartimos..."/>
    <d v="2021-10-28T19:49:13"/>
    <x v="12"/>
    <m/>
    <m/>
    <n v="1.4538111085952609E+18"/>
    <s v="https://twitter.com/i/web/status/1453811108595261445"/>
    <x v="2"/>
  </r>
  <r>
    <s v="Abierta la convocatoria del Pregrado Virtual en Negocios internacionales._x000a__x000a_#estudiar #pregrado #colombia #medellin #fundacionuniversitaria #universidad #unir #virtual #Maestrias #profesionales #AMSA #medellincolombia💛💙❤️ #educación #unirlohaceposible https://t.co/UIK5FN4XHv"/>
    <d v="2021-10-28T19:35:27"/>
    <x v="1"/>
    <s v="Place(_api=&lt;tweepy.api.API object at 0x00000251F3E87340&gt;, id='00c77f9d025ab29a', url='https://api.twitter.com/1.1/geo/id/00c77f9d025ab29a.json', place_type='city', name='Envigado', full_name='Envigado, Colombia', country_code='CO', country='Colombia', contained_within=[], bounding_box=BoundingBox(_api=&lt;tweepy.api.API object at 0x00000251F3E87340&gt;, type='Polygon', coordinates=[[[-75.6146150033941, 6.09192599666967], [-75.5666730028971, 6.09192599666967], [-75.5666730028971, 6.1868409988731], [-75.6146150033941, 6.1868409988731]]]), attributes={})"/>
    <m/>
    <n v="1.4538076449348769E+18"/>
    <s v="https://twitter.com/i/web/status/1453807644934877189"/>
    <x v="2"/>
  </r>
  <r>
    <s v="📚 Nuestra biblioteca virtual tiene libros GRATUITOS sobre #innovación, #educación en periodismo, cobertura de #migración, redes #sociales y mucho más _x000a_https://t.co/M7EQ4b8PB8 https://t.co/WPcoJCAT7U"/>
    <d v="2021-10-28T19:30:00"/>
    <x v="1"/>
    <m/>
    <m/>
    <n v="1.4538062734226271E+18"/>
    <s v="https://twitter.com/i/web/status/1453806273422626822"/>
    <x v="2"/>
  </r>
  <r>
    <s v="perdón, profesor de educación física, pero no me puede importar tan poco lo que está diciendo en la clase virtual"/>
    <d v="2021-10-28T19:18:53"/>
    <x v="273"/>
    <m/>
    <m/>
    <n v="1.4538034747396831E+18"/>
    <s v="https://twitter.com/i/web/status/1453803474739683331"/>
    <x v="2"/>
  </r>
  <r>
    <s v="#ProfesoresUManizales _x000a_Adriana Mejía, Yomeida Bom y Sergio Arias son los tres académicos que participan en el V Congreso Internacional de Gestión Administrativa, Deportiva y Educación (Gade) 2021 que se desarrolla de forma virtual y simultánea. https://t.co/y9tMg4173q"/>
    <d v="2021-10-28T19:12:28"/>
    <x v="369"/>
    <m/>
    <m/>
    <n v="1.453801861299978E+18"/>
    <s v="https://twitter.com/i/web/status/1453801861299978240"/>
    <x v="2"/>
  </r>
  <r>
    <s v="Nos unimos a la invitación que se extiende desde la Facultad de Ciencias de la Educación, para participar de manera virtual del VIII Simposio Internacional de Currículo y Políticas Educativas._x000a__x000a_Inscripciones: simposiointernal@unimagdalena.edu.co _x000a__x000a_@unimagdalena https://t.co/Wi1WgwD7Lg"/>
    <d v="2021-10-28T19:07:07"/>
    <x v="216"/>
    <m/>
    <m/>
    <n v="1.4538005123196311E+18"/>
    <s v="https://twitter.com/i/web/status/1453800512319631370"/>
    <x v="2"/>
  </r>
  <r>
    <s v="#SanFelipeDelProgreso | Alumnos de la Escuela Preparatoria Oficial número 239, de Mayorazgo participaron en el segundo concurso virtual estatal de matemáticas organizado por la Subsecretaría de Educación Media Superior._x000a__x000a_https://t.co/vzwS1yrhYN"/>
    <d v="2021-10-28T19:02:06"/>
    <x v="355"/>
    <m/>
    <m/>
    <n v="1.4537992519731809E+18"/>
    <s v="https://twitter.com/i/web/status/1453799251973181450"/>
    <x v="2"/>
  </r>
  <r>
    <s v="#MesaRedonda 👉 Con la participación de Catalina Calle Pineda y Alejandro Prince!_x000a__x000a_✨ Calidad en la educación virtual: tecnologías, industria 4.0 y educación la experiencia CES + Pospandemia: la oportunidad 4.0 ✨_x000a__x000a_Registrate GRATIS hoy 👉 https://t.co/guL766FZ9Z https://t.co/LXkL6nownS"/>
    <d v="2021-10-28T19:01:52"/>
    <x v="1"/>
    <m/>
    <m/>
    <n v="1.453799191373824E+18"/>
    <s v="https://twitter.com/i/web/status/1453799191373824000"/>
    <x v="2"/>
  </r>
  <r>
    <s v="Excelente charla de @salmajalife, @jfniembro, @leoledon y @fdmejia sobre los Ejes estratégicos de ciberseguridad de aplicación en la educación superior, dentro del Encuentro Virtual @anuiestic @udlap #EncuentroTIC2021 #OrangeHat https://t.co/YGuXaYRapW"/>
    <d v="2021-10-28T19:00:41"/>
    <x v="1"/>
    <m/>
    <m/>
    <n v="1.453798896036192E+18"/>
    <s v="https://twitter.com/i/web/status/1453798896036192262"/>
    <x v="2"/>
  </r>
  <r>
    <s v="El compromiso del Gob., @alfredodelmazo con la educación es claro y ha señalado que el intercambio cultural es palanca para el desarrollo global de recursos humanos, muestra de ello es este intercambio virtual entre la provincia de Saitama y el #Edoméx. @SeducEdoMex https://t.co/8Gq6Y0dbQS"/>
    <d v="2021-10-28T19:00:00"/>
    <x v="394"/>
    <m/>
    <m/>
    <n v="1.4537987219264509E+18"/>
    <s v="https://twitter.com/i/web/status/1453798721926451202"/>
    <x v="2"/>
  </r>
  <r>
    <s v="#VinculaciónUdeC: Luego de aproximadamente dos años de realizar reuniones de directorio de forma virtual, debido a la crisis sanitaria, este miércoles 27 de octubre los Rectores de la Red @UniversidadesG9 se reunieron de forma presencial en la @ucatolica._x000a__x000a_https://t.co/SKhdG0Tt6n"/>
    <d v="2021-10-28T18:56:43"/>
    <x v="112"/>
    <m/>
    <m/>
    <n v="1.453797896378327E+18"/>
    <s v="https://twitter.com/i/web/status/1453797896378327047"/>
    <x v="2"/>
  </r>
  <r>
    <s v="📆 Únete HOY a este foro virtual, para discutir los desafíos pendientes para asegurar la educación de las niñas. _x000a__x000a_🖊 Regístrate gratis aquí: https://t.co/y8yjwB0LSZ https://t.co/MaIPWtOi0s"/>
    <d v="2021-10-28T18:54:57"/>
    <x v="319"/>
    <m/>
    <m/>
    <n v="1.453797452226646E+18"/>
    <s v="https://twitter.com/i/web/status/1453797452226646016"/>
    <x v="2"/>
  </r>
  <r>
    <s v="Premio al segundo lugar, del torneo virtual U12 @ScotiabankPA. Escuela Río Azúcar de la Comarca Guna Yala. _x000a_Gran experiencia para estos chicos. _x000a_#scotiafútbol ❤️⚽️🇵🇦_x000a_“ Educación y Deporte 🤝” https://t.co/ef1JWekZ4G"/>
    <d v="2021-10-28T18:53:35"/>
    <x v="395"/>
    <s v="Place(_api=&lt;tweepy.api.API object at 0x00000251F3E87340&gt;, id='9d8ae4b0fac2036a', url='https://api.twitter.com/1.1/geo/id/9d8ae4b0fac2036a.json', place_type='country', name='Panama', full_name='Panama', country_code='PA', country='Panama', contained_within=[], bounding_box=BoundingBox(_api=&lt;tweepy.api.API object at 0x00000251F3E87340&gt;, type='Polygon', coordinates=[[[-83.051445, 7.20386], [-77.13939, 7.20386], [-77.13939, 9.6394858], [-83.051445, 9.6394858]]]), attributes={})"/>
    <m/>
    <n v="1.453797108029526E+18"/>
    <s v="https://twitter.com/i/web/status/1453797108029526026"/>
    <x v="2"/>
  </r>
  <r>
    <s v="A mi me parece horrible la visión que tiene Meta para el futuro de la tecnología que básicamente es, que tu vida esté 100% inmersa en una realidad virtual: educación, socialización, entretenimiento, etcetera._x000a__x000a_A los introvertidos asumo que les vendría de lujo, tho."/>
    <d v="2021-10-28T18:32:06"/>
    <x v="211"/>
    <m/>
    <m/>
    <n v="1.453791701999358E+18"/>
    <s v="https://twitter.com/i/web/status/1453791701999357955"/>
    <x v="2"/>
  </r>
  <r>
    <s v="Metaverso educativo: Facebook quiere replantear la educación con realidad virtual https://t.co/z8mQCOMkwo"/>
    <d v="2021-10-28T18:31:56"/>
    <x v="61"/>
    <m/>
    <m/>
    <n v="1.4537916618515579E+18"/>
    <s v="https://twitter.com/i/web/status/1453791661851557891"/>
    <x v="2"/>
  </r>
  <r>
    <s v="El viceministro de Educación de la República de #Cuba, DrC. Eugenio González, participó en la Conferencia Mundial de Ministros de Educación sobre lucha contra el discurso de odio, a través de la Educación, celebrada de forma virtual este miércoles https://t.co/NHDXyXQ22T"/>
    <d v="2021-10-28T18:30:10"/>
    <x v="197"/>
    <m/>
    <m/>
    <n v="1.4537912142481121E+18"/>
    <s v="https://twitter.com/i/web/status/1453791214248112132"/>
    <x v="2"/>
  </r>
  <r>
    <s v="#educación 2do @encuentro fotográfico del #sur #virtual #florenciovarela #fotografía #educacion https://t.co/mMtSwe4Ffb"/>
    <d v="2021-10-28T18:18:41"/>
    <x v="44"/>
    <m/>
    <m/>
    <n v="1.453788326138421E+18"/>
    <s v="https://twitter.com/i/web/status/1453788326138421250"/>
    <x v="2"/>
  </r>
  <r>
    <s v="Si no has llegado a participar en el #FIET2021 a lo mejor te interesa📢 Envío de contribuciones hasta el 8 de noviembre para la 6ª edición del Congreso #EDUNOVATIC2021 (Congreso Virtual Internacional de Educación, Innovación y TIC) + info: https://t.co/nLI99HydCz"/>
    <d v="2021-10-28T18:11:54"/>
    <x v="396"/>
    <s v="Place(_api=&lt;tweepy.api.API object at 0x00000251F3E87340&gt;, id='503f50167d4f641c', url='https://api.twitter.com/1.1/geo/id/503f50167d4f641c.json', place_type='city', name='Salou', full_name='Salou, Spain', country_code='ES', country='Spain', contained_within=[], bounding_box=BoundingBox(_api=&lt;tweepy.api.API object at 0x00000251F3E87340&gt;, type='Polygon', coordinates=[[[1.1006098, 41.0545616], [1.1817198, 41.0545616], [1.1817198, 41.1017751], [1.1006098, 41.1017751]]]), attributes={})"/>
    <m/>
    <n v="1.4537866179326531E+18"/>
    <s v="https://twitter.com/i/web/status/1453786617932652545"/>
    <x v="2"/>
  </r>
  <r>
    <s v="@RRedine 📢 Envío de contribuciones hasta el 8 de noviembre para la 6ª edición del Congreso #EDUNOVATIC2021 (Congreso Virtual Internacional de Educación, Innovación y TIC) + info: https://t.co/4zIcIg3ZXd"/>
    <d v="2021-10-28T18:08:29"/>
    <x v="347"/>
    <m/>
    <m/>
    <n v="1.4537857572991301E+18"/>
    <s v="https://twitter.com/i/web/status/1453785757299130370"/>
    <x v="2"/>
  </r>
  <r>
    <s v="#Digecade del #Mineduc  invita a  los docentes de todos los niveles educativos del sector oficial y privado al IV Congreso de Educación por el Arte (modalidad virtual)🎨🎼🎭🩰_x000a_ Organizado por Clea Guatemala. Del 9 al 13 de noviembre🗓️📍Link de inscripción_x000a_https://t.co/nZ9G5364ZT"/>
    <d v="2021-10-28T17:58:13"/>
    <x v="319"/>
    <m/>
    <m/>
    <n v="1.453783176707551E+18"/>
    <s v="https://twitter.com/i/web/status/1453783176707551237"/>
    <x v="2"/>
  </r>
  <r>
    <s v="Éxito las Jornadas Internacionales de Educación Virtual y a Distancia @gobiernogto https://t.co/2ORayoyjCa https://t.co/ww14mqVoNP"/>
    <d v="2021-10-28T17:56:05"/>
    <x v="397"/>
    <m/>
    <m/>
    <n v="1.4537826390396349E+18"/>
    <s v="https://twitter.com/i/web/status/1453782639039635457"/>
    <x v="2"/>
  </r>
  <r>
    <s v="📌 Técnicos del  #SILSantoDomingo participaron en el ¨Seminario virtual  Discapacidad Generalidades e Incidencia¨, con la temática Sensibilización a la discapacidad y Lenguaje Positivo, dicho evento contó con aval académico de diferentes instituciones de educación superior. https://t.co/bEKokDcm3x"/>
    <d v="2021-10-28T17:55:26"/>
    <x v="398"/>
    <m/>
    <m/>
    <n v="1.453782474883019E+18"/>
    <s v="https://twitter.com/i/web/status/1453782474883018755"/>
    <x v="2"/>
  </r>
  <r>
    <s v="#VideoPrensa | El Ministerio de Educación anuncia que la Prueba AVANZO será de forma virtual y que incluirá Prueba de Inglés para evaluar el aprendizaje de los estudiantes.  La periodista Verónica González nos amplía la información. Veaí: https://t.co/M8d3f9bqA2"/>
    <d v="2021-10-28T17:49:59"/>
    <x v="372"/>
    <m/>
    <m/>
    <n v="1.4537811019824581E+18"/>
    <s v="https://twitter.com/i/web/status/1453781101982457866"/>
    <x v="2"/>
  </r>
  <r>
    <s v="El sindicato de docentes de enseñanza secundaria realiza hoy un paro de 24 horas en rechazo a que se haya dispuesto la elección de horas en forma virtual en 13 departamentos del país. https://t.co/tD6Oyxs6NB"/>
    <d v="2021-10-28T17:40:08"/>
    <x v="81"/>
    <m/>
    <m/>
    <n v="1.4537786244322959E+18"/>
    <s v="https://twitter.com/i/web/status/1453778624432295939"/>
    <x v="2"/>
  </r>
  <r>
    <s v="@SIN24Horas Si. Creo importante volver a la educación virtual  hasta que se aplane la curva de contagios. Por favor  no arriesgar tanto a nuestro niños y jóvenes. El colegio de mi nieta tuvo que cerrar esta semana. Estan en clases virtual. Ojalá se mantenga asi!!"/>
    <d v="2021-10-28T17:25:34"/>
    <x v="1"/>
    <m/>
    <m/>
    <n v="1.4537749565510981E+18"/>
    <s v="https://twitter.com/i/web/status/1453774956551098375"/>
    <x v="2"/>
  </r>
  <r>
    <s v="Trabajamos de manera virtual con 126 docentes de los municipios de El Mezquital, Súchil y Pueblo Nuevo pertenecientes a la Dirección de Educación Indígena de la Secretaría de Educación Pública para promover e instruir a los participantes en temas de salud mental. https://t.co/JMwStNb7jO"/>
    <d v="2021-10-28T17:24:54"/>
    <x v="399"/>
    <m/>
    <m/>
    <n v="1.4537747904063281E+18"/>
    <s v="https://twitter.com/i/web/status/1453774790406328322"/>
    <x v="2"/>
  </r>
  <r>
    <s v="Quinto Simposio Internacional de Educación para Personas Sordas será virtual. https://t.co/N5ntvQnzzt"/>
    <d v="2021-10-28T17:01:26"/>
    <x v="1"/>
    <m/>
    <m/>
    <n v="1.4537688829641111E+18"/>
    <s v="https://twitter.com/i/web/status/1453768882964111361"/>
    <x v="2"/>
  </r>
  <r>
    <s v="⬆️Violencia n redes desde pandemia_x000a_🚨 3 d cada 5 adolescente ha sufrido acoso n línea n Perú_x000a_@MineduPeru #EsHoraDeCumplir c/ Lineamientos para la #ESI_x000a_📌 Docentes cumplen rol clave n la prevención e identificación d violencia desde la educación virtual_x000a_@MirtyVas @MimpPeru https://t.co/T6LRQAY1Ej"/>
    <d v="2021-10-28T17:00:37"/>
    <x v="3"/>
    <m/>
    <m/>
    <n v="1.453768677342462E+18"/>
    <s v="https://twitter.com/i/web/status/1453768677342461956"/>
    <x v="2"/>
  </r>
  <r>
    <s v="💻👨‍👩‍👧PADRES de #HISD: Asistan a la Conferencia Virtual para Padres de Educación Especial el 11/13 (8:30 a.m. – 12:30 p.m.), a través de Teams. ¡Les esperamos! Inscríbanse aquí: https://t.co/9xkPt3EvIE https://t.co/nMxnK87kCK"/>
    <d v="2021-10-28T17:00:00"/>
    <x v="314"/>
    <m/>
    <m/>
    <n v="1.453768524862743E+18"/>
    <s v="https://twitter.com/i/web/status/1453768524862742529"/>
    <x v="2"/>
  </r>
  <r>
    <s v="Quinto Simposio Internacional de Educación para Personas Sordas será virtual https://t.co/8KyfYWKC4z #FVDigital #FelixVictorino https://t.co/LG7jIUWD5v"/>
    <d v="2021-10-28T16:55:04"/>
    <x v="1"/>
    <m/>
    <m/>
    <n v="1.45376728047138E+18"/>
    <s v="https://twitter.com/i/web/status/1453767280471379968"/>
    <x v="2"/>
  </r>
  <r>
    <s v="Gobierno: Pagas más impuestos a cambio te damos: educación virtual Aprendo en casa 24/7, salud de primer nivel (2x1 en radiografías en el consultorio de al frente), mototaxis colectivos y taxis everywhere para que llegue rápido a tu destino, y el dólar a 5 soles, baratito no más."/>
    <d v="2021-10-28T16:53:09"/>
    <x v="267"/>
    <m/>
    <m/>
    <n v="1.4537668000685629E+18"/>
    <s v="https://twitter.com/i/web/status/1453766800068562950"/>
    <x v="2"/>
  </r>
  <r>
    <s v="🟢Séptimo y último encuentro virtual del II Ciclo de conferencias webinar sobre educación de la @uvquilmes_x000a__x000a_📅4-nov _x000a_📺retransmitido por YouTube_x000a__x000a_👉Inscripción y más info: https://t.co/SqyoEiRaMC https://t.co/p6lIXnU8ky"/>
    <d v="2021-10-28T16:53:00"/>
    <x v="1"/>
    <m/>
    <m/>
    <n v="1.4537667614305201E+18"/>
    <s v="https://twitter.com/i/web/status/1453766761430519815"/>
    <x v="2"/>
  </r>
  <r>
    <s v="Cuál es la proyección de la inversión pública en educación en el Paraguay de cara al 2030 en relación con el PIB._x000a_Este sábado, al mediodía, exposición magistral a mi cargo, en el marco del Segundo Congreso Virtual de CCAyE. https://t.co/KEHMh83EKY"/>
    <d v="2021-10-28T16:52:28"/>
    <x v="370"/>
    <m/>
    <m/>
    <n v="1.453766630270378E+18"/>
    <s v="https://twitter.com/i/web/status/1453766630270377995"/>
    <x v="2"/>
  </r>
  <r>
    <s v="La #Unimet está comprometida con la sociedad y el logro de los #ODS 🌳🏆, ¡te contamos más en el evento virtual “Empresa, Universidad y Educación para la Sustentabilidad” 🤓!_x000a_Nos vemos hoy #28Oct 📆 a las 2PM⏲️. ¡Regístrate gratis ➡️ https://t.co/J9z2PUUPUX! https://t.co/5jmJltl6mN"/>
    <d v="2021-10-28T16:45:00"/>
    <x v="5"/>
    <m/>
    <m/>
    <n v="1.4537647480806479E+18"/>
    <s v="https://twitter.com/i/web/status/1453764748080648197"/>
    <x v="2"/>
  </r>
  <r>
    <s v="La #pandemia del #Covid19 fue un #detonante para el #impulso y #desarrollo de la modalidad virtual en #educación_x000a_#TECNOEDU21 #UNANManagua #CongresoTECNOEDU21"/>
    <d v="2021-10-28T16:44:04"/>
    <x v="400"/>
    <m/>
    <m/>
    <n v="1.4537645154603579E+18"/>
    <s v="https://twitter.com/i/web/status/1453764515460358163"/>
    <x v="2"/>
  </r>
  <r>
    <s v="[9y10 nov.] Encuentro virtual: Tutorías en Educación Media Superior y Educación Superior: concepciones y prácticas (ANEP-UDELAR-UTEC)._x000a_Evento abierto para intercambiar experiencias de los dispositivos de acompañamiento a las trayectorias._x000a_Inscripciones en: https://t.co/Km22PeMaCC https://t.co/9cAZ4ZRAHf"/>
    <d v="2021-10-28T16:33:40"/>
    <x v="81"/>
    <m/>
    <m/>
    <n v="1.4537618986761989E+18"/>
    <s v="https://twitter.com/i/web/status/1453761898676199427"/>
    <x v="2"/>
  </r>
  <r>
    <s v="⚠️Nuevos ajustes a las fechas de inscripción de nuestros #posgrados._x000a_🗓️Fecha límite de pago: 26 de noviembre de 2021._x000a_Maestría en Educación en Ciencias Naturales:_x000a_https://t.co/VM73Lz2XV6_x000a_Maestría en Educación, metodología virtual:_x000a_https://t.co/vpWmcgpvBI https://t.co/WmPZ3XYA0N"/>
    <d v="2021-10-28T16:30:41"/>
    <x v="107"/>
    <m/>
    <m/>
    <n v="1.4537611451903711E+18"/>
    <s v="https://twitter.com/i/web/status/1453761145190371338"/>
    <x v="2"/>
  </r>
  <r>
    <s v="@Fulana21 @morgan_yuliana @Arebbb @aritoteli @ffffedu Que mirada sesgada por favor, imposible salir adelante así. Nadie dice de regalar nada, solo modernizar algunas cosas. Inclusive la educación virtual generaría muchos menos costos para el estado, pero bueno no lo podes ver"/>
    <d v="2021-10-28T16:27:45"/>
    <x v="401"/>
    <m/>
    <m/>
    <n v="1.4537604082594691E+18"/>
    <s v="https://twitter.com/i/web/status/1453760408259469319"/>
    <x v="2"/>
  </r>
  <r>
    <s v="🖥 @educar_net celebrará del 3 al 5 de noviembre el #6EDUCAR, esta vez de manera virtual._x000a__x000a_👨‍🏫 150 docentes, 34 centros educativos... Así será el gran encuentro de la educación agustina recoleta._x000a__x000a_👉 https://t.co/mDlkZRJrYX https://t.co/yr2TPLpG1g"/>
    <d v="2021-10-28T16:08:36"/>
    <x v="402"/>
    <m/>
    <m/>
    <n v="1.453755587750207E+18"/>
    <s v="https://twitter.com/i/web/status/1453755587750207504"/>
    <x v="2"/>
  </r>
  <r>
    <s v="📣 Nuevo Podcast! &quot;Conexión Bienestar T2021 #12 &quot;Técnicas de estudio&quot;&quot; en @Spreaker #binestar #conexion #educacion #equidad #permanencia #podcast #tecnicas #ucc https://t.co/CTSEhiAaDD"/>
    <d v="2021-10-28T16:00:28"/>
    <x v="1"/>
    <m/>
    <m/>
    <n v="1.4537535411479921E+18"/>
    <s v="https://twitter.com/i/web/status/1453753541147992064"/>
    <x v="2"/>
  </r>
  <r>
    <s v="Lo sensual es consensual... los mitos del coqueteo... prevención... Conéctate a la transmisión de _x000a_@C_CulturaUNAM_x000a_ &amp;gt; https://t.co/0FL8XxTGbk_x000a_#VacúnateYPonte😷 https://t.co/pX3aE8OL1C"/>
    <d v="2021-10-28T16:00:02"/>
    <x v="403"/>
    <m/>
    <m/>
    <n v="1.4537534330816681E+18"/>
    <s v="https://twitter.com/i/web/status/1453753433081667590"/>
    <x v="2"/>
  </r>
  <r>
    <s v="@Universidadcol @UniJaveriana @ausjal Ahora si llego la hora de combinar la presencialidad en aula con la remota y la educación virtual… por fin 🙏🏻"/>
    <d v="2021-10-28T15:55:39"/>
    <x v="1"/>
    <m/>
    <m/>
    <n v="1.4537523315526661E+18"/>
    <s v="https://twitter.com/i/web/status/1453752331552665602"/>
    <x v="2"/>
  </r>
  <r>
    <s v="Felicidades @FiorellaHaim !  Es un orgullo para el 🇬🇧 apoyar @Plan_Ceibal y la enseñanza virtual del inglés. También me alegra ver el reconocimiento de una mujer de muchas habilidades, dentro de un programa educativo 🇺🇾 en la vanguardia de educación virtual 🌎_x000a_💪👏🏼🎉 https://t.co/ecMyj00u4b"/>
    <d v="2021-10-28T15:53:31"/>
    <x v="404"/>
    <m/>
    <m/>
    <n v="1.453751793603711E+18"/>
    <s v="https://twitter.com/i/web/status/1453751793603710978"/>
    <x v="2"/>
  </r>
  <r>
    <s v="#AulaUniversitaria| La educación virtual llegó para quedarse → https://t.co/dLB2G9jKWv https://t.co/p3u9P9AXIW"/>
    <d v="2021-10-28T15:50:44"/>
    <x v="216"/>
    <m/>
    <m/>
    <n v="1.4537510930376169E+18"/>
    <s v="https://twitter.com/i/web/status/1453751093037617152"/>
    <x v="2"/>
  </r>
  <r>
    <s v="Gracias por la versión virtual del congreso @secardiologia @AEEC_enfcardio_x000a_Siguiendo desde el hotel la conferencia: Educación para la salud en clave de humor: mensajes desde el corazón._x000a_Brava @C_Sarabia_Cobo 👏👏 https://t.co/kDhtpkVxqZ"/>
    <d v="2021-10-28T15:46:55"/>
    <x v="1"/>
    <m/>
    <m/>
    <n v="1.453750132487434E+18"/>
    <s v="https://twitter.com/i/web/status/1453750132487434245"/>
    <x v="2"/>
  </r>
  <r>
    <s v="👉📩 Inscripciones: esp.nnya@unipe.edu.ar_x000a_💻 Modalidad virtual_x000a__x000a_Convocado por las área de #Educación y #Derechos y el #CEGOPP de la #UNIPE"/>
    <d v="2021-10-28T15:39:52"/>
    <x v="44"/>
    <m/>
    <m/>
    <n v="1.4537483594879711E+18"/>
    <s v="https://twitter.com/i/web/status/1453748359487971330"/>
    <x v="2"/>
  </r>
  <r>
    <s v="Le has echado un ojo a #HACK4EDU ? 👀_x000a__x000a_Los días 17, 18 y 19 de noviembre, participa como hacker o propón retos en el hackatón virtual dedicado a la educación digital_x000a__x000a_¡Inscríbete hasta el 7 de noviembre! 💥 https://t.co/l3JxJWmIb9"/>
    <d v="2021-10-28T15:39:03"/>
    <x v="405"/>
    <m/>
    <m/>
    <n v="1.4537481524697011E+18"/>
    <s v="https://twitter.com/i/web/status/1453748152469700609"/>
    <x v="2"/>
  </r>
  <r>
    <s v="La educación sin #InteligenciaArtificial es cosa del pasado🎓_x000a__x000a_En el evento virtual #AI4RealSpain veremos cómo influye la #IA en la formación continua, así como nuevas herramientas y técnicas para personalizar los procesos educativos._x000a__x000a_¡Apúntate gratis!👉https://t.co/J726XRiYaH https://t.co/7oxqPzg5Yl"/>
    <d v="2021-10-28T15:06:21"/>
    <x v="6"/>
    <m/>
    <m/>
    <n v="1.453739921663926E+18"/>
    <s v="https://twitter.com/i/web/status/1453739921663926280"/>
    <x v="2"/>
  </r>
  <r>
    <s v="En la columna #ElRincónCultural hablamos con Marcela Alaniz, coordinadora Provincial Modalidad de Educación Intercultural Bilingüe sobre el encuentro virtual que tratará las formas de relación entre el conocimiento indígena y la investigación científica_x000a_https://t.co/hP3n5k5xdA"/>
    <d v="2021-10-28T15:02:34"/>
    <x v="406"/>
    <m/>
    <m/>
    <n v="1.4537389692507589E+18"/>
    <s v="https://twitter.com/i/web/status/1453738969250758669"/>
    <x v="2"/>
  </r>
  <r>
    <s v="🥁 🪘 🎺Te esperamos en el Festival Virtual Internacional de Danza COBAEM 2021: “Unidos por el Folklor y la Educación”. _x000a_📆01/NOV/21 _x000a_⏰10:00 horas_x000a_▶️Síguelo en #YouTube del plantel 09 #Huixquilucan_x000a_📍https://t.co/2chQ3mYf7t_x000a_@CoBaEM09_Huix https://t.co/oB68Q0B2Kp"/>
    <d v="2021-10-28T15:00:03"/>
    <x v="355"/>
    <m/>
    <m/>
    <n v="1.4537383367875671E+18"/>
    <s v="https://twitter.com/i/web/status/1453738336787566593"/>
    <x v="2"/>
  </r>
  <r>
    <s v="Universidad en linea en Mexico – Universidad Sentimientos de la Nación – Modelo educativo virtual, asíncrono y flexible que se ajusta a tus necesidades, varias opciones de Titulación_x000a_#educacion #universidad #estudios #clasesonline #clasesvirtuales #mexico_x000a__x000a_https://t.co/K71PpvaVK6"/>
    <d v="2021-10-28T14:59:37"/>
    <x v="407"/>
    <m/>
    <m/>
    <n v="1.453738228666679E+18"/>
    <s v="https://twitter.com/i/web/status/1453738228666679301"/>
    <x v="2"/>
  </r>
  <r>
    <s v="Hoy 12:00 hrs comienza la Conferencia: “Redes 5G:presente y futuro en las instituciones de Educación Superior” en el marco del Encuentro Virtual ANUIES-TIC UDLAP 2021. https://t.co/YA04FqXUTf"/>
    <d v="2021-10-28T14:59:12"/>
    <x v="408"/>
    <m/>
    <m/>
    <n v="1.4537381257887949E+18"/>
    <s v="https://twitter.com/i/web/status/1453738125788794894"/>
    <x v="2"/>
  </r>
  <r>
    <s v="#EnVivo | &quot;Más allá del COVID-19, la educación virtual es una apuesta por el presente y futuro de la educación.&quot; @jvalenciamolano Rector Nacional de #Areandina. https://t.co/39z4TwnJ2K"/>
    <d v="2021-10-28T14:59:07"/>
    <x v="12"/>
    <m/>
    <m/>
    <n v="1.4537381012310881E+18"/>
    <s v="https://twitter.com/i/web/status/1453738101231087628"/>
    <x v="2"/>
  </r>
  <r>
    <s v="&quot;Estamos construyendo en estos momentos el concepto de educación híbrida recogiendo lo mejor de la modalidad presencial y virtual&quot;: @RectorUNIMINUTO en el Foro la modalidad híbrida ¿Es coyuntural o permanente? del @Areandina._x000a__x000a_🔗Síguelo en: https://t.co/rCxusWRjZj https://t.co/O9GRhl9unR"/>
    <d v="2021-10-28T14:56:20"/>
    <x v="12"/>
    <m/>
    <m/>
    <n v="1.453737401315041E+18"/>
    <s v="https://twitter.com/i/web/status/1453737401315041285"/>
    <x v="2"/>
  </r>
  <r>
    <s v="#EsNoticia| A través de una reunión virtual, Tibisay Lucena, ministra del Poder Popular para la Educación Universitaria, sostuvo un primer encuentro con los equipos directivos de la cartera universitaria y sus entes adscritos._x000a_-"/>
    <d v="2021-10-28T14:34:51"/>
    <x v="409"/>
    <m/>
    <m/>
    <n v="1.4537319977595991E+18"/>
    <s v="https://twitter.com/i/web/status/1453731997759598594"/>
    <x v="2"/>
  </r>
  <r>
    <s v="Ya son más de 83 mil piuranos en comunidades rurales que se unen al mundo digital 💙 para disfrutar de beneficios como la educación virtual. #InternetParaTodos https://t.co/mR4boRisiy"/>
    <d v="2021-10-28T14:33:47"/>
    <x v="3"/>
    <m/>
    <m/>
    <n v="1.4537317282210371E+18"/>
    <s v="https://twitter.com/i/web/status/1453731728221036555"/>
    <x v="2"/>
  </r>
  <r>
    <s v="¡Acompañanos en las actividades de la Feria Vocacional Virtual UCR 2021! Este jueves 28 de octubre, te ofrecemos toda la información sobre las áreas vocacionales de Educación y Ciencias Agroalimentarias.  Más detalles en https://t.co/TXyCd1hGaZ https://t.co/sQRRbK4S2v"/>
    <d v="2021-10-28T14:31:46"/>
    <x v="410"/>
    <m/>
    <m/>
    <n v="1.453731219569398E+18"/>
    <s v="https://twitter.com/i/web/status/1453731219569397776"/>
    <x v="2"/>
  </r>
  <r>
    <s v="#SLP #Educación_x000a__x000a_La UASLP inició de manera virtual los trabajos de reacreditación de la licenciatura de Medicina Veterinaria y Zootecnia por parte del Comité Interinstitucional de Evaluación a la Educación Superior. 👩🏻‍⚕️🐶🐴_x000a__x000a_La nota al #Momento:_x000a_https://t.co/NzUhExfQzT"/>
    <d v="2021-10-28T14:28:06"/>
    <x v="411"/>
    <m/>
    <m/>
    <n v="1.453730296008831E+18"/>
    <s v="https://twitter.com/i/web/status/1453730296008830984"/>
    <x v="2"/>
  </r>
  <r>
    <s v="#AEstaHora la secretaria de Educación @cataucgo participa en la XV 2daversión virtual de la Feria Pedagógica Municipal &quot;María Araújo de Labrador&quot; de la @enssabar._x000a__x000a_Sigue la transmisión por #Fblive_x000a_https://t.co/zMZSZU6sMO https://t.co/lQmJ6D4QRF"/>
    <d v="2021-10-28T14:25:09"/>
    <x v="412"/>
    <m/>
    <m/>
    <n v="1.4537295551940731E+18"/>
    <s v="https://twitter.com/i/web/status/1453729555194073099"/>
    <x v="2"/>
  </r>
  <r>
    <s v="Estoy escuchando la clase virtual de Educacion de la Fe de mi hija, y me quiero volver chango contodo lo que le dicen 😡"/>
    <d v="2021-10-28T14:21:43"/>
    <x v="1"/>
    <m/>
    <m/>
    <n v="1.4537286911507461E+18"/>
    <s v="https://twitter.com/i/web/status/1453728691150745604"/>
    <x v="2"/>
  </r>
  <r>
    <s v="Se desarrollará un nuevo encuentro virtual del taller de educación prenatal en lactancia materna, organizado mensualmente por el Hospital Público Materno Infantil._x000a__x000a_La info 👇https://t.co/irV9poY7Bj_x000a_#lactanciamaterna #taller #hospitalmaternoinfantil @AONHPMISalta @GobiernoSalta"/>
    <d v="2021-10-28T14:20:47"/>
    <x v="1"/>
    <m/>
    <m/>
    <n v="1.4537284558460311E+18"/>
    <s v="https://twitter.com/i/web/status/1453728455846031380"/>
    <x v="2"/>
  </r>
  <r>
    <s v="📢 Amigos de LATAM la EIAN, anuncia la realización del II Encuentro Virtual Latinoamericano: _x000a_🎙️ 15 CONFERENCIAS _x000a_📲 +59175571401  info@eiansrl.com_x000a_#EIAN #Auditoria #NIIF #Revision #Aseguramiento #Educacion #Etica #Controlygestiondecalidad #Preciosdetransferencia #Tributario https://t.co/0DjK16J9sn"/>
    <d v="2021-10-28T14:17:48"/>
    <x v="365"/>
    <m/>
    <m/>
    <n v="1.453727704264577E+18"/>
    <s v="https://twitter.com/i/web/status/1453727704264577039"/>
    <x v="2"/>
  </r>
  <r>
    <s v="Les invitamos a participar en el Segundo Encuentro Virtual Internacional sobre Enseñanza, Aprendizaje y Evaluación en Educación Superior._x000a__x000a_Para revisar el Programa y sus expositores, visita el siguiente link:_x000a_https://t.co/Z4SJFIlDji_x000a__x000a_No Faltes!"/>
    <d v="2021-10-28T14:15:56"/>
    <x v="1"/>
    <m/>
    <m/>
    <n v="1.4537272362850921E+18"/>
    <s v="https://twitter.com/i/web/status/1453727236285091846"/>
    <x v="2"/>
  </r>
  <r>
    <s v="@HugoMario2004 Teniendo en cuenta su concepto es importante resaltar que dentro de un modelo de educación virtual, el papel del profesor en línea es el vínculo más importante entre la información y el aprendizaje, ya que es quien orienta al alumno en la búsqueda de información #CPAndina20212"/>
    <d v="2021-10-28T14:10:25"/>
    <x v="413"/>
    <m/>
    <m/>
    <n v="1.4537258487506171E+18"/>
    <s v="https://twitter.com/i/web/status/1453725848750616580"/>
    <x v="2"/>
  </r>
  <r>
    <s v="#28Oct A través de reunión virtual @TibisayLucena8 ministra del Poder Popular para la Educación Universitaria sostuvo primer encuentro con los equipos directivos de la cartera universitaria. El Gobierno Bolivariano, liderado por @NicolasMaduro garantiza el derecho a la educación"/>
    <d v="2021-10-28T14:09:23"/>
    <x v="414"/>
    <m/>
    <m/>
    <n v="1.4537255876467919E+18"/>
    <s v="https://twitter.com/i/web/status/1453725587646791698"/>
    <x v="2"/>
  </r>
  <r>
    <s v="Actividad dirigida a profesorado de EOIs, Adultos, Escuela de Artes y Conservatorios con horario de docencia de tardes.ETWINNING/ TWINSPACE, 229920KPI003.CURSO provincial online, en el AULA VIRTUAL DEL PROFESORADO @cepdeubeda _x000a_Enlace a la actividad: https://t.co/oAxhxHWEfY"/>
    <d v="2021-10-28T14:02:59"/>
    <x v="415"/>
    <m/>
    <m/>
    <n v="1.453723977944224E+18"/>
    <s v="https://twitter.com/i/web/status/1453723977944223744"/>
    <x v="2"/>
  </r>
  <r>
    <s v="La educación también es un tema preocupante según este informe. La educación virtual en un país con niveles de desigualdad tan elevados, donde los estudiantes no tienen fácil acceso a herramientas tecnológicas, no es viable."/>
    <d v="2021-10-28T13:59:42"/>
    <x v="1"/>
    <m/>
    <m/>
    <n v="1.4537231499340759E+18"/>
    <s v="https://twitter.com/i/web/status/1453723149934075916"/>
    <x v="2"/>
  </r>
  <r>
    <s v="Los maestros queremos volver a las aulas, pero en condiciones seguras para la comunidad educativa y lamentablemente, por el momento, estas no se han dado. La educación virtual supone mayor esfuerzo y el uso de nuestros propios recursos, algo de lo que pocos hablan o reconocen. https://t.co/pt8qs0xEsI"/>
    <d v="2021-10-28T13:55:10"/>
    <x v="267"/>
    <m/>
    <m/>
    <n v="1.453722007774794E+18"/>
    <s v="https://twitter.com/i/web/status/1453722007774793728"/>
    <x v="2"/>
  </r>
  <r>
    <s v="La educación virtual, también llamada &quot;educación en línea&quot;, se refiere al desarrollo de programas de formación que tienen como escenario de enseñanza y aprendizaje el ciberespacio._x000a__x000a_#CPAndina20212"/>
    <d v="2021-10-28T13:50:11"/>
    <x v="413"/>
    <m/>
    <m/>
    <n v="1.4537207537911109E+18"/>
    <s v="https://twitter.com/i/web/status/1453720753791111178"/>
    <x v="2"/>
  </r>
  <r>
    <s v="Si eres docente de 5º básico a IV Medio, te invitamos a agendar la visita virtual &quot;Con Violeta reconozco mis derechos&quot;. Conoce, con tus alumnos, obras visuales, textiles y musicales de Violeta Parra sobre las ideas de lucha y DD.HH._x000a__x000a_Agenda aquí: https://t.co/fw5BsiUxsE https://t.co/4gTATReEFq"/>
    <d v="2021-10-28T13:38:55"/>
    <x v="416"/>
    <m/>
    <m/>
    <n v="1.453717920643572E+18"/>
    <s v="https://twitter.com/i/web/status/1453717920643571723"/>
    <x v="2"/>
  </r>
  <r>
    <s v="Fabiana Maldonado, de Padres de la Prov., nos habla del encuentro virtual para familias de personas con discapacidad que se realizará mañana a las 19 hs y en donde tocaran temas como educación, inclusión, problemática post pandemia y vías de reclamo administrativas y jurídicas. https://t.co/yiPpTPuHVv"/>
    <d v="2021-10-28T13:38:49"/>
    <x v="417"/>
    <m/>
    <m/>
    <n v="1.4537178929781189E+18"/>
    <s v="https://twitter.com/i/web/status/1453717892978118661"/>
    <x v="2"/>
  </r>
  <r>
    <s v="🙋🙋‍♀️A través de @PaulaNaveil participamos del conversatorio virtual “Construyendo la educación post-pandemia: buenas prácticas y desafíos del liderazgo educativo”, organizado por @reduca_al _x000a_Para verlo 👉 https://t.co/bUNgrBt62V_x000a_¡Muchas gracias por la invitación! @Educar2050 https://t.co/JByGtT1Afu"/>
    <d v="2021-10-28T13:35:49"/>
    <x v="418"/>
    <m/>
    <m/>
    <n v="1.4537171414173901E+18"/>
    <s v="https://twitter.com/i/web/status/1453717141417390083"/>
    <x v="2"/>
  </r>
  <r>
    <s v="@EnterateCali El ministerio de educación debe ponerle freno a universidades públicas y privadas, en este momento cobran muchísimo dinero por una ceremonia VIRTUAL, donde está el control?"/>
    <d v="2021-10-28T13:31:49"/>
    <x v="1"/>
    <m/>
    <m/>
    <n v="1.4537161328257641E+18"/>
    <s v="https://twitter.com/i/web/status/1453716132825763848"/>
    <x v="2"/>
  </r>
  <r>
    <s v="ACTIVIDADES EN MODALIDAD VIRTUAL CERTIFICADAS_x000a__x000a_Los #certificados que emite nuestro sistema están inscritos en el Registro de Acreditación Académica (RACA)_x000a__x000a_#COFAE #Contraloría #CGR #SNCF #Educación #formación #ContraloríaGeneral #curso  #Caracas #Venezuela #venezolanos https://t.co/bWoS519vI4"/>
    <d v="2021-10-28T13:24:52"/>
    <x v="292"/>
    <m/>
    <m/>
    <n v="1.4537143855794299E+18"/>
    <s v="https://twitter.com/i/web/status/1453714385579429897"/>
    <x v="2"/>
  </r>
  <r>
    <s v="@SnowflakeFede @ffffedu Es un bajón porque es un orgullo tener Universidad pública, pero después de casi 3 años trabajando ahí, y viendo cómo avanza la educación virtual creo que, al igual que los bancos tradicionales, son un modelo agotado que no va a modificar su estructura hasta que el agua los tape."/>
    <d v="2021-10-28T13:15:15"/>
    <x v="419"/>
    <m/>
    <m/>
    <n v="1.4537119647026419E+18"/>
    <s v="https://twitter.com/i/web/status/1453711964702642180"/>
    <x v="2"/>
  </r>
  <r>
    <s v="@enanamala39 @ffffedu Si pero preguntale a esos miles de alumnos si no iban a preferir educación virtual para no viajar esas 4h, paj3r0"/>
    <d v="2021-10-28T13:13:54"/>
    <x v="14"/>
    <m/>
    <m/>
    <n v="1.4537116252493051E+18"/>
    <s v="https://twitter.com/i/web/status/1453711625249304587"/>
    <x v="2"/>
  </r>
  <r>
    <s v="Cómo disfrutar de realidad virtual gratis o muy barata https://t.co/A7bSPWPcKn #Educacion https://t.co/bQ6KvW8AZc"/>
    <d v="2021-10-28T13:04:59"/>
    <x v="296"/>
    <m/>
    <m/>
    <n v="1.4537093792414021E+18"/>
    <s v="https://twitter.com/i/web/status/1453709379241402371"/>
    <x v="2"/>
  </r>
  <r>
    <s v="Inscripciones abiertas 📣 Curso de Educación Permanente :&quot; &quot;ANÁLISIS DE DATOS CON R MEDIANTE INTERFACES AMIGABLES&quot;_x000a__x000a_Docente: As. Santiago Escuder (Facultad de Ciencias Sociales)_x000a__x000a_Modalidad virtual, martes y viernes de 19 a 21 hs del 16/11/21 al 17/12/21_x000a__x000a_👉https://t.co/ZJ8mMPUitt https://t.co/GfsPwruFR5"/>
    <d v="2021-10-28T13:04:05"/>
    <x v="420"/>
    <m/>
    <m/>
    <n v="1.4537091538227241E+18"/>
    <s v="https://twitter.com/i/web/status/1453709153822724097"/>
    <x v="2"/>
  </r>
  <r>
    <s v="#HoyEnLaUNAM Lo sensual es consensual... los mitos del coqueteo... prevención... Conéctate a la transmisión de @C_CulturaUNAM &amp;gt; https://t.co/EXcyDFqAcX_x000a_#VacúnateYPonte😷 https://t.co/FEU68gL7R3"/>
    <d v="2021-10-28T12:55:01"/>
    <x v="211"/>
    <m/>
    <m/>
    <n v="1.4537068730524669E+18"/>
    <s v="https://twitter.com/i/web/status/1453706873052467209"/>
    <x v="2"/>
  </r>
  <r>
    <s v="👏🏻👏🏻 Los dejamos cordialmente invitados a disfrutar de las + de 40 exposiciones y 6 talleres, q estarán en esta #IFeriaAmbientalRM y q debido a la pandemia se hará nuevamente de forma virtual !_x000a__x000a_🌳 https://t.co/CbMxhjuQf7 https://t.co/9jkhQYM3Zs"/>
    <d v="2021-10-28T12:52:30"/>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37062385044969E+18"/>
    <s v="https://twitter.com/i/web/status/1453706238504497156"/>
    <x v="2"/>
  </r>
  <r>
    <s v="👏🏻👏🏻 Los dejamos cordialmente invitados a disfrutar de las + de 40 exposiciones y 6 talleres, q estarán en esta #IFeriaAmbientalRM y q debido a la pandemia se hará nuevamente de forma virtual !_x000a__x000a_🌳 https://t.co/CbMxhjuQf7 https://t.co/ZhqrodBvUM"/>
    <d v="2021-10-28T12:51:47"/>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37060571344489E+18"/>
    <s v="https://twitter.com/i/web/status/1453706057134448645"/>
    <x v="2"/>
  </r>
  <r>
    <s v="👏🏻👏🏻 Los dejamos cordialmente invitados a disfrutar de las + de 40 exposiciones y 6 talleres, q estarán en esta #IFeriaAmbientalRM y q debido a la pandemia se hará nuevamente de forma virtual !_x000a__x000a_🌳 https://t.co/CbMxhjuQf7 https://t.co/GZpzlzZynk"/>
    <d v="2021-10-28T12:50:02"/>
    <x v="288"/>
    <s v="Place(_api=&lt;tweepy.api.API object at 0x00000251F3E87340&gt;, id='00fb0fc66a6dde3f', url='https://api.twitter.com/1.1/geo/id/00fb0fc66a6dde3f.json', place_type='city', name='La Florida', full_name='La Florida, Chile', country_code='CL', country='Chile', contained_within=[], bounding_box=BoundingBox(_api=&lt;tweepy.api.API object at 0x00000251F3E87340&gt;, type='Polygon', coordinates=[[[-70.6156097, -33.5699417], [-70.4386281, -33.5699417], [-70.4386281, -33.4923032], [-70.6156097, -33.4923032]]]), attributes={})"/>
    <m/>
    <n v="1.4537056194671621E+18"/>
    <s v="https://twitter.com/i/web/status/1453705619467161609"/>
    <x v="2"/>
  </r>
  <r>
    <s v="@ffffedu Realmente no puedo creer que algunos alumnos piensen que la educación virtual es la que han estado recibiendo hasta ahora... Jajaja..."/>
    <d v="2021-10-28T12:45:11"/>
    <x v="1"/>
    <m/>
    <m/>
    <n v="1.453704399235297E+18"/>
    <s v="https://twitter.com/i/web/status/1453704399235297288"/>
    <x v="2"/>
  </r>
  <r>
    <s v="🌞Buen jueves de sabiduría!_x000a_🤖🦾#RVB nos invita a reflexionar sobre #ciencia. _x000a_🔷Realidad Virtual y Bioinformática, Ingenierías Multidisciplinares 💻es un proyecto financiado por @ciencia_cl del @min_ciencia_x000a__x000a_#feria #educación #biotecnología #realidadvirtual https://t.co/eAfIJnBo0s"/>
    <d v="2021-10-28T12:42:21"/>
    <x v="421"/>
    <m/>
    <m/>
    <n v="1.4537036841272929E+18"/>
    <s v="https://twitter.com/i/web/status/1453703684127293443"/>
    <x v="2"/>
  </r>
  <r>
    <s v="La educación virtual tiene sus falencias, pero eso de poder exponer sin necesidad de tener traje de paño y estar perfectamente peinada y maquillada, es un 10/10."/>
    <d v="2021-10-28T12:28:24"/>
    <x v="18"/>
    <m/>
    <m/>
    <n v="1.4537001729665149E+18"/>
    <s v="https://twitter.com/i/web/status/1453700172966514688"/>
    <x v="2"/>
  </r>
  <r>
    <s v="Realmente no puedo creer que algunos alumnos piensen que la educación virtual es la que han estado recibiendo hasta ahora... Jajaja..."/>
    <d v="2021-10-28T12:26:12"/>
    <x v="1"/>
    <m/>
    <m/>
    <n v="1.45369962158735E+18"/>
    <s v="https://twitter.com/i/web/status/1453699621587349509"/>
    <x v="2"/>
  </r>
  <r>
    <s v="@Emma_Larrea @JereFranco03 @ffffedu Primero, gracias por lo de piba. Estoy por cumplir años y es un mimo. Segundo, nadie dice que tienen que ir mañana a la facultad y todos los días. En el CIN se aprobó la vuelta progresiva a la presencialidad. O acaso, piensan que lo que recibieron era educación virtual?"/>
    <d v="2021-10-28T12:13:02"/>
    <x v="1"/>
    <m/>
    <m/>
    <n v="1.4536963060361541E+18"/>
    <s v="https://twitter.com/i/web/status/1453696306036154369"/>
    <x v="2"/>
  </r>
  <r>
    <s v="Todavía estáis a tiempo de participar en VI Congreso Virtual Internacional de Educación, Innovación y TIC #EDUNOVATIC2021 @AmaliaCEU @fcojcalderon @cromerorivas @Biologus_agri @susanalobela Animaros! Envío de contribuciones hasta el 8 de noviembre👉https://t.co/UbYHfChKis https://t.co/eUUqBUf3Of"/>
    <d v="2021-10-28T11:42:01"/>
    <x v="1"/>
    <m/>
    <m/>
    <n v="1.4536885000841669E+18"/>
    <s v="https://twitter.com/i/web/status/1453688500084166663"/>
    <x v="2"/>
  </r>
  <r>
    <s v=".@vimetexpo, el mayor Congreso Virtual Internacional de Educación y tecnología puso el broche final a su segunda edición en el #EspacioBertelsmann.  El acto ha querido dar protagonismo a la colaboración público-privada. https://t.co/UNaFRWFOnn_x000a_ #VIMET #eventos #eventosmadrid"/>
    <d v="2021-10-28T11:28:52"/>
    <x v="422"/>
    <m/>
    <m/>
    <n v="1.453685192439308E+18"/>
    <s v="https://twitter.com/i/web/status/1453685192439308289"/>
    <x v="2"/>
  </r>
  <r>
    <s v=".@rosaliaarteaga, expresidenta de #Ecuador y Pta. del Consejo Asesor de @UNIR_Ecuador: &quot;El virus respetó la desigualdad. Pero también permitió un saltó enorme en la #educación virtual. Habrá un antes y un después del coronavirus&quot;._x000a__x000a_&quot;Hay que trabajar en #alfabetización ciudadana&quot; https://t.co/Onuj43QUC7"/>
    <d v="2021-10-28T11:12:32"/>
    <x v="423"/>
    <m/>
    <m/>
    <n v="1.4536810803688781E+18"/>
    <s v="https://twitter.com/i/web/status/1453681080368877574"/>
    <x v="2"/>
  </r>
  <r>
    <s v="Y tú? sabes que es  la educación sincrónica y asincrónica?_x000a__x000a_👨‍🏫👩‍🏫.En resumen es aprender de forma virtual en el mismo tiempo que el profesor ( sincrónica ) o aprender de una lección que ya ha sido publicada y puedes verla en cualquier tiempo asincrónica.👨‍🏫👩‍🏫 #profesores #colegios https://t.co/SKUsCo1Ill"/>
    <d v="2021-10-28T10:50:02"/>
    <x v="1"/>
    <m/>
    <m/>
    <n v="1.4536754185323891E+18"/>
    <s v="https://twitter.com/i/web/status/1453675418532388868"/>
    <x v="2"/>
  </r>
  <r>
    <s v="Educación virtual en tiempos de pandemia https://t.co/9zS0ovy8aA"/>
    <d v="2021-10-28T08:52:29"/>
    <x v="20"/>
    <m/>
    <m/>
    <n v="1.4536458346634729E+18"/>
    <s v="https://twitter.com/i/web/status/1453645834663473152"/>
    <x v="2"/>
  </r>
  <r>
    <s v="FECCOO abre la inscripción en el curso 'La configuración intercultural de la educación en Ceuta y Melilla' https://t.co/lpEOLJbsY1 Se impartirá en el Campus Virtual de @univcadiz a partir del 23 de noviembre"/>
    <d v="2021-10-28T08:46:53"/>
    <x v="424"/>
    <m/>
    <m/>
    <n v="1.453644425905717E+18"/>
    <s v="https://twitter.com/i/web/status/1453644425905717249"/>
    <x v="2"/>
  </r>
  <r>
    <s v="👉🏼 La @Fundacion_ONCE premia el proyecto 'Entornos de aprendizaje virtual para la práctica inclusiva en Educación Superior' de la Universidad de Sevilla_x000a__x000a_#ENHORABUENA @unisevilla 👏🏼👏🏼  _x000a_https://t.co/8rzfr8mRfk"/>
    <d v="2021-10-28T08:17:28"/>
    <x v="26"/>
    <m/>
    <m/>
    <n v="1.4536370246663411E+18"/>
    <s v="https://twitter.com/i/web/status/1453637024666341376"/>
    <x v="2"/>
  </r>
  <r>
    <s v="#Nicaragua_x000a__x000a_Este congreso también participaron vía virtual estudiantes de centros escolares, técnicos y universidades de todo el país._x000a__x000a_https://t.co/YlM7Ary31K https://t.co/lbV5YUXwp4"/>
    <d v="2021-10-28T07:51:27"/>
    <x v="1"/>
    <m/>
    <m/>
    <n v="1.4536304750047931E+18"/>
    <s v="https://twitter.com/i/web/status/1453630475004792832"/>
    <x v="2"/>
  </r>
  <r>
    <s v="Como experiencia propia, para un proyecto educativo creé una cuenta junto con compañeras para dar a conocer públicamente cómo se lleva la educación virtual: https://t.co/VfoqWNHg6i"/>
    <d v="2021-10-28T07:51:11"/>
    <x v="1"/>
    <m/>
    <m/>
    <n v="1.4536304112597199E+18"/>
    <s v="https://twitter.com/i/web/status/1453630411259719682"/>
    <x v="2"/>
  </r>
  <r>
    <s v="frecuente de lo normal y más que todo por la educación virtual que hemos tenido que vivir. _x000a_Por ello, esta aplicación se convirtió en un espacio de relación entre maestro-alumno facilitando la comunicación dentro o fuera del ámbito educativo. https://t.co/KCYr2emAOX"/>
    <d v="2021-10-28T07:37:55"/>
    <x v="1"/>
    <m/>
    <m/>
    <n v="1.4536270722833531E+18"/>
    <s v="https://twitter.com/i/web/status/1453627072283353090"/>
    <x v="2"/>
  </r>
  <r>
    <s v="Dirección de Educación desarrolló el III Congreso Educativo Virtual_x000a_@RamonGuevaraMRD_x000a_@GoberMerida_x000a_@EducaMerida_x000a_@AulaMerida_x000a_@MeridaPolitica_x000a_#MéridaEducativa _x000a_#DefendamosMérida _x000a_https://t.co/wnah4KJ4NA https://t.co/Iv27YHuUCO"/>
    <d v="2021-10-28T05:30:35"/>
    <x v="292"/>
    <s v="Place(_api=&lt;tweepy.api.API object at 0x00000251F3E87340&gt;, id='01cb69a764a68d10', url='https://api.twitter.com/1.1/geo/id/01cb69a764a68d10.json', place_type='admin', name='Mérida', full_name='Mérida, Venezuela', country_code='VE', country='Venezuela', contained_within=[], bounding_box=BoundingBox(_api=&lt;tweepy.api.API object at 0x00000251F3E87340&gt;, type='Polygon', coordinates=[[[-71.971243, 7.662596], [-70.546226, 7.662596], [-70.546226, 9.314735], [-71.971243, 9.314735]]]), attributes={})"/>
    <m/>
    <n v="1.453595026290786E+18"/>
    <s v="https://twitter.com/i/web/status/1453595026290786306"/>
    <x v="2"/>
  </r>
  <r>
    <s v="Dirección de Educación desarrolló el III Congreso Educativo Virtual_x000a_@RamonGuevaraMRD_x000a_@GoberMerida_x000a_@MeridaEducacion_x000a_@AulaMerida_x000a_#MéridaEducativa _x000a_#DefendamosMérida _x000a_https://t.co/rMBT2O7no8 https://t.co/zRHiuFZ9N8"/>
    <d v="2021-10-28T05:26:34"/>
    <x v="425"/>
    <s v="Place(_api=&lt;tweepy.api.API object at 0x00000251F3E87340&gt;, id='01cb69a764a68d10', url='https://api.twitter.com/1.1/geo/id/01cb69a764a68d10.json', place_type='admin', name='Mérida', full_name='Mérida, Venezuela', country_code='VE', country='Venezuela', contained_within=[], bounding_box=BoundingBox(_api=&lt;tweepy.api.API object at 0x00000251F3E87340&gt;, type='Polygon', coordinates=[[[-71.971243, 7.662596], [-70.546226, 7.662596], [-70.546226, 9.314735], [-71.971243, 9.314735]]]), attributes={})"/>
    <m/>
    <n v="1.453594015614517E+18"/>
    <s v="https://twitter.com/i/web/status/1453594015614517248"/>
    <x v="2"/>
  </r>
  <r>
    <s v="Dirección de Educación desarrolló el III Congreso Educativo Virtual_x000a_@RamonGuevaraMRD_x000a_@GoberMerida_x000a_@EducaMerida_x000a_@AulaMerida_x000a_#MéridaEducativa _x000a_#DefendamosMérida _x000a_https://t.co/FGTngQcBHx https://t.co/U3QkmNiE5B"/>
    <d v="2021-10-28T05:20:26"/>
    <x v="426"/>
    <m/>
    <m/>
    <n v="1.453592473348022E+18"/>
    <s v="https://twitter.com/i/web/status/1453592473348022274"/>
    <x v="2"/>
  </r>
  <r>
    <s v="#EpicentroGuate El sociólogo y profesor universitario, @luisfermack, indicó que uno de los problemas que ha generado la educación virtual es el aislamiento entre niños y adolescentes en formación, que puede generar un retraimiento y conductas antisociales._x000a_https://t.co/byreVNpzjq"/>
    <d v="2021-10-28T04:31:03"/>
    <x v="321"/>
    <m/>
    <m/>
    <n v="1.453580044304065E+18"/>
    <s v="https://twitter.com/i/web/status/1453580044304064513"/>
    <x v="2"/>
  </r>
  <r>
    <s v="#Nicaragua_x000a__x000a_Este congreso también participaron vía virtual estudiantes de centros escolares, técnicos y universidades de todo el país._x000a__x000a_https://t.co/VAaVV7KGQB https://t.co/0HwCpDc5z4"/>
    <d v="2021-10-28T03:50:00"/>
    <x v="427"/>
    <m/>
    <m/>
    <n v="1.4535697128399711E+18"/>
    <s v="https://twitter.com/i/web/status/1453569712839970818"/>
    <x v="2"/>
  </r>
  <r>
    <s v="Dirección de Educación desarrolló el III Congreso Educativo Virtual. https://t.co/vubLOExhLh https://t.co/QfoGxoeBEM"/>
    <d v="2021-10-28T03:18:10"/>
    <x v="426"/>
    <m/>
    <m/>
    <n v="1.453561701559935E+18"/>
    <s v="https://twitter.com/i/web/status/1453561701559934976"/>
    <x v="2"/>
  </r>
  <r>
    <s v="6ª edición del Congreso #EDUNOVATIC2021 (Congreso Virtual Internacional de Educación, Innovación y TIC) @RRedine_x000a_Envío de contribuciones hasta el 8 de noviembre._x000a_+ info: https://t.co/8Zlm4KpXP9"/>
    <d v="2021-10-28T03:07:45"/>
    <x v="428"/>
    <m/>
    <m/>
    <n v="1.453559082397442E+18"/>
    <s v="https://twitter.com/i/web/status/1453559082397442052"/>
    <x v="2"/>
  </r>
  <r>
    <s v="Metiéndome donde no me están llamando... no se trata de meter un litro en un metro; es decir, la educación virtual debe tener un modelo específico para que esta funcione, no se trata de meter la educación presencial en un dispositivo con internet."/>
    <d v="2021-10-28T03:06:58"/>
    <x v="429"/>
    <m/>
    <m/>
    <n v="1.453558882882793E+18"/>
    <s v="https://twitter.com/i/web/status/1453558882882793475"/>
    <x v="2"/>
  </r>
  <r>
    <s v="@SUTEP_Peru @pcmperu @MirtyVas Me gustaría saber como les va a los niños con la educación virtual en colegios estatales, no opinion de profesores. Vecina dice que a clases de hija de 40 solo entran 15 niños regularmente, y maximo hacen 2 horas de clases/día 😕. Imaginen mas de 2 años de esa &quot;educación&quot;."/>
    <d v="2021-10-28T03:01:41"/>
    <x v="1"/>
    <m/>
    <m/>
    <n v="1.45355755280178E+18"/>
    <s v="https://twitter.com/i/web/status/1453557552801779721"/>
    <x v="2"/>
  </r>
  <r>
    <s v="@AdrianzenEduard El cambio de educación presencial a virtual no se dió de manera progresiva su introducción afectó desigualmente a la sociedad desde lo social económico cultural y educativo pero se quedará como complemento o suplemento con sus ventajas y desventajas."/>
    <d v="2021-10-28T02:43:29"/>
    <x v="1"/>
    <m/>
    <m/>
    <n v="1.4535529749748291E+18"/>
    <s v="https://twitter.com/i/web/status/1453552974974828547"/>
    <x v="2"/>
  </r>
  <r>
    <s v="@AdrianzenEduard Complicado, no quisiera que mis hijos regresen a clases presenciales, pero también me apena porque veo que se están perdiendo lo más bonito de su Pre adolescencia, y parte de su educación de todas maneras requiere esa interacción social que la parte virtual no les puede dar 😔"/>
    <d v="2021-10-28T02:17:36"/>
    <x v="1"/>
    <m/>
    <m/>
    <n v="1.453546461556318E+18"/>
    <s v="https://twitter.com/i/web/status/1453546461556318212"/>
    <x v="2"/>
  </r>
  <r>
    <s v="Virtual! Mañana las familias de #PVUSD escucharan de la Dra. Rodriguez sobre opciones para estudiantes que deseen continuar su educación después de graduar de la preparatoria, incluyendo ayuda financiers. ¡No se lo pierda!  @mlrod32 _x000a_unase via Zoom: https://t.co/SVqXTF5Qiw https://t.co/pGFD3BSbj9"/>
    <d v="2021-10-28T02:05:02"/>
    <x v="1"/>
    <m/>
    <m/>
    <n v="1.4535432988832599E+18"/>
    <s v="https://twitter.com/i/web/status/1453543298883260421"/>
    <x v="2"/>
  </r>
  <r>
    <s v="@Elizabeth54368 @vpaulvelasquez Es lo correcto una capacitación de efectiva de acuerdo al tiempo que estamos viviendo en la transformación de la educación virtual._x000a_#herramientasTecnológicas"/>
    <d v="2021-10-28T01:43:37"/>
    <x v="1"/>
    <m/>
    <m/>
    <n v="1.453537907415863E+18"/>
    <s v="https://twitter.com/i/web/status/1453537907415863299"/>
    <x v="2"/>
  </r>
  <r>
    <s v="@comecyt hace sede virtual al #TESE de la Semana Nacional de Ciencia y Tecnología 2021. Ambos, propician un espacio de difusión dirigido a estudiantes de Educación Media Superior y Superior, el objetivo fue motivar a la comunidad científica y estudiantil. https://t.co/Lyo6LWXm3T"/>
    <d v="2021-10-28T01:37:27"/>
    <x v="430"/>
    <m/>
    <m/>
    <n v="1.4535363553850199E+18"/>
    <s v="https://twitter.com/i/web/status/1453536355385020416"/>
    <x v="2"/>
  </r>
  <r>
    <s v="@lagrandecarpi @NancyEva5Mayo @alferdez ay, compas, me da un poco d vergúenza ajena este mensaje, cuando en CABA  miles d estudiante d primaria exceptuados por enfermedad no reciben inclusión virtual hace meses y no hay eco ni alternativas. derecho a la educación vulnerado desde el Estado☹️_x000a_#UnaCompuEnElAula_x000a_#inclusion"/>
    <d v="2021-10-28T01:33:25"/>
    <x v="1"/>
    <m/>
    <m/>
    <n v="1.4535353406402849E+18"/>
    <s v="https://twitter.com/i/web/status/1453535340640284676"/>
    <x v="2"/>
  </r>
  <r>
    <s v="#RedesSocialesEnEducacion Al pasar de la educación presencial a una de carácter virtual, se abrió paso a una mayor utilización de las redes sociales en este ámbito, trazando así un nuevo perfil en la forma de entender la práctica educativa.@lherreranieves"/>
    <d v="2021-10-28T01:28:57"/>
    <x v="1"/>
    <m/>
    <m/>
    <n v="1.453534217686634E+18"/>
    <s v="https://twitter.com/i/web/status/1453534217686634498"/>
    <x v="2"/>
  </r>
  <r>
    <s v="Ayer me preguntaba si en #Guatemala hay consultas/seguimiento oftalmológico gratuito o bajo costo. Yo uso lentes y por trabajo frente a laptop, uso gotas especiales 3 a 4 veces al día, debo tomar Omega 3 y mucha agua. ¿Y NNA después de dos años de educación virtual?"/>
    <d v="2021-10-28T01:16:49"/>
    <x v="1"/>
    <m/>
    <m/>
    <n v="1.453531164635959E+18"/>
    <s v="https://twitter.com/i/web/status/1453531164635959298"/>
    <x v="2"/>
  </r>
  <r>
    <s v="Yo pidiendo no ir a la facultad, habiendo dicho que la educación virtual era un desperdicio soy Manuela castañeira combatiendo el capitalismo con un iPhone13"/>
    <d v="2021-10-28T01:11:35"/>
    <x v="44"/>
    <m/>
    <m/>
    <n v="1.4535298486438259E+18"/>
    <s v="https://twitter.com/i/web/status/1453529848643825668"/>
    <x v="2"/>
  </r>
  <r>
    <s v="¡Vivir en el exterior no es impedimento para cumplir tus metas! Puedes inscribirte del 29 de octubre al 21 de noviembre en la oferta educativa a Distancia-Virtual, para culminar tus estudios._x000a_ _x000a_📌 Regístrate: https://t.co/Ooopp7gE1c_x000a_ _x000a_#LibresPorLaEducación_x000a_#OfertasExtraordinarias https://t.co/62gCRXyunR"/>
    <d v="2021-10-28T01:00:01"/>
    <x v="311"/>
    <m/>
    <m/>
    <n v="1.453526937360638E+18"/>
    <s v="https://twitter.com/i/web/status/1453526937360637954"/>
    <x v="2"/>
  </r>
  <r>
    <s v="El Ministerio de Educación y la Secretaría de Innovación anunciaron los detalles para el desarrollo de la prueba virtual avanzo. https://t.co/ZY0FLHZOrW"/>
    <d v="2021-10-28T01:00:00"/>
    <x v="392"/>
    <m/>
    <m/>
    <n v="1.4535269323777761E+18"/>
    <s v="https://twitter.com/i/web/status/1453526932377776131"/>
    <x v="2"/>
  </r>
  <r>
    <s v="La parte más tragicómica de la educación virtual es el saludo al final de cada clase, cuando saturan todos los mics"/>
    <d v="2021-10-28T00:55:07"/>
    <x v="87"/>
    <m/>
    <m/>
    <n v="1.4535257036521679E+18"/>
    <s v="https://twitter.com/i/web/status/1453525703652167680"/>
    <x v="2"/>
  </r>
  <r>
    <s v="Según Alberto Cornejo, “dentro de la cosmovisión indígena, no es tan bien recibida una educación virtual. Nosotros valoramos la interacción directa”"/>
    <d v="2021-10-28T00:55:07"/>
    <x v="172"/>
    <m/>
    <m/>
    <n v="1.453525702486135E+18"/>
    <s v="https://twitter.com/i/web/status/1453525702486134784"/>
    <x v="2"/>
  </r>
  <r>
    <s v="Directora de Secundaria dijo que elección de horas virtual va a privilegiar la “comodidad” y el “ahorro” en tiempo y traslados. #LaDiariaEducación https://t.co/DFckfewsYz"/>
    <d v="2021-10-28T00:50:28"/>
    <x v="41"/>
    <m/>
    <m/>
    <n v="1.4535245346955059E+18"/>
    <s v="https://twitter.com/i/web/status/1453524534695505923"/>
    <x v="2"/>
  </r>
  <r>
    <s v="Inauguración de los Diálogos México 🇲🇽 España 🇪🇦 organizado por @BBVA_Mex. _x000a__x000a_Encuentro virtual con expertos en historia, economía, sostenibilidad educación y cultura, quienes compartieron y debatieron este intercambio que ha enriquecido a ambos mundos._x000a__x000a_▶️ https://t.co/3HBqKy1A5u"/>
    <d v="2021-10-28T00:29:52"/>
    <x v="103"/>
    <m/>
    <m/>
    <n v="1.453519347029271E+18"/>
    <s v="https://twitter.com/i/web/status/1453519347029270533"/>
    <x v="2"/>
  </r>
  <r>
    <s v="🟡 #LACHORCHA 🗞️📺🎙️ | ¿El futuro de la educación es virtual o presencial? 👨‍🏫🤔_x000a__x000a_@ceagf y Abelardo Medellin están con el rector de la @LaUASLP @ZermenoDr hablando sobre el tema._x000a__x000a_📍La Consentida 😉🍻_x000a__x000a_#SLP #educacion #EducacionDeCalidad_x000a__x000a_🎥 https://t.co/ne2O9Me9N2"/>
    <d v="2021-10-28T00:22:16"/>
    <x v="1"/>
    <m/>
    <m/>
    <n v="1.453517435781399E+18"/>
    <s v="https://twitter.com/i/web/status/1453517435781398533"/>
    <x v="2"/>
  </r>
  <r>
    <s v="Por supuesto que la virtualidad ayuda a muchas personas, pero afecta terriblemente a otras. Hay estudiantes que dependían de las computadoras y bibliotecas de la U, o de la comida. Intentar que todos encajen en el modelo de educación virtual es utópico. Ah, y la salud mental: 📉"/>
    <d v="2021-10-28T00:08:15"/>
    <x v="305"/>
    <m/>
    <m/>
    <n v="1.4535139083088771E+18"/>
    <s v="https://twitter.com/i/web/status/1453513908308877316"/>
    <x v="2"/>
  </r>
  <r>
    <s v="📌El encuentro es organizado por Argentinos por la Educación: es un espacio virtual de debate para contar sus experiencias, generar redes, discutir desafíos educativos para sostener la enseñanza en la pospandemia y trabajar en jornadas regionales con propuestas concretas."/>
    <d v="2021-10-28T00:07:08"/>
    <x v="1"/>
    <m/>
    <m/>
    <n v="1.4535136282886999E+18"/>
    <s v="https://twitter.com/i/web/status/1453513628288700416"/>
    <x v="2"/>
  </r>
  <r>
    <s v="Iniciativas como la semana de desconexión son súper importantes, pero los esfuerzos deben ir articulados con la realidad que ya está cambiando. El virus no va a desaparecer. La educación virtual ha “quemado” a muchas personas y urge que haya bimodalidad"/>
    <d v="2021-10-28T00:00:22"/>
    <x v="305"/>
    <m/>
    <m/>
    <n v="1.45351192630723E+18"/>
    <s v="https://twitter.com/i/web/status/1453511926307229704"/>
    <x v="2"/>
  </r>
  <r>
    <s v="@anakarinacarden @FabiolaVsquezG2 @mabel_huertas Pero no me refiero exactamente al encierro, sino a las clases virtuales, no es igual la enseñanza, y los mismos niños necesitan socializar, con demás niños, la enseñanza virtual a mi opinión, es un negocio que no da frutos en educación."/>
    <d v="2021-10-27T23:58:29"/>
    <x v="431"/>
    <m/>
    <m/>
    <n v="1.4535114492932301E+18"/>
    <s v="https://twitter.com/i/web/status/1453511449293230081"/>
    <x v="2"/>
  </r>
  <r>
    <s v="No es sostenible mantener educación virtual por tanto tiempo. Ya hay vacunación, ya hay mejores condiciones. Hay habilidades y conocimientos que no se pueden obtener virtualmente, sea cual sea la carrera. No todxs tienen el privilegio de decir que la virtualidad les sirve al 100%"/>
    <d v="2021-10-27T23:52:15"/>
    <x v="305"/>
    <m/>
    <m/>
    <n v="1.4535098822761101E+18"/>
    <s v="https://twitter.com/i/web/status/1453509882276110338"/>
    <x v="2"/>
  </r>
  <r>
    <s v="📌El encuentro es organizado por Argentinos por la Educación: es un espacio virtual de debate para contar sus experiencias, generar redes, discutir desafíos educativos para sostener la enseñanza en la pospandemia y trabajar en jornadas regionales con propuestas concretas."/>
    <d v="2021-10-27T23:50:06"/>
    <x v="1"/>
    <m/>
    <m/>
    <n v="1.453509341559116E+18"/>
    <s v="https://twitter.com/i/web/status/1453509341559115781"/>
    <x v="2"/>
  </r>
  <r>
    <s v="#DEINTERÉS📣 #27Oct A través de una reunión virtual, @TibisayLucena8, ministra del Poder Popular para la Educación Universitaria, sostuvo un primer encuentro con los equipos directivos de la cartera universitaria y sus entes adscritos. https://t.co/2Jfikpd9L6 https://t.co/2nSNWW8fK0"/>
    <d v="2021-10-27T23:42:38"/>
    <x v="5"/>
    <m/>
    <m/>
    <n v="1.453507463056138E+18"/>
    <s v="https://twitter.com/i/web/status/1453507463056138248"/>
    <x v="2"/>
  </r>
  <r>
    <s v="Implementamos Safe Exam Browser (SEB) en nuestro campus virtual._x000a_¡Exámenes de calidad!_x000a_ #certificacion #cursosonline #desarrolladores #certificaciones #Educación #desarrolladores https://t.co/zOwsLCwJZM"/>
    <d v="2021-10-27T23:36:00"/>
    <x v="432"/>
    <m/>
    <m/>
    <n v="1.453505794566132E+18"/>
    <s v="https://twitter.com/i/web/status/1453505794566131715"/>
    <x v="2"/>
  </r>
  <r>
    <s v="Envío de contribuciones hasta el 8 de noviembre para la 6ª edición del Congreso #EDUNOVATIC2021 (Congreso Virtual Internacional de Educación, Innovación y TIC) + info: https://t.co/601z5gwGr5"/>
    <d v="2021-10-27T23:31:11"/>
    <x v="433"/>
    <m/>
    <m/>
    <n v="1.453504582605279E+18"/>
    <s v="https://twitter.com/i/web/status/1453504582605279237"/>
    <x v="2"/>
  </r>
  <r>
    <s v="📕 Organízate y amplía tus conocimientos con la modalidad virtual de FIDE !No dejes de aprender!_x000a__x000a_📧 informes@fide.edu.pe_x000a_📲 Whatsapp: https://t.co/ljK4zwRpNj_x000a_🌐 https://t.co/k9iOjufVyv_x000a__x000a_#educacion #educacionvirtual #modalidadvirtual #educacioncontinua #diplomadosFIDE https://t.co/Nbu6jiPsgv"/>
    <d v="2021-10-27T23:30:03"/>
    <x v="99"/>
    <m/>
    <m/>
    <n v="1.4535042933744189E+18"/>
    <s v="https://twitter.com/i/web/status/1453504293374418945"/>
    <x v="2"/>
  </r>
  <r>
    <s v="#EducaciónVirtual 💻 | Actualmente, es posible estudiar desde casa o desde cualquier rincón del mundo gracias a la educación online, ¿te gustaría estudiar virtual? Mira los retos y ventajas 👇https://t.co/wxwNN44Qe9"/>
    <d v="2021-10-27T23:29:00"/>
    <x v="174"/>
    <m/>
    <m/>
    <n v="1.4535040308488189E+18"/>
    <s v="https://twitter.com/i/web/status/1453504030848819203"/>
    <x v="2"/>
  </r>
  <r>
    <s v="📖El diplomado consta de cuatro módulos, tiene una duración de 95 hrs y hace parte del programa Civinautas que fortalece los procesos de Formación a formadores desde el IDPC, con el apoyo de @CulturaenBta, a través de su plataforma de educación virtual FORMA."/>
    <d v="2021-10-27T23:27:05"/>
    <x v="54"/>
    <m/>
    <m/>
    <n v="1.4535035490867809E+18"/>
    <s v="https://twitter.com/i/web/status/1453503549086781445"/>
    <x v="2"/>
  </r>
  <r>
    <s v="@FenapesUruguay @TelemundoUY @FelipeSchipani Finales se oponía a la presencialidad en la educación, ellos querían que fuera virtual, ahora se oponen a la elección de horas a través de la virtualidad..... quien los entiende..."/>
    <d v="2021-10-27T23:05:06"/>
    <x v="420"/>
    <m/>
    <m/>
    <n v="1.4534980182343071E+18"/>
    <s v="https://twitter.com/i/web/status/1453498018234306563"/>
    <x v="2"/>
  </r>
  <r>
    <s v="A través de reunión virtual @TibisayLucena8 ministra del Poder Popular para la Educación Universitaria sostuvo primer encuentro con los equipos directivos de la cartera universitaria. El Gobierno Bolivariano, liderado por @NicolasMaduro garantiza el derecho a la educación https://t.co/0QuSwFKmxg"/>
    <d v="2021-10-27T23:01:40"/>
    <x v="1"/>
    <m/>
    <m/>
    <n v="1.4534971507598989E+18"/>
    <s v="https://twitter.com/i/web/status/1453497150759899138"/>
    <x v="2"/>
  </r>
  <r>
    <s v="🤝🏽PLAN DE INVERSIÓN EN SALUD PÚBLICA DEL CHACO 2021/2022🏥 _x000a__x000a_Participe de manera virtual del acto de presentación del Plan de Inversión en Salud y Educación del Gobierno Provincial para el 2021/2022 por parte del Gobernador @jmcapitanich @santiperezpons @caro_centeno82 https://t.co/bvbmRLHndq"/>
    <d v="2021-10-27T22:59:01"/>
    <x v="434"/>
    <m/>
    <m/>
    <n v="1.453496485283308E+18"/>
    <s v="https://twitter.com/i/web/status/1453496485283307521"/>
    <x v="2"/>
  </r>
  <r>
    <s v="@veronikamendoz2 @edgarchuta @mabel_huertas Eso en su mayoría es falso. La educación virtual es pésima y no, no se han logrado los objetivos. Los resultados son desastrosos."/>
    <d v="2021-10-27T22:31:21"/>
    <x v="1"/>
    <m/>
    <m/>
    <n v="1.4534895217990121E+18"/>
    <s v="https://twitter.com/i/web/status/1453489521799012358"/>
    <x v="2"/>
  </r>
  <r>
    <s v="¡Docente #CONALEP #Jalisco! 👨🏻‍🏫👩🏻‍🏫 ¿Ya leíste la revista #FormaciónyExperiencia?👀 Retos y desafíos en el contexto actual, aprendizajes esperados e inesperados, educación virtual y más. ¡No te lo pierdas! 👉🏻 https://t.co/Y3WXtC5CrL https://t.co/gkEkpe4K7d"/>
    <d v="2021-10-27T22:30:00"/>
    <x v="435"/>
    <m/>
    <m/>
    <n v="1.453489184883286E+18"/>
    <s v="https://twitter.com/i/web/status/1453489184883286025"/>
    <x v="2"/>
  </r>
  <r>
    <s v="[NOVEDADES] Continúa el II Ciclo de conferencias webinars sobre educación._x000a__x000a_📣 El 4 de noviembre se realizará el séptimo y último encuentro virtual del II Ciclo de conferencias webinar sobre educación._x000a__x000a_🌐 +INFO :https://t.co/EMVMzfkG5o https://t.co/CpE1pMbarR"/>
    <d v="2021-10-27T22:13:00"/>
    <x v="14"/>
    <m/>
    <m/>
    <n v="1.453484904293888E+18"/>
    <s v="https://twitter.com/i/web/status/1453484904293888002"/>
    <x v="2"/>
  </r>
  <r>
    <s v="@alessio_1901 @KikeBernal16 @ErikaSotoPelay1 @lorealvareza No se qué colegios son esos. El de mis hijos solo 15%. Insisto, no es un tema de los colegios privados y sus intereses, este es un tema fundamental de la educación de nuestros hijos. La educación virtual NO reemplaza a la presencial. Debemos retornar a las clases, sin demora!"/>
    <d v="2021-10-27T22:11:06"/>
    <x v="61"/>
    <m/>
    <m/>
    <n v="1.4534844256317399E+18"/>
    <s v="https://twitter.com/i/web/status/1453484425631739908"/>
    <x v="2"/>
  </r>
  <r>
    <s v="@NoticiasRCN Tengo un vecino que es docente publico y todos los días le hace aseo a su carro a las 8am, las maravillas de la educación virtual"/>
    <d v="2021-10-27T22:08:55"/>
    <x v="436"/>
    <m/>
    <m/>
    <n v="1.4534838769496269E+18"/>
    <s v="https://twitter.com/i/web/status/1453483876949626884"/>
    <x v="2"/>
  </r>
  <r>
    <s v="@Unisucre recibe la visita virtual de pares académicos designados por el Ministerio de Educación Nacional a través del Consejo Nacional de Acreditación -CNA para el proceso de Renovación de la Acreditación del programa de Ingeniería Agroindustrial https://t.co/oxXrxXgsfa https://t.co/zZXgua39TG"/>
    <d v="2021-10-27T22:04:51"/>
    <x v="351"/>
    <m/>
    <m/>
    <n v="1.453482853237461E+18"/>
    <s v="https://twitter.com/i/web/status/1453482853237460999"/>
    <x v="2"/>
  </r>
  <r>
    <s v="Dirección de Educación desarrolló el III Congreso Educativo Virtual - https://t.co/QTt3TrOf2L - #Regionales #fronteraresumen .. https://t.co/BA6F0PRYqM"/>
    <d v="2021-10-27T22:00:19"/>
    <x v="426"/>
    <m/>
    <m/>
    <n v="1.453481712185483E+18"/>
    <s v="https://twitter.com/i/web/status/1453481712185483268"/>
    <x v="2"/>
  </r>
  <r>
    <s v="Inscríbete‼️_x000a__x000a_🚸Educación Científica en Tiempos de Cambios🗣️_x000a__x000a_🙌La Sociedad Chilena de Educación Científica @SociedadChEC y la @userena te invitan a inscribirte en el IV Congreso que será en modalidad virtual del 4-6 de nov_x000a__x000a_Detalles👉  https://t.co/giCUdq7hVU_x000a__x000a_@SeremiCienciaC https://t.co/AgSBRUFjiS"/>
    <d v="2021-10-27T22:00:00"/>
    <x v="362"/>
    <m/>
    <m/>
    <n v="1.453481632808129E+18"/>
    <s v="https://twitter.com/i/web/status/1453481632808128517"/>
    <x v="2"/>
  </r>
  <r>
    <s v="#PUICUNAM extiende la invitación para que asisitan a la presentación virtual: Cronistas de Nuestras Calles. Con la participación de la Dra. Teresa Romero, coordinadora de Educación y Docencia._x000a_Hoy, en punto de las 19:30 hrs. _x000a_A través de #FACEBOOKLive de @CECATI74  @PromotoresCC https://t.co/RbKZgFFKYx"/>
    <d v="2021-10-27T21:58:33"/>
    <x v="1"/>
    <m/>
    <m/>
    <n v="1.4534812684951921E+18"/>
    <s v="https://twitter.com/i/web/status/1453481268495192065"/>
    <x v="2"/>
  </r>
  <r>
    <s v="Inscríbete al curso virtual en educación financiera y aprende sobre cómo hacer crecer tu negocio con productos financieros. ¡Inscríbete ya! Aquí ➡️  https://t.co/VeBsdOBpdE https://t.co/zFg0hNDoHs"/>
    <d v="2021-10-27T21:45:36"/>
    <x v="47"/>
    <m/>
    <m/>
    <n v="1.4534780078390149E+18"/>
    <s v="https://twitter.com/i/web/status/1453478007839014917"/>
    <x v="2"/>
  </r>
  <r>
    <s v="Hoy 27 de octubre se conmemora el día del estudiante panameño. Felicitamos a todos, quienes con esfuerzo y determinación han superar las barreras, logrando continuar su educación a nivel virtual debido a la pandemia. https://t.co/m520OKukQm"/>
    <d v="2021-10-27T21:40:13"/>
    <x v="437"/>
    <m/>
    <m/>
    <n v="1.453476654165152E+18"/>
    <s v="https://twitter.com/i/web/status/1453476654165151744"/>
    <x v="2"/>
  </r>
  <r>
    <s v="Excelente intervención de la Rectora MS.c Narcy Bueno Figueras con el Tema &quot;Aseguramiento de la calidad de la movilidad y espacios innovadores de la enseñanza superior&quot; en el Foro virtual desarrollado previo a la Conferencia Mundial de Educación Superior._x000a_#45CompartiendoSaberes https://t.co/VS2EsXVg2n"/>
    <d v="2021-10-27T21:34:11"/>
    <x v="197"/>
    <m/>
    <m/>
    <n v="1.4534751375971571E+18"/>
    <s v="https://twitter.com/i/web/status/1453475137597157382"/>
    <x v="2"/>
  </r>
  <r>
    <s v="Por segundo año consecutivo estudiantes de segundo año de bachillerato se someterán a la prueba AVANZO a través de la modalidad virtual, la cual se desarrollará del 15 al 26 de noviembre._x000a__x000a_https://t.co/g0hBxSUEK1"/>
    <d v="2021-10-27T21:33:41"/>
    <x v="438"/>
    <m/>
    <m/>
    <n v="1.453475012636254E+18"/>
    <s v="https://twitter.com/i/web/status/1453475012636254210"/>
    <x v="2"/>
  </r>
  <r>
    <s v="¡Hoy fue día de Comisiones! Estuvimos de manera virtual trabajando en la C. de Educación, Cultura Física y Deporte; y la C. de Transparencia, Acceso a la Información Pública y Parlamento Abierto del @CongresoEdoChih_x000a_#GPPAN https://t.co/tWmSrjfFk8"/>
    <d v="2021-10-27T21:33:37"/>
    <x v="439"/>
    <s v="Place(_api=&lt;tweepy.api.API object at 0x00000251F3E87340&gt;, id='6a0a3474d8c5113c', url='https://api.twitter.com/1.1/geo/id/6a0a3474d8c5113c.json', place_type='city', name='El Paso', full_name='El Paso, TX', country_code='US', country='United States', contained_within=[], bounding_box=BoundingBox(_api=&lt;tweepy.api.API object at 0x00000251F3E87340&gt;, type='Polygon', coordinates=[[[-106.634874, 31.6206683], [-106.199987, 31.6206683], [-106.199987, 31.966068], [-106.634874, 31.966068]]]), attributes={})"/>
    <m/>
    <n v="1.4534749938835169E+18"/>
    <s v="https://twitter.com/i/web/status/1453474993883516934"/>
    <x v="2"/>
  </r>
  <r>
    <s v="Las perspectivas y retos en la educación digital, son los nuevos desafíos que la pandemia trajo a las instituciones educativas. Acompañemos hoy a las 6:00 p.m., a nuestro director @RafaelRodMal en su intervención de @anuiestic. _x000a_¡Transmisión en vivo!👉https://t.co/xK5kAqwPnV https://t.co/bpIM19wrPH"/>
    <d v="2021-10-27T21:31:47"/>
    <x v="47"/>
    <m/>
    <m/>
    <n v="1.4534745316963159E+18"/>
    <s v="https://twitter.com/i/web/status/1453474531696316424"/>
    <x v="2"/>
  </r>
  <r>
    <s v="Las redes sociales dentro de la coyuntura neófito: educación virtual. postula monotomía y un vaivén de inconformidad por parte de los docentes, padres de familia y estudiantes en su mayor esplendor la cual ¡ Hay que arreglar!._x000a_@lherreranieves_x000a_#RedesSocialesEnEducacion https://t.co/00wBRmaNvz"/>
    <d v="2021-10-27T21:30:07"/>
    <x v="225"/>
    <m/>
    <m/>
    <n v="1.4534741150426109E+18"/>
    <s v="https://twitter.com/i/web/status/1453474115042611209"/>
    <x v="2"/>
  </r>
  <r>
    <s v="La Rectora de nuestra institución MS.c Narcy Bueno Figueras y Dra.C Yisel Vigoa Escobedo, Directora de Relaciones Internacionales, Participaron en el Foro Virtual previo a la Conferencia Mundial de Educación Superior de la Unesco._x000a_#UniversidadDGranma_x000a_#45CompartiendoSaberes https://t.co/xeVfNFphzl"/>
    <d v="2021-10-27T21:27:56"/>
    <x v="197"/>
    <m/>
    <m/>
    <n v="1.453473565555188E+18"/>
    <s v="https://twitter.com/i/web/status/1453473565555187716"/>
    <x v="2"/>
  </r>
  <r>
    <s v="#UniversidadDGranma_x000a__x000a_Con el objetivo de fomentar el diálogo y el intercambio sobre Educación Superior, se desarrolló de forma virtual el Foro previo a la Conferencia Mundial de Educación Superior de la Unesco, donde participaron diversos rectores de nuestro país. https://t.co/8axtfzpERZ"/>
    <d v="2021-10-27T21:24:42"/>
    <x v="197"/>
    <m/>
    <m/>
    <n v="1.453472749725397E+18"/>
    <s v="https://twitter.com/i/web/status/1453472749725396999"/>
    <x v="2"/>
  </r>
  <r>
    <s v="Dirección de Educación desarrolló el III Congreso Educativo Virtual en Mérida https://t.co/UO5imAeCSF"/>
    <d v="2021-10-27T21:23:38"/>
    <x v="425"/>
    <m/>
    <m/>
    <n v="1.453472481449292E+18"/>
    <s v="https://twitter.com/i/web/status/1453472481449291777"/>
    <x v="2"/>
  </r>
  <r>
    <s v="Dirección de Educación desarrolló el III Congreso Educativo Virtual en Mérida https://t.co/W1tV041PpV"/>
    <d v="2021-10-27T21:23:30"/>
    <x v="425"/>
    <m/>
    <m/>
    <n v="1.453472449421525E+18"/>
    <s v="https://twitter.com/i/web/status/1453472449421524998"/>
    <x v="2"/>
  </r>
  <r>
    <s v="📌El encuentro es organizado por Argentinos por la Educación: es un espacio virtual de debate para contar sus experiencias,generar redes, discutir desafíos educativos para sostener la enseñanza en la pospandemia y trabajar en jornadas regionales con propuestas concretas."/>
    <d v="2021-10-27T21:11:18"/>
    <x v="440"/>
    <m/>
    <m/>
    <n v="1.453469378008203E+18"/>
    <s v="https://twitter.com/i/web/status/1453469378008203268"/>
    <x v="2"/>
  </r>
  <r>
    <s v="👉🏽Programa Cooperar - Plan &quot;Volvé a la Escuela&quot;🏫_x000a__x000a_🙌 En minutos arrancamos con el encuentro virtual con Cooperadoras Escolares_x000a__x000a_Transmisión en vivo a través del canal oficial del Ministerio de Educación en YouTube👇🏼https://t.co/T0ff9w2dLA https://t.co/hwPmN7shHq"/>
    <d v="2021-10-27T21:08:06"/>
    <x v="441"/>
    <m/>
    <m/>
    <n v="1.4534685732009449E+18"/>
    <s v="https://twitter.com/i/web/status/1453468573200945157"/>
    <x v="2"/>
  </r>
  <r>
    <s v="Dirección de Educación desarrolló el III Congreso Educativo Virtual - https://t.co/QTt3TrOf2L - #Regionales #diariofrontera https://t.co/YMC53PvKGp"/>
    <d v="2021-10-27T21:02:15"/>
    <x v="426"/>
    <m/>
    <m/>
    <n v="1.4534671021830349E+18"/>
    <s v="https://twitter.com/i/web/status/1453467102183034887"/>
    <x v="2"/>
  </r>
  <r>
    <s v="No pierdas tu lugar! En este curso virtual, avalado por la UNAM, te mostraremos las estrategias de análisis de datos empleadas en la Genética de Poblaciones aplicada a estudios biomédicos._x000a_Para más información visita: https://t.co/8QhjbUV5aX https://t.co/Wl1GahSBrV"/>
    <d v="2021-10-27T21:00:51"/>
    <x v="408"/>
    <m/>
    <m/>
    <n v="1.4534667478902779E+18"/>
    <s v="https://twitter.com/i/web/status/1453466747890278408"/>
    <x v="2"/>
  </r>
  <r>
    <s v="Únete al conversatorio virtual “Construyendo la educación post-pandemia: buenas prácticas y desafíos del liderazgo educativo”, organizado por @reduca_al_x000a__x000a_📌Sigue la transmisión en vivo: https://t.co/yVLDpEDYTU https://t.co/CnkRDtfUsI"/>
    <d v="2021-10-27T20:58:35"/>
    <x v="442"/>
    <m/>
    <m/>
    <n v="1.4534661787314501E+18"/>
    <s v="https://twitter.com/i/web/status/1453466178731450373"/>
    <x v="2"/>
  </r>
  <r>
    <s v="📌El encuentro es organizado por Argentinos por la Educación: es un espacio virtual de debate para contar sus experiencias, generar redes, discutir desafíos educativos para sostener la enseñanza en la pospandemia y trabajar en jornadas regionales con propuestas concretas."/>
    <d v="2021-10-27T20:54:22"/>
    <x v="443"/>
    <m/>
    <m/>
    <n v="1.4534651172790641E+18"/>
    <s v="https://twitter.com/i/web/status/1453465117279064064"/>
    <x v="2"/>
  </r>
  <r>
    <s v="Las virtualidad del mundo actual, exige la #formación en #linea, tanto académica como empresarialmente, por ello te capacitamos en el Diseño de #Aulas #Virtuales bajo #Moodle elemento principal del #eLearning. #cursos #online #instrucción #educación a #distancia https://t.co/BDJRGkJOEk"/>
    <d v="2021-10-27T20:49:00"/>
    <x v="292"/>
    <m/>
    <m/>
    <n v="1.453463764976738E+18"/>
    <s v="https://twitter.com/i/web/status/1453463764976738311"/>
    <x v="2"/>
  </r>
  <r>
    <s v="Participa en el Conversatorio virtual “Construyendo la educación post-pandemia: buenas prácticas y desafíos del liderazgo educativo”en donde desde Guatemala nos acompaña @m100puntos Leonarda Ávila - Directora 100 Puntos._x000a_https://t.co/6OxSjaA3DN https://t.co/TuzMOSwjGE"/>
    <d v="2021-10-27T20:47:05"/>
    <x v="444"/>
    <m/>
    <m/>
    <n v="1.4534632826610811E+18"/>
    <s v="https://twitter.com/i/web/status/1453463282661081101"/>
    <x v="2"/>
  </r>
  <r>
    <s v="Quinto Simposio Internacional de Educación para Personas Sordas será virtual _x000a__x000a_Amplía la información en Z Digital_x000a_#ZDigital #Z101 #Noticias _x000a__x000a_https://t.co/NXuiwU90o7"/>
    <d v="2021-10-27T20:30:30"/>
    <x v="445"/>
    <m/>
    <m/>
    <n v="1.4534591103856269E+18"/>
    <s v="https://twitter.com/i/web/status/1453459110385627140"/>
    <x v="2"/>
  </r>
  <r>
    <s v="🟡 #LACHORCHA 🗞️📺🎙️ | ¿El futuro de la educación es virtual o presencial? 👨‍🏫🤔_x000a__x000a_@ceagf y Abelardo Medellin echarán La Chorcha con el rector de la @LaUASLP @ZermenoD_x000a__x000a_📍 Cantina La Consentida 🥂🍻_x000a__x000a_🕖 19:00 horas_x000a__x000a_#SLP #Universidad #educacion #EducacionDeCalidad https://t.co/SUVzj7MFkO"/>
    <d v="2021-10-27T20:29:32"/>
    <x v="1"/>
    <m/>
    <m/>
    <n v="1.4534588686385559E+18"/>
    <s v="https://twitter.com/i/web/status/1453458868638556168"/>
    <x v="2"/>
  </r>
  <r>
    <s v="¡AHORA! @reduca_al 👉 Conversatorio virtual “Construyendo la educación post-pandemia: buenas prácticas y desafíos del liderazgo educativo”, participa en▶️https://t.co/bQ2y5qOVA6"/>
    <d v="2021-10-27T20:26:59"/>
    <x v="20"/>
    <m/>
    <m/>
    <n v="1.4534582236132841E+18"/>
    <s v="https://twitter.com/i/web/status/1453458223613284367"/>
    <x v="2"/>
  </r>
  <r>
    <s v="A través de esta actividad virtual se busca un contacto e intercambio de ideas y experiencias con expertas en temas como arte, gestión y educación._x000a__x000a_📝Inscríbete en https://t.co/dhVD3PkPDk. https://t.co/8gvamblI55"/>
    <d v="2021-10-27T20:25:41"/>
    <x v="446"/>
    <m/>
    <m/>
    <n v="1.4534578992425979E+18"/>
    <s v="https://twitter.com/i/web/status/1453457899242598406"/>
    <x v="2"/>
  </r>
  <r>
    <s v="@Jotik04_ Respeto, empatia y educación son valores olvidados por muchos, especialmente en el mundo virtual."/>
    <d v="2021-10-27T20:23:12"/>
    <x v="1"/>
    <m/>
    <m/>
    <n v="1.453457271824994E+18"/>
    <s v="https://twitter.com/i/web/status/1453457271824994310"/>
    <x v="2"/>
  </r>
  <r>
    <s v="Participa en el Conversatorio virtual “Construyendo la educación post-pandemia: buenas prácticas y desafíos del liderazgo educativo”_x000a_https://t.co/2pzU3RwCLM https://t.co/fK5MEdSToB"/>
    <d v="2021-10-27T20:20:14"/>
    <x v="11"/>
    <m/>
    <m/>
    <n v="1.4534565274535319E+18"/>
    <s v="https://twitter.com/i/web/status/1453456527453532168"/>
    <x v="2"/>
  </r>
  <r>
    <s v="Ha dado inicio el Conversatorio virtual “Construyendo la educación post-pandemia: buenas prácticas y desafíos del liderazgo educativo”, síguenos_x000a_https://t.co/gc2c5nWwly… https://t.co/J2SVTubd4b"/>
    <d v="2021-10-27T20:11:54"/>
    <x v="407"/>
    <m/>
    <m/>
    <n v="1.4534544290390881E+18"/>
    <s v="https://twitter.com/i/web/status/1453454429039087616"/>
    <x v="2"/>
  </r>
  <r>
    <s v="Jaja se pico la clase de educación sexual virtual jajaja https://t.co/agueFHiEQB"/>
    <d v="2021-10-27T20:11:02"/>
    <x v="447"/>
    <m/>
    <m/>
    <n v="1.4534542110819661E+18"/>
    <s v="https://twitter.com/i/web/status/1453454211081965570"/>
    <x v="2"/>
  </r>
  <r>
    <s v="Dr.C Julio Madera,vicerrector primero de la @uc_camaguey, expone sobre la&quot;Ampliación del uso de las TIC y la Inteligencia Artificial para mejorar el aprendizaje y la colaboración&quot; en foro virtual previo a la conferencia mundial de Educación Superior de la UNESCO_x000a_📷Alexei Nápoles https://t.co/nZ5MlNRpoV"/>
    <d v="2021-10-27T20:06:30"/>
    <x v="1"/>
    <m/>
    <m/>
    <n v="1.453453068926923E+18"/>
    <s v="https://twitter.com/i/web/status/1453453068926922762"/>
    <x v="2"/>
  </r>
  <r>
    <s v="Dando inicio el Conversatorio virtual “Construyendo la educación post-pandemia: buenas prácticas y desafíos del liderazgo educativo”, síguenos_x000a_https://t.co/cbmWmO8mS7 https://t.co/KLnETLylR4"/>
    <d v="2021-10-27T20:04:21"/>
    <x v="407"/>
    <m/>
    <m/>
    <n v="1.4534525298707169E+18"/>
    <s v="https://twitter.com/i/web/status/1453452529870716934"/>
    <x v="2"/>
  </r>
  <r>
    <s v="La educación virtual se dio para atender una situación extraordinaria. Con los % actuales de vacunación en la comunidad universitaria y los bajos contagios en PR, no hay otra justificación pa’ esta modalidad que no sea usarla para intentar coartar la movilización estudiantil. https://t.co/MfLPOXal6c"/>
    <d v="2021-10-27T20:02:50"/>
    <x v="448"/>
    <m/>
    <m/>
    <n v="1.45345214843231E+18"/>
    <s v="https://twitter.com/i/web/status/1453452148432310277"/>
    <x v="2"/>
  </r>
  <r>
    <s v="Congreso Virtual de Educación Religiosa Escolar 2021 (27 octubre) https://t.co/e3y5JsRGjx"/>
    <d v="2021-10-27T20:01:36"/>
    <x v="80"/>
    <m/>
    <m/>
    <n v="1.4534518364347469E+18"/>
    <s v="https://twitter.com/i/web/status/1453451836434747396"/>
    <x v="2"/>
  </r>
  <r>
    <s v="Que pasa con los #inversionistas en #Argentina que no apuestan a #startupchats  en #educacion #Virtual."/>
    <d v="2021-10-27T19:52:57"/>
    <x v="1"/>
    <m/>
    <m/>
    <n v="1.4534496621244659E+18"/>
    <s v="https://twitter.com/i/web/status/1453449662124466182"/>
    <x v="2"/>
  </r>
  <r>
    <s v="@holy_angel_mx Es un gran juego. Además, cuenta con Discovery Tour que fue basado en investigaciones reales de arqueólogos. Es, básicamente, un museo virtual dedicado únicamente a la educación. No hay que pelear con nadie, sólo disfrutar el paseo."/>
    <d v="2021-10-27T19:43:01"/>
    <x v="1"/>
    <m/>
    <m/>
    <n v="1.4534471615098181E+18"/>
    <s v="https://twitter.com/i/web/status/1453447161509818375"/>
    <x v="2"/>
  </r>
  <r>
    <s v="Dirección de Educación desarrolló el III Congreso Educativo Virtual https://t.co/9UFxZ0uGMx https://t.co/5D0QL8GdIF"/>
    <d v="2021-10-27T19:36:07"/>
    <x v="449"/>
    <m/>
    <m/>
    <n v="1.4534454262254431E+18"/>
    <s v="https://twitter.com/i/web/status/1453445426225442818"/>
    <x v="2"/>
  </r>
  <r>
    <s v="[TERCER LLAMADO] Desde el 14 al 17 de diciembre, se realizaránas XXV Jornadas Nacionales de Educación Matemática, organizadas por las Universidad de O'Higgins, evento que se efectuará de manera virtual. _x000a_Todos los detalles en la web https://t.co/9mMdXWfUri o en nuestra página web https://t.co/XyvJ0Q8DN9"/>
    <d v="2021-10-27T19:36:00"/>
    <x v="84"/>
    <m/>
    <m/>
    <n v="1.4534453942480571E+18"/>
    <s v="https://twitter.com/i/web/status/1453445394248056832"/>
    <x v="2"/>
  </r>
  <r>
    <s v="#BoletinSEG 📰_x000a__x000a_Con éxito se llevaron a cabo las Jornadas Internacionales de Educación Virtual y a Distancia, la cual reunió a instancias educativas de Educación Superior de índole gubernamental y privado_x000a__x000a_https://t.co/0HUK0O9NnG"/>
    <d v="2021-10-27T19:31:43"/>
    <x v="335"/>
    <m/>
    <m/>
    <n v="1.4534443184552881E+18"/>
    <s v="https://twitter.com/i/web/status/1453444318455287810"/>
    <x v="2"/>
  </r>
  <r>
    <s v="Dios es un viejito en miniatura, lo adoro 😍 y virtual por favor quiero educación virtual para siempre https://t.co/V1yDzle2qe"/>
    <d v="2021-10-27T19:28:26"/>
    <x v="14"/>
    <m/>
    <m/>
    <n v="1.453443492680716E+18"/>
    <s v="https://twitter.com/i/web/status/1453443492680716301"/>
    <x v="2"/>
  </r>
  <r>
    <s v="¿Consideras importante la educación socioemocional para los niños/as y jóvenes que reingresan al sistema educativo? _x000a_Vota y opina en el Congreso Virtual ➡️https://t.co/TaW2qSMJ7H https://t.co/LXXAma8pc6"/>
    <d v="2021-10-27T19:19:06"/>
    <x v="450"/>
    <m/>
    <m/>
    <n v="1.4534411433628959E+18"/>
    <s v="https://twitter.com/i/web/status/1453441143362895875"/>
    <x v="2"/>
  </r>
  <r>
    <s v="📢 #MinamEnVivo | Te invitamos al II Encuentro Municipal Virtual: Experiencias de implementación del Programa Municipal de Educación, Cultura y Ciudadanía Ambiental._x000a_🔴 Ver #EnVivo ➡️ https://t.co/ecvQIkmyL2 https://t.co/LoflivEgnC"/>
    <d v="2021-10-27T19:07:42"/>
    <x v="3"/>
    <m/>
    <m/>
    <n v="1.453438272819147E+18"/>
    <s v="https://twitter.com/i/web/status/1453438272819146760"/>
    <x v="2"/>
  </r>
  <r>
    <s v="@willaxtv Un asco la educación, la educación virtual a mostrado el poco interés de enseñanza de muchos maestros, sobre todo de la maestras que se alucinan mises."/>
    <d v="2021-10-27T19:06:26"/>
    <x v="1"/>
    <m/>
    <m/>
    <n v="1.4534379560148831E+18"/>
    <s v="https://twitter.com/i/web/status/1453437956014882817"/>
    <x v="2"/>
  </r>
  <r>
    <s v="La Coordinación de Educación Virtual abrirá nuevos cursos en línea en noviembre y sólo podrás inscribirte hasta el 7 de noviembre, así que no lo pienses más y hazlo cuanto antes._x000a_Checa toda la información en: https://t.co/atOmbwB47j https://t.co/uMNzZXDWUP"/>
    <d v="2021-10-27T19:00:02"/>
    <x v="1"/>
    <m/>
    <m/>
    <n v="1.453436343695073E+18"/>
    <s v="https://twitter.com/i/web/status/1453436343695073288"/>
    <x v="2"/>
  </r>
  <r>
    <s v="Seguimos innovando para ayudar a los padres para que los chicos puedan estudiar, aprender e ir a clases._x000a_Si sos una institución educativa un profesional de la educación o de la salud infantil_x000a_Tu campus virtual, ¡a sólo un click de distancia!_x000a_Nos unimos con https://t.co/W0iAQ4AfkQ https://t.co/eMG57XEJWy"/>
    <d v="2021-10-27T18:54:28"/>
    <x v="20"/>
    <m/>
    <m/>
    <n v="1.4534349430702121E+18"/>
    <s v="https://twitter.com/i/web/status/1453434943070212099"/>
    <x v="2"/>
  </r>
  <r>
    <s v="En el marco del #45Aniversario de la @UniversidadMoa Ángel Oscar Columbié Navarro, rector de la casa de altos estudios, participa en el Foro Virtual previo a la Conferencia Mundial de Educación Superior de la UNESCO #CIPerezRoque #UniversidadCubana @UHo #CubaMES https://t.co/pEe11Owy55"/>
    <d v="2021-10-27T18:53:31"/>
    <x v="451"/>
    <m/>
    <m/>
    <n v="1.453434701818081E+18"/>
    <s v="https://twitter.com/i/web/status/1453434701818081282"/>
    <x v="2"/>
  </r>
  <r>
    <s v="@armartinell La Educación Virtual  podrá ser una forma de llevar la educación a  lugares remotos. Pero, ¿Cómo podrán  acceder a la educación aquellos niños que viven en la pobreza extrema?, niños que no  cuentan con internet"/>
    <d v="2021-10-27T18:37:06"/>
    <x v="1"/>
    <m/>
    <m/>
    <n v="1.4534305703193759E+18"/>
    <s v="https://twitter.com/i/web/status/1453430570319376387"/>
    <x v="2"/>
  </r>
  <r>
    <s v="Nuestra directora de Tecnologías e investigación, @Susi_cadena, está participando en el Panel d expertas “Mujeres que transforman el mundo de las TIC: Experiencias y retos en la educación digital en las IES” dl encuentro #ANUIESTIC2021 virtual._x000a__x000a_Únete aquí:https://t.co/Ljd24HHhUb https://t.co/f5SnnqutJK"/>
    <d v="2021-10-27T18:32:57"/>
    <x v="172"/>
    <m/>
    <m/>
    <n v="1.4534295258790669E+18"/>
    <s v="https://twitter.com/i/web/status/1453429525879066625"/>
    <x v="2"/>
  </r>
  <r>
    <s v="Con participación de mujeres rurales de 14 departamentos, inició el primer taller virtual de educación financiera, impulsado por el @MGAPUruguay  y @ANDEUruguay_x000a_Participaron de la apertura:_x000a_✅La directora general, @fmal37 _x000a_✅La sub directora de Desarrollo Rural, @mercedesantia https://t.co/o2XBxvIqTK"/>
    <d v="2021-10-27T18:31:57"/>
    <x v="81"/>
    <m/>
    <m/>
    <n v="1.4534292757015309E+18"/>
    <s v="https://twitter.com/i/web/status/1453429275701530631"/>
    <x v="2"/>
  </r>
  <r>
    <s v="Primeros pasos realidad virtual y Educación Física._x000a_ https://t.co/FdlEBypJU7 https://t.co/o7Bdbx2jq4"/>
    <d v="2021-10-27T18:30:28"/>
    <x v="1"/>
    <m/>
    <m/>
    <n v="1.4534289019051131E+18"/>
    <s v="https://twitter.com/i/web/status/1453428901905113089"/>
    <x v="2"/>
  </r>
  <r>
    <s v="¡SOMOS #TeamCIBER! 🔥_x000a__x000a_Sabemos la importancia de que nuestros deportistas se formen académicamente🎓. Por eso, nuestros gimnastas estudian en el @CibercolegioUCN, ¡educación virtual y de calidad para todos! 📚_x000a__x000a_¡Inscribe a tus hijos en primaria o bachillerato 100% virtual! ✅ https://t.co/fZg0Ytj8hz"/>
    <d v="2021-10-27T18:26:29"/>
    <x v="452"/>
    <m/>
    <m/>
    <n v="1.4534278996761229E+18"/>
    <s v="https://twitter.com/i/web/status/1453427899676123139"/>
    <x v="2"/>
  </r>
  <r>
    <s v=". #PorSiTeLaPerdiste:_x000a__x000a_Conferencia Virtual &quot;Claves y coordenadas para la identificación de actos de #discriminación&quot;,  impartida, el 25/jun -#DíaNaranja-, por la Licda. Georgina Diédhiou Bello, Jefa de Educación en Línea de @CONAPRED: https://t.co/Qx3MRrDprD_x000a__x000a_#GeneraciónIgualad https://t.co/RfCGai3rd6"/>
    <d v="2021-10-27T18:16:46"/>
    <x v="453"/>
    <m/>
    <m/>
    <n v="1.453425456527593E+18"/>
    <s v="https://twitter.com/i/web/status/1453425456527593477"/>
    <x v="2"/>
  </r>
  <r>
    <s v="Una de nuestras organizaciones aliadas del Fondo de Educación Electoral, Mujer al Volante, está organizando un foro virtual bilingüe con los candidatos para el cargo de Alcalde de Federal Way este sábado, 20 de octubre._x000a__x000a_1/2 _x000a__x000a_¡Detalles abajo! https://t.co/zljahaCNqe"/>
    <d v="2021-10-27T18:09:12"/>
    <x v="454"/>
    <m/>
    <m/>
    <n v="1.4534235528754829E+18"/>
    <s v="https://twitter.com/i/web/status/1453423552875483143"/>
    <x v="2"/>
  </r>
  <r>
    <s v="#Virtual #49FIC _x000a_Presente no nos llamen futuro del Proyecto Ruelas Colectivo de Teatro Comunitario Lxs de Abajo. Busca generar un dialogo en el espacio público del sistema de educación básica mexicano. #CervantinoEsContigo  https://t.co/JqQJGwQFiP"/>
    <d v="2021-10-27T17:57:43"/>
    <x v="455"/>
    <m/>
    <m/>
    <n v="1.4534206626646139E+18"/>
    <s v="https://twitter.com/i/web/status/1453420662664613892"/>
    <x v="2"/>
  </r>
  <r>
    <s v="Para los administradores, operadores e ingenieros de redes que desean tener una comprensión funcional del sistema BIG-IP._x000a__x000a_Más info: https://t.co/5mVd4kzSAG_x000a__x000a_#Cursos #Online #educacion #clases #virtual #seguridad #informatica #tecnologia #networksecurity #data #Itsystems #TI #IT https://t.co/w8UG1U7TcY"/>
    <d v="2021-10-27T17:55:48"/>
    <x v="62"/>
    <m/>
    <m/>
    <n v="1.4534201792458959E+18"/>
    <s v="https://twitter.com/i/web/status/1453420179245895697"/>
    <x v="2"/>
  </r>
  <r>
    <s v="Continua 🔴 #EnVivo_x000a_Encuentro #ANUIESTIC2021 VIRTUAL_x000a__x000a_Panel de expertas “Mujeres que transforman el mundo de las TIC: Experiencias y retos en la educación digital en las IES”._x000a__x000a_https://t.co/gLxDIO5Ic7 https://t.co/zHqVLMKErx"/>
    <d v="2021-10-27T17:54:35"/>
    <x v="62"/>
    <m/>
    <m/>
    <n v="1.4534198719503281E+18"/>
    <s v="https://twitter.com/i/web/status/1453419871950327808"/>
    <x v="2"/>
  </r>
  <r>
    <s v="La Facultad de Humanidades y el Departamento de Educación Virtual, felicitan a Gustavo Escalante por el logro obtenido. _x000a_#SoyFAHUSAC #SomosHumanidades https://t.co/4cDIUTvE27"/>
    <d v="2021-10-27T17:48:32"/>
    <x v="319"/>
    <m/>
    <m/>
    <n v="1.4534183513011041E+18"/>
    <s v="https://twitter.com/i/web/status/1453418351301103617"/>
    <x v="2"/>
  </r>
  <r>
    <s v="#SoyTecNicaragua 🇳🇮 Comunidad educativa de los 45 Centros Tecnológicos del país, participan en el Primer Congreso Nacional de Educación “Hacia más Victorias Educativas” en modalidad virtual💻, compartiendo los retos y desafíos del avance evolutivo de la educación en Nicaragua.📖 https://t.co/idCxqsRw6E"/>
    <d v="2021-10-27T17:47:27"/>
    <x v="427"/>
    <m/>
    <m/>
    <n v="1.4534180762218821E+18"/>
    <s v="https://twitter.com/i/web/status/1453418076221882372"/>
    <x v="2"/>
  </r>
  <r>
    <s v="#NoticiasAcofapsi Compartimos información del Ministerio de Educación Nacional para participar en el espacio virtual &quot;En Confianza con las Familias&quot;, el próximo 27 de octubre de 4:30 p.m. – 6:00 p.m._x000a__x000a_ enlace de YouTube: https://t.co/5Ets0vGozB https://t.co/tCejHXcYwe"/>
    <d v="2021-10-27T17:44:22"/>
    <x v="12"/>
    <m/>
    <m/>
    <n v="1.453417301466825E+18"/>
    <s v="https://twitter.com/i/web/status/1453417301466824708"/>
    <x v="2"/>
  </r>
  <r>
    <s v="🔴 #EnVivo_x000a_Encuentro #ANUIESTIC2021 VIRTUAL_x000a__x000a_Panel de expertas “Mujeres que transforman el mundo de las TIC: Experiencias y retos en la educación digital en las IES”._x000a__x000a_https://t.co/inOwTAcwAr"/>
    <d v="2021-10-27T17:37:23"/>
    <x v="62"/>
    <m/>
    <m/>
    <n v="1.4534155438479849E+18"/>
    <s v="https://twitter.com/i/web/status/1453415543847985164"/>
    <x v="2"/>
  </r>
  <r>
    <s v="La @cncioficial cuenta con una oferta educativa Presencial y Virtual, ¿cuál prefieres?_x000a__x000a_Conoce más aquí: https://t.co/GTz9V7WygF_x000a__x000a_#SóloLasMEJORES #NuestroFUTURO #Universidades #EducaciónSuperior #Estudiantes #Universitarios #Educación #Licenciaturas #Maestrías #Posgrado https://t.co/7vccrwnUYv"/>
    <d v="2021-10-27T17:31:00"/>
    <x v="103"/>
    <m/>
    <m/>
    <n v="1.453413936548745E+18"/>
    <s v="https://twitter.com/i/web/status/1453413936548745224"/>
    <x v="2"/>
  </r>
  <r>
    <s v="Dirección de Educación desarrolló el III Congreso Educativo Virtual https://t.co/OVf2t8VMU0 https://t.co/epPsVmp8fR"/>
    <d v="2021-10-27T17:14:57"/>
    <x v="425"/>
    <m/>
    <m/>
    <n v="1.4534099000219159E+18"/>
    <s v="https://twitter.com/i/web/status/1453409900021915653"/>
    <x v="2"/>
  </r>
  <r>
    <s v="#Educación La #SEPyC en #Ahome informó que los 7 casos trabajaban de manera virtual, 5 corresponde a docentes y 2 a estudiantes. _x000a__x000a_https://t.co/hXi4foVvvk _x000a_📱https://t.co/C1zfaQnrac"/>
    <d v="2021-10-27T17:11:39"/>
    <x v="456"/>
    <m/>
    <m/>
    <n v="1.4534090697593531E+18"/>
    <s v="https://twitter.com/i/web/status/1453409069759352836"/>
    <x v="2"/>
  </r>
  <r>
    <s v="International Summit. Educators in VR. Cumbre Internacional de Educadores en Realidad Virtual @EducatorsVR https://t.co/X7CjXFtr7T  #VR #AR #digitaltransformation #education #educación #elearning #realidadVirtual #RealidadAumentada #AugmentedReality #VirtualREality #XR #MR https://t.co/UaXxBtAbsC"/>
    <d v="2021-10-27T17:10:05"/>
    <x v="306"/>
    <m/>
    <m/>
    <n v="1.453408675360543E+18"/>
    <s v="https://twitter.com/i/web/status/1453408675360542720"/>
    <x v="2"/>
  </r>
  <r>
    <s v="Éxito las Jornadas Internacionales de Educación Virtual y a Distancia - Noticias Gobierno del Estado de Guanajuato_x000a_ _x000a_https://t.co/gx7O5FBvCS"/>
    <d v="2021-10-27T17:07:04"/>
    <x v="1"/>
    <m/>
    <m/>
    <n v="1.4534079162250081E+18"/>
    <s v="https://twitter.com/i/web/status/1453407916225007618"/>
    <x v="2"/>
  </r>
  <r>
    <s v="El CIO participó en la segunda Sesión Ordinaria del Consejo Regional Centro Occidente (CRCO) de la Asociación Nacional de Universidades e Instituciones de Educación Superior (ANUIES), modalidad virtual, para dialogar y aprobar el Plan Estratégico 2021 – 2024 #anuies #Universidad https://t.co/ohwYeLsM9l"/>
    <d v="2021-10-27T17:06:50"/>
    <x v="457"/>
    <m/>
    <m/>
    <n v="1.453407856078774E+18"/>
    <s v="https://twitter.com/i/web/status/1453407856078774272"/>
    <x v="2"/>
  </r>
  <r>
    <s v="🔴🎥 Mañana inicia el foro virtual para conocer el impacto de la pandemia en la educación, trabajo, salud física y mental, violencia de género y ejercicio de derechos de adolescentes y jóvenes del país. _x000a_📢¡Pasa la voz! https://t.co/ax4EaJI4xw"/>
    <d v="2021-10-27T17:06:45"/>
    <x v="458"/>
    <m/>
    <m/>
    <n v="1.4534078343691059E+18"/>
    <s v="https://twitter.com/i/web/status/1453407834369105921"/>
    <x v="2"/>
  </r>
  <r>
    <s v="#Hoy _x000a_➡️Plenario de la Red Universitaria de Educación a Distancia @ruedacin con nuestros representantes @faridastorga y @candidoandreg junto a todo el equipo de trabajo de UNJu Virtual. _x000a_➡️Panel Laboratorios Remotos y Virtuales: En vivo 🔴https://t.co/W1RbmByxKq https://t.co/KrE0ZHnaKh"/>
    <d v="2021-10-27T17:00:22"/>
    <x v="459"/>
    <m/>
    <m/>
    <n v="1.4534062264072031E+18"/>
    <s v="https://twitter.com/i/web/status/1453406226407202823"/>
    <x v="2"/>
  </r>
  <r>
    <s v="Ya te inscribiste en el FORO VIRTUAL ¿ A dónde vamos con la educación ? _x000a_te dejo el enlace de inscripción _x000a_https://t.co/TmxQwRNpCj https://t.co/UEoBkIMQPK"/>
    <d v="2021-10-27T16:54:07"/>
    <x v="319"/>
    <m/>
    <m/>
    <n v="1.4534046537487281E+18"/>
    <s v="https://twitter.com/i/web/status/1453404653748727817"/>
    <x v="2"/>
  </r>
  <r>
    <s v="El #TecNM te invita a su #EnVivo Al Encuentro del Mañana 2021 Virtual / #UNAM, donde el Tecnológico Nacional de México participará presentando la oferta académica de este gran sistema de educación superior. https://t.co/G4jrY8CiGC"/>
    <d v="2021-10-27T16:50:00"/>
    <x v="62"/>
    <m/>
    <m/>
    <n v="1.4534036190851441E+18"/>
    <s v="https://twitter.com/i/web/status/1453403619085144068"/>
    <x v="2"/>
  </r>
  <r>
    <s v="💫 Desde este miércoles 27 se podrán conocer los trabajos de la instancia provincial de la Feria Virtual de Innovación Educativa, lo cual constituye una etapa más de aprendizaje, en donde alumnos y alumnas exhiben la producción de sus saberes alcanzados. https://t.co/e9blueyZSs"/>
    <d v="2021-10-27T16:49:27"/>
    <x v="460"/>
    <m/>
    <m/>
    <n v="1.453403479242838E+18"/>
    <s v="https://twitter.com/i/web/status/1453403479242838019"/>
    <x v="2"/>
  </r>
  <r>
    <s v="Éxito las Jornadas Internacionales de Educación Virtual y a Distancia de COEPES, alcanzando a 30,991 personas. https://t.co/lZvJiy1If1"/>
    <d v="2021-10-27T16:46:05"/>
    <x v="1"/>
    <m/>
    <m/>
    <n v="1.453402635722101E+18"/>
    <s v="https://twitter.com/i/web/status/1453402635722100740"/>
    <x v="2"/>
  </r>
  <r>
    <s v="Éxito las Jornadas Internacionales de Educación Virtual y a Distancia de COEPES, alcanzando a 30,991 personas. https://t.co/z9JcmvKJAK"/>
    <d v="2021-10-27T16:46:04"/>
    <x v="335"/>
    <m/>
    <m/>
    <n v="1.453402629032215E+18"/>
    <s v="https://twitter.com/i/web/status/1453402629032214532"/>
    <x v="2"/>
  </r>
  <r>
    <s v="Cardenal Tolentino: “Restringir Dios a una lengua determinada provoca una mutilación del misterio”: La Facultad de Teología de la Universidad Pontificia de Salamanca (UPSA) comienza sus LIII Jornadas El Lenguaje de Dios con la lección inaugural virtual… https://t.co/pAkhhI0Fvh https://t.co/vme2auh7ep"/>
    <d v="2021-10-27T16:42:07"/>
    <x v="97"/>
    <m/>
    <m/>
    <n v="1.4534016358209541E+18"/>
    <s v="https://twitter.com/i/web/status/1453401635820953606"/>
    <x v="2"/>
  </r>
  <r>
    <s v="@NitoCortizo Será por eso que la educación en Panamá está en sus peores niveles. Increíble @nitocortizo, para poner un solo ejemplo, la @UNIVERSIDAD_PMA aun sigue impartiendo clases vía virtual."/>
    <d v="2021-10-27T16:39:12"/>
    <x v="244"/>
    <m/>
    <m/>
    <n v="1.4534009005847549E+18"/>
    <s v="https://twitter.com/i/web/status/1453400900584755200"/>
    <x v="2"/>
  </r>
  <r>
    <s v="En este minuto @CadexOruam de la UNICA , expone sus experiencias en el panel internacional  “Resultados del estudio: prácticas y estrategias docentes en contexto de educación a distancia en comunidades latinoamericanas” #Cuba https://t.co/Orgv9VeJMo a través de @FacebookWatch"/>
    <d v="2021-10-27T16:23:04"/>
    <x v="461"/>
    <m/>
    <m/>
    <n v="1.4533968418951821E+18"/>
    <s v="https://twitter.com/i/web/status/1453396841895182340"/>
    <x v="2"/>
  </r>
  <r>
    <s v="📢¡Hoy!_x000a__x000a_@reduca_al les invita a participar en el Conversatorio virtual “Construyendo la educación post-pandemia: buenas prácticas y desafíos del liderazgo educativo”. https://t.co/8GZAXv8Fya"/>
    <d v="2021-10-27T16:22:09"/>
    <x v="442"/>
    <m/>
    <m/>
    <n v="1.4533966118836669E+18"/>
    <s v="https://twitter.com/i/web/status/1453396611883667457"/>
    <x v="2"/>
  </r>
  <r>
    <s v="Los protocolos de clausura del año lectivo en educación básica me parecen tan irrelevantes... Especialmente en modalidad virtual._x000a_Después que te actualizan las notas en la plataforma todo lo demás es pérdida de tiempo."/>
    <d v="2021-10-27T16:10:24"/>
    <x v="462"/>
    <m/>
    <m/>
    <n v="1.4533936542913129E+18"/>
    <s v="https://twitter.com/i/web/status/1453393654291312642"/>
    <x v="2"/>
  </r>
  <r>
    <s v="&quot;Quinto Simposio Internacional de Educación para Personas Sordas será virtual&quot;  La Iglesia de Jesucristo junto a otras entidades convocan a este evento académico que comenzó con un pre simposio el pasado 16 de octubre._x000a_ Conoce más aquí: https://t.co/KypPMOpQlb https://t.co/6TTbA49UcR"/>
    <d v="2021-10-27T16:09:04"/>
    <x v="374"/>
    <m/>
    <m/>
    <n v="1.4533933164317289E+18"/>
    <s v="https://twitter.com/i/web/status/1453393316431728640"/>
    <x v="2"/>
  </r>
  <r>
    <s v="Presentación virtual: “Resultados del estudio: prácticas y estrategias docentes en contexto de educación a distancia en comunidades latinoamericanas”. https://t.co/LLWdTIVG1R a través de @FacebookWatch y con presencia uniqueña @CadexOruam"/>
    <d v="2021-10-27T16:08:34"/>
    <x v="461"/>
    <m/>
    <m/>
    <n v="1.453393192146121E+18"/>
    <s v="https://twitter.com/i/web/status/1453393192146120706"/>
    <x v="2"/>
  </r>
  <r>
    <s v="Les invito a ver el video de apoyo didáctico usado para mi conferencia en la Escuela Internacional sobre Contenidos digitales y Mundo Virtual &quot;Educación 4 0 contenidos digitales y plataformas virtuales&quot; (copia con m... https://t.co/2SAKeTfuMG a través de @YouTube"/>
    <d v="2021-10-27T16:05:17"/>
    <x v="309"/>
    <m/>
    <m/>
    <n v="1.4533923663589581E+18"/>
    <s v="https://twitter.com/i/web/status/1453392366358958096"/>
    <x v="2"/>
  </r>
  <r>
    <s v="Primer Encuentro Virtual | Intercambio de Experiencias de Estudiantes en el Área de la Educación #UAEM https://t.co/Ut5NmVzIVC"/>
    <d v="2021-10-27T16:00:01"/>
    <x v="463"/>
    <m/>
    <m/>
    <n v="1.453391039738175E+18"/>
    <s v="https://twitter.com/i/web/status/1453391039738175492"/>
    <x v="2"/>
  </r>
  <r>
    <s v="He visto la educación virtual desde ambos lados de la moneda, cómo docente y como estudiante. En el primer caso, me ha resultado muy interesante aprender y utilizar nuevas herramientas para hacer una clase tradicional mucho más dinámica y participativa"/>
    <d v="2021-10-27T15:59:23"/>
    <x v="464"/>
    <m/>
    <m/>
    <n v="1.453390879683658E+18"/>
    <s v="https://twitter.com/i/web/status/1453390879683657733"/>
    <x v="2"/>
  </r>
  <r>
    <s v="Participación virtual en el Primer Congreso Nacional de Educación &quot;Hacia más Victorias Educativas&quot;, transformación evolutiva de la educación. _x000a__x000a_#EnVictoriasEducativas _x000a_#TodosJuntosAMatricularnos https://t.co/URf9uOLju6"/>
    <d v="2021-10-27T15:57:54"/>
    <x v="1"/>
    <m/>
    <m/>
    <n v="1.4533905097376599E+18"/>
    <s v="https://twitter.com/i/web/status/1453390509737660423"/>
    <x v="2"/>
  </r>
  <r>
    <s v="Esta mañana, la ministra de Educación, Carla Hananía, da a conocer detalles sobre la realización de la Prueba Avanzo 2021, que será realizada en modalidad virtual e incluirá una prueba digital en inglés que no tendrá valor sobre la nota final."/>
    <d v="2021-10-27T15:56:37"/>
    <x v="1"/>
    <m/>
    <m/>
    <n v="1.4533901847210931E+18"/>
    <s v="https://twitter.com/i/web/status/1453390184721092621"/>
    <x v="2"/>
  </r>
  <r>
    <s v="¡Se Acerca el Día, Regístrate  🤩 Virtual MeetUp: Octubre 2021 - https://t.co/WVDMdGOmfc_x000a__x000a_https://t.co/WBdKPu5PJG_x000a__x000a_#InspiraEducaEleva #LatinasCannapreneurs #Educacion #Activismo #Emprendimientos https://t.co/qixBesp8rf"/>
    <d v="2021-10-27T15:42:40"/>
    <x v="465"/>
    <m/>
    <m/>
    <n v="1.4533866729896881E+18"/>
    <s v="https://twitter.com/i/web/status/1453386672989687814"/>
    <x v="2"/>
  </r>
  <r>
    <s v="Ahora presenta nuestro Rector  @raydelmp en el Foro virtual previo a la Conferencia Mundial de Educación Superior de la @UNESCO_es, organizado por la @universidad_uho, las opciones innovadoras de @universidad_uci en la educación terciaria #Cuba #UniversidadCubana @CubaMES https://t.co/sfeTgxksqp"/>
    <d v="2021-10-27T15:41:20"/>
    <x v="197"/>
    <m/>
    <m/>
    <n v="1.4533863394796539E+18"/>
    <s v="https://twitter.com/i/web/status/1453386339479654400"/>
    <x v="2"/>
  </r>
  <r>
    <s v="Empresa💼 + Universidad🎓+ Educación para la sustentabilidad🌳= ¡Desarrollo! 🏆⬇️_x000a_Acércate a estos conceptos, el próximo #28Oct 📆 a las 2PM ⏲️, en el evento virtual “Empresa, Universidad y Educación para la Sustentabilidad”._x000a_¡Regístrate gratis ➡️ https://t.co/J9z2PUUPUX! https://t.co/d5mDgGh5Lt"/>
    <d v="2021-10-27T15:30:01"/>
    <x v="5"/>
    <m/>
    <m/>
    <n v="1.4533834897099571E+18"/>
    <s v="https://twitter.com/i/web/status/1453383489709957121"/>
    <x v="2"/>
  </r>
  <r>
    <s v="En el marco del Día Internacional de la Erradicación de la Pobreza, te invitamos al encuentro virtual “Desafíos, Avances y Retos en el Acceso a la Educación Superior en Comunidades Rurales”. _x000a_📆Fecha: viernes 29 de octubre_x000a_⏰Hora: 16:00 Horas_x000a_¡Te esperamos! https://t.co/sYZ2lCf25X"/>
    <d v="2021-10-27T15:28:43"/>
    <x v="344"/>
    <m/>
    <m/>
    <n v="1.4533831626592261E+18"/>
    <s v="https://twitter.com/i/web/status/1453383162659225603"/>
    <x v="2"/>
  </r>
  <r>
    <s v="Crean red de educación superior a distancia y virtual en Honduras._x000a__x000a_https://t.co/0h9tCVrUGO"/>
    <d v="2021-10-27T15:17:12"/>
    <x v="11"/>
    <m/>
    <m/>
    <n v="1.453380265326305E+18"/>
    <s v="https://twitter.com/i/web/status/1453380265326305280"/>
    <x v="2"/>
  </r>
  <r>
    <s v="📒 #AgendaUASB | Acompáñanos de forma virtual en la mesa “Educación y pandemia” del Encuentro internacional de adolescencia y juventud en tiempos de pandemia. Actividad gratuita._x000a__x000a_📆 29 de octubre_x000a_⏰ 10h00_x000a_📲💻 Plataforma zoom_x000a__x000a_Inscríbete 👉 https://t.co/Moxu5oacwj https://t.co/7HvySfdaAO"/>
    <d v="2021-10-27T15:11:47"/>
    <x v="311"/>
    <m/>
    <m/>
    <n v="1.4533789039265789E+18"/>
    <s v="https://twitter.com/i/web/status/1453378903926579205"/>
    <x v="2"/>
  </r>
  <r>
    <s v="Hoy no se lo pueden perder. Directivos/Directores les invitamos a participar en el Conversatorio virtual “Construyendo la educación post-pandemia: buenas prácticas y desafíos del liderazgo educativo”._x000a_Puede registrarse aquí: https://t.co/zJUYQBCb6y… https://t.co/LzhusSxH78"/>
    <d v="2021-10-27T15:07:45"/>
    <x v="407"/>
    <m/>
    <m/>
    <n v="1.4533778888462341E+18"/>
    <s v="https://twitter.com/i/web/status/1453377888846233609"/>
    <x v="2"/>
  </r>
  <r>
    <s v="Comienza la feria virtual #EstudiarEnEspaña._x000a__x000a_2 días en los que mostraremos la educación superior española a los estudiantes de Brasil, Angola, Cabo Verde, Guinea Bissau, Mozambique y Santo Tomé y Príncipe. _x000a__x000a_https://t.co/vwagoGJLww_x000a__x000a_@UniversidadGob_x000a_@educaciongob_x000a_@EspanaGlobal https://t.co/aCgtnjWsHu"/>
    <d v="2021-10-27T15:00:33"/>
    <x v="32"/>
    <m/>
    <m/>
    <n v="1.4533760755102561E+18"/>
    <s v="https://twitter.com/i/web/status/1453376075510255618"/>
    <x v="2"/>
  </r>
  <r>
    <s v="A las 12:30 no se pierdan el panel de expertas: “Mujeres que transforman el mundo de las TIC: Experiencias y retos en la educación digital de las IES”  en el marco del Encuentro Virtual ANUIES-TIC UDLAP 2021. https://t.co/AoViqOEWZF"/>
    <d v="2021-10-27T14:51:15"/>
    <x v="408"/>
    <m/>
    <m/>
    <n v="1.453373736976011E+18"/>
    <s v="https://twitter.com/i/web/status/1453373736976011271"/>
    <x v="2"/>
  </r>
  <r>
    <s v="Iniciativas cubanas como preparación para la Conferencia Mundial de Educación Superior. Foro virtual organizado por @univholguinera. Variados temas en discusión para compartir buenas prácticas sobre  pertinencia y calidad de la educación superior #Cuba #UniversidadCubana https://t.co/buYCe1wYXX"/>
    <d v="2021-10-27T14:51:02"/>
    <x v="1"/>
    <m/>
    <m/>
    <n v="1.4533736801347991E+18"/>
    <s v="https://twitter.com/i/web/status/1453373680134799363"/>
    <x v="2"/>
  </r>
  <r>
    <s v="Revive el seminario virtual &quot;Educación Pública Superior de Calidad&quot;, instancia de la #RedG9 organizado en esta oportunidad por @pucv_cl https://t.co/2GFpC9kjcC"/>
    <d v="2021-10-27T14:43:13"/>
    <x v="129"/>
    <m/>
    <m/>
    <n v="1.453371715564737E+18"/>
    <s v="https://twitter.com/i/web/status/1453371715564736517"/>
    <x v="2"/>
  </r>
  <r>
    <s v="#Cuba Sesiona Foro Virtual previo a Conferencia Mundial de Educación Superior de la UNESCO,  coordinado por la Universidad de Holguín, donde representantes de universidades cubanas y extranjeras debaten sobre Calidad y relevancia de los programas._x000a_#SomosUHo _x000a_#UniversidadCubana https://t.co/guz2uKZsEC"/>
    <d v="2021-10-27T14:33:34"/>
    <x v="1"/>
    <m/>
    <m/>
    <n v="1.4533692839590049E+18"/>
    <s v="https://twitter.com/i/web/status/1453369283959005190"/>
    <x v="2"/>
  </r>
  <r>
    <s v="📚 Los trabajos de la instancia provincial de la Feria Virtual de Innovación Educativa, podrán conocerse desde el 27/10._x000a_🙌🏼 Esta situación constituye una instancia de aprendizaje, que permitirá mostrar los avances relativos a los proyectos presentados._x000a_👇_x000a_https://t.co/X3R9o9lfYo"/>
    <d v="2021-10-27T14:31:39"/>
    <x v="460"/>
    <m/>
    <m/>
    <n v="1.453368802742133E+18"/>
    <s v="https://twitter.com/i/web/status/1453368802742132758"/>
    <x v="2"/>
  </r>
  <r>
    <s v="GIRLS’ DAY – DÍA DE CHICAS DUALES, este miércoles de 9:00 a 6:00 pm no te pierdas la Feria virtual con conversatorios con chicas en la educación dual, mujeres lideres, empresarias y representantes de organizaciones internacionales dual. 👩🏻‍🏫👩🏻‍💻👩🏻‍💼_x000a_Registrate: https://t.co/V4BJdzsLTZ https://t.co/02usyXNqGa"/>
    <d v="2021-10-27T14:18:51"/>
    <x v="1"/>
    <m/>
    <m/>
    <n v="1.453365583462814E+18"/>
    <s v="https://twitter.com/i/web/status/1453365583462813702"/>
    <x v="2"/>
  </r>
  <r>
    <s v="Los invitamos al evento virtual: Empresa, Universidad y Educación para la Sustentabilidad ‼️_x000a__x000a_Contará con la presencia Daniel Orta, nuestra profesora Deisy Hernández y Yazenia Frontado._x000a__x000a_Mañana 28 de octubre a las 2:00 pm ⏰ https://t.co/OWSm8hjxPo"/>
    <d v="2021-10-27T14:14:54"/>
    <x v="292"/>
    <m/>
    <m/>
    <n v="1.45336458855315E+18"/>
    <s v="https://twitter.com/i/web/status/1453364588553150466"/>
    <x v="2"/>
  </r>
  <r>
    <s v="Te invitamos a participar en la Feria Virtual ❞𝗚𝗶𝗿𝗹𝘀 𝗱𝗮𝘆❞👷🏻‍♀️🔧👷🏼 donde podrás conocer la oferta de carreras STEM en educación dual ._x000a__x000a_¡Conéctate ! ¡La educación dual también es para todos!_x000a_🔌https://t.co/wWKuF1CatI_x000a_🗓️27 de octubre de 9:00 am -6pm._x000a__x000a_@ccecyte"/>
    <d v="2021-10-27T14:10:32"/>
    <x v="466"/>
    <m/>
    <m/>
    <n v="1.453363489377067E+18"/>
    <s v="https://twitter.com/i/web/status/1453363489377067012"/>
    <x v="2"/>
  </r>
  <r>
    <s v="Opciones innovadoras de educación postsecundaria de la enseñanza terciara, en el Foro virtual previo a la Conferencia Mundial de Educación Superior de la UNESCO. https://t.co/LwUr0ONHvM"/>
    <d v="2021-10-27T14:09:27"/>
    <x v="467"/>
    <m/>
    <m/>
    <n v="1.453363215300235E+18"/>
    <s v="https://twitter.com/i/web/status/1453363215300235266"/>
    <x v="2"/>
  </r>
  <r>
    <s v="Ya iniciamos con el Encuentro ANUIES-TIC 2021 VIRTUAL con la temática: &quot;Perspectivas y retos de la educación digital en las Instituciones de Educación Superior&quot;._x000a_El registro lo puedes realizar en: https://t.co/K6RPuXjGQ6_x000a_#ANUIESTIC2021  #EncuentroTIC2021_x000a_#NomTelecom #RedesCom https://t.co/OQM07mzBqt"/>
    <d v="2021-10-27T14:08:37"/>
    <x v="62"/>
    <m/>
    <m/>
    <n v="1.4533630049935731E+18"/>
    <s v="https://twitter.com/i/web/status/1453363004993572864"/>
    <x v="2"/>
  </r>
  <r>
    <s v="2/2 Nuestro Rector @raydelmp presenta experiencias sobre Opciones innovadoras de educación postsecundaria de la enseñanza terciara, en el Foro virtual previo a la Conferencia Mundial de Educación Superior de la @UNESCO_es. #Cuba #UniversidadCubana @CubaMES @universidad_uho https://t.co/ZVtKxraUdL"/>
    <d v="2021-10-27T14:06:11"/>
    <x v="468"/>
    <m/>
    <m/>
    <n v="1.453362392809751E+18"/>
    <s v="https://twitter.com/i/web/status/1453362392809750532"/>
    <x v="2"/>
  </r>
  <r>
    <s v="1/2 #Hoy participamos en el Foro virtual previo a la Conferencia Mundial de Educación Superior de la @UNESCO_es, organizado por la @universidad_uho, específicamente en el tema 4: Calidad y relevancia de los programas. #Cuba #UniversidadCubana @CubaMES @raydelmp @dellylien1 https://t.co/8Rwv13Zi8t"/>
    <d v="2021-10-27T14:06:10"/>
    <x v="468"/>
    <m/>
    <m/>
    <n v="1.4533623888210619E+18"/>
    <s v="https://twitter.com/i/web/status/1453362388821061642"/>
    <x v="2"/>
  </r>
  <r>
    <s v="#Noticia vía @larepublica_co | &quot;Con Yarú, la #FundaciónWWBCol busca el fortalecimiento de pequeños negocios para la toma de decisiones acertadas y su reactivación, en cuatro líneas: emprendimiento, educación financiera, liderazgo y alfabetización digital&quot;.https://t.co/B2FiZR8DL5"/>
    <d v="2021-10-27T14:01:39"/>
    <x v="469"/>
    <m/>
    <m/>
    <n v="1.453361253452222E+18"/>
    <s v="https://twitter.com/i/web/status/1453361253452222466"/>
    <x v="2"/>
  </r>
  <r>
    <s v="SAVE THE DATE_x000a__x000a_Del 16 al 18 de noviembre, ¡participe en el Foro Internacional de Política Educativa del @IIEP_UNESCO sobre gobierno abierto en la educación!_x000a__x000a_💻Virtual_x000a_🗣️ Español, inglés y francés_x000a_✅ Conozca más e inscríbase: https://t.co/MbLCRoQI4H https://t.co/HfmZvQoJPc"/>
    <d v="2021-10-27T13:58:27"/>
    <x v="87"/>
    <m/>
    <m/>
    <n v="1.453360447839777E+18"/>
    <s v="https://twitter.com/i/web/status/1453360447839776772"/>
    <x v="2"/>
  </r>
  <r>
    <s v="Hoy 19H30 Hoy 19H30 en #SaludMentalFamiliar_x000a_&quot;Consecuencias emocionales y educativas de la educación virtual en los estudiantes de básica.&quot;_x000a_Con nuestra invitada Liliana Carolina Tapia Gómez_x000a_Magíster en orientación y educación familiar_x000a_Enlace de YouTube https://t.co/B4uqCD5Pf6 https://t.co/P8FJce8i5h"/>
    <d v="2021-10-27T13:46:36"/>
    <x v="1"/>
    <m/>
    <m/>
    <n v="1.4533574642886451E+18"/>
    <s v="https://twitter.com/i/web/status/1453357464288645121"/>
    <x v="2"/>
  </r>
  <r>
    <s v="A las 9:00a.m. CO conversamos junto a Claudia Candia y Jonathan Echeverri de @EAFIT sobre estrategias para el fomento de la integridad académica en la educación superior._x000a__x000a_Reserva tu cupo en: https://t.co/ZR9VDWzxt5"/>
    <d v="2021-10-27T13:45:26"/>
    <x v="107"/>
    <m/>
    <m/>
    <n v="1.453357170297291E+18"/>
    <s v="https://twitter.com/i/web/status/1453357170297290757"/>
    <x v="2"/>
  </r>
  <r>
    <s v="@richicuenca Y se ha pensado en mantener ambas metodologías? Que haya escuela presencial así como la virtual, hay niños con enfermedades que pierden su educación y ahora en virtual han podido ser un alumno más. Ojalá esa opción se quede también."/>
    <d v="2021-10-27T13:40:58"/>
    <x v="61"/>
    <m/>
    <m/>
    <n v="1.453356048409055E+18"/>
    <s v="https://twitter.com/i/web/status/1453356048409055236"/>
    <x v="2"/>
  </r>
  <r>
    <s v="Amigos no se pierdan el Encuentro @anuiestic virtual 2021, en el cual encontraran conferencias y panel de expertos en materia de TIC que nos compartirán temas de interés para las Instituciones de Educación Superior. Estamos por iniciar.Programa y registro:_x000a_https://t.co/eFE6hMzpz3 https://t.co/vKwWGeZ1D7"/>
    <d v="2021-10-27T13:40:26"/>
    <x v="470"/>
    <s v="Place(_api=&lt;tweepy.api.API object at 0x00000251F3E87340&gt;, id='c180018bfd4c2953', url='https://api.twitter.com/1.1/geo/id/c180018bfd4c2953.json', place_type='city', name='Carmen', full_name='Carmen, Campeche', country_code='MX', country='Mexico', contained_within=[], bounding_box=BoundingBox(_api=&lt;tweepy.api.API object at 0x00000251F3E87340&gt;, type='Polygon', coordinates=[[[-92.468889, 17.873531], [-90.797686, 17.873531], [-90.797686, 19.032122], [-92.468889, 19.032122]]]), attributes={})"/>
    <m/>
    <n v="1.45335591296238E+18"/>
    <s v="https://twitter.com/i/web/status/1453355912962379776"/>
    <x v="2"/>
  </r>
  <r>
    <s v="@mabel_huertas @Ribosoma_P Si tu hijo se marchita en casa, sugiero modificar la manera como esta teniendo su educación virtual, no solo es dejarlo frente al PC sino acompañarlo en sus estudios y motivarlo, no es lo mismo que la presencialidad, pero los padres tenemos que hacer que sea lo mejor."/>
    <d v="2021-10-27T13:38:50"/>
    <x v="3"/>
    <m/>
    <m/>
    <n v="1.453355511362036E+18"/>
    <s v="https://twitter.com/i/web/status/1453355511362035719"/>
    <x v="2"/>
  </r>
  <r>
    <s v="La Conferencia Global de @TeachForAll 2021 se enfocará en una pregunta crucial para pensar el futuro de la educación: ¿qué liderazgo necesitamos ahora? Será del 27 al 30 de octubre, en modalidad virtual. Requiere inscripción previa. https://t.co/gBQajQDDZV"/>
    <d v="2021-10-27T13:37:21"/>
    <x v="20"/>
    <m/>
    <m/>
    <n v="1.453355136273814E+18"/>
    <s v="https://twitter.com/i/web/status/1453355136273813504"/>
    <x v="2"/>
  </r>
  <r>
    <s v="@CunyaYoisi @agoisfoto @peruaclasesya Los docentes sabemos que el centro de la educación son nuestros estudiantes. No podemos permitir que el 92% del país continúe en educación virtual."/>
    <d v="2021-10-27T13:20:28"/>
    <x v="1"/>
    <m/>
    <m/>
    <n v="1.453350890262335E+18"/>
    <s v="https://twitter.com/i/web/status/1453350890262335495"/>
    <x v="2"/>
  </r>
  <r>
    <s v="#Ahora con la participación de su rectora coordinadora, María Delfina Veiravé, se desarrolla la asamblea de la Red Universitaria de Educación a Distancia de Argentina @ruedacin de manera virtual._x000a_#SeguimosConectados #NosSeguimosCuidando https://t.co/R8fJddNldk"/>
    <d v="2021-10-27T13:14:31"/>
    <x v="14"/>
    <m/>
    <m/>
    <n v="1.4533493931434189E+18"/>
    <s v="https://twitter.com/i/web/status/1453349393143418880"/>
    <x v="2"/>
  </r>
  <r>
    <s v="🟢La Municipalidad de Villarrica y el Departamento de Educación Municipal te invitan a ser parte de las comunidades educativas de sus Salas Cunas y Jardines Infantiles  VTF._x000a__x000a_➡️ Para matrícula año 2022, realiza tus postulaciones en la plataforma virtual: https://t.co/w2YGSH1x45 https://t.co/SajsLclz1G"/>
    <d v="2021-10-27T13:09:41"/>
    <x v="471"/>
    <m/>
    <m/>
    <n v="1.453348173737566E+18"/>
    <s v="https://twitter.com/i/web/status/1453348173737566216"/>
    <x v="2"/>
  </r>
  <r>
    <s v="Directora de Secundaria dijo que elección de horas virtual va a privilegiar la “comodidad” y el “ahorro” en tiempo y traslados #LaDiariaEducación https://t.co/X0HZ1kwLHR"/>
    <d v="2021-10-27T12:56:45"/>
    <x v="41"/>
    <m/>
    <m/>
    <n v="1.453344918382985E+18"/>
    <s v="https://twitter.com/i/web/status/1453344918382985226"/>
    <x v="2"/>
  </r>
  <r>
    <s v="#Educación _x000a_Lanzaron la plataforma virtual &quot;Escuelas en alerta&quot;. Desde los establecimientos educativos alertarán sobre problemáticas sociales de los niños _x000a_https://t.co/2ipJyPrkj8 https://t.co/J0ppnwHARu"/>
    <d v="2021-10-27T12:48:14"/>
    <x v="472"/>
    <m/>
    <m/>
    <n v="1.4533427787259661E+18"/>
    <s v="https://twitter.com/i/web/status/1453342778725965841"/>
    <x v="2"/>
  </r>
  <r>
    <s v="Por Eduardo Menjívar, director de Educación a Distancia UDB  https://t.co/cxgsDgKrWk"/>
    <d v="2021-10-27T12:41:20"/>
    <x v="473"/>
    <m/>
    <m/>
    <n v="1.4533410418143931E+18"/>
    <s v="https://twitter.com/i/web/status/1453341041814392841"/>
    <x v="2"/>
  </r>
  <r>
    <s v="Después de muchos años volví a ser estudiante de Derecho con una educación virtual que podría ser buena si los profesores dieran sus clases pero el poco importa de todo el sistema hace que sean pauperrimas. https://t.co/DlabmHfl2p"/>
    <d v="2021-10-27T12:37:11"/>
    <x v="474"/>
    <m/>
    <m/>
    <n v="1.4533399954110341E+18"/>
    <s v="https://twitter.com/i/web/status/1453339995411034114"/>
    <x v="2"/>
  </r>
  <r>
    <s v="📆Hoy, miércoles 2️⃣7️⃣de octubre, se llevará a cabo una sesión ordinaria del Consejo de Administración del FEEI (CAFEEI), de forma virtual a las 16:30 hs.🕟_x000a__x000a_#FondoParaLaExcelencia #FEEI #Educación #Investigación #Paraguay https://t.co/nj1cTSwHAJ"/>
    <d v="2021-10-27T12:32:06"/>
    <x v="28"/>
    <m/>
    <m/>
    <n v="1.4533387170249201E+18"/>
    <s v="https://twitter.com/i/web/status/1453338717024919554"/>
    <x v="2"/>
  </r>
  <r>
    <s v="La realidad no es nueva, la pandemia la expuso y la agravó mucho más. Ningún país de latinoamérica estaba preparado para la educación virtual y si bien afectó a todos, los más vulnerables tuvieron todavía más dificultades para acceder al aprendizaje"/>
    <d v="2021-10-27T12:13:16"/>
    <x v="1"/>
    <m/>
    <m/>
    <n v="1.4533339760982139E+18"/>
    <s v="https://twitter.com/i/web/status/1453333976098213892"/>
    <x v="2"/>
  </r>
  <r>
    <s v="Eres solicitante de #Becas para este #Curso 2020/2021??_x000a_Entonces debes realizar el Alta de Cuenta Corriente en la Secretaria Virtual de Educación, te dejamos los pasos a seguir👉 https://t.co/ShlO8kkC06_x000a_#tramites #eadministracion #Guadalinfo #Estudiantes"/>
    <d v="2021-10-27T12:05:12"/>
    <x v="475"/>
    <m/>
    <m/>
    <n v="1.453331948827554E+18"/>
    <s v="https://twitter.com/i/web/status/1453331948827553798"/>
    <x v="2"/>
  </r>
  <r>
    <s v="@nb_correa @leahsacin @allaboutchriss @Ribosoma_P @monich16 @peruaclasesya Tenemos que aprender a vivir con ésta realidad y no podemos tener a los niños en casa ya son dos años de una educación virtual que no es igual ni suficiente, para todos los niños, hay mecanismos que se implementan para reducir riesgos.."/>
    <d v="2021-10-27T12:03:00"/>
    <x v="1"/>
    <m/>
    <m/>
    <n v="1.4533313933465111E+18"/>
    <s v="https://twitter.com/i/web/status/1453331393346510849"/>
    <x v="2"/>
  </r>
  <r>
    <s v="...San Vicente de Paul, con más de 250 participantes._x000a__x000a_El modelo es de evaluación virtual y presencial. La organización de este proyecto fue obra de Dirección de Escuelas con Orientación Productiva y la Subsecretaría de Educación Técnico Profesional._x000a__x000a_#EducaciónMisiones https://t.co/1PgtABwKrv"/>
    <d v="2021-10-27T11:56:12"/>
    <x v="476"/>
    <m/>
    <m/>
    <n v="1.4533296839242749E+18"/>
    <s v="https://twitter.com/i/web/status/1453329683924275211"/>
    <x v="2"/>
  </r>
  <r>
    <s v="Hoy hemos tenido café virtual ☕_x000a__x000a_Sensación: De locos! _x000a__x000a_🌱🧠📚🫂🌟_x000a__x000a_#equilibratom #educación"/>
    <d v="2021-10-27T11:51:49"/>
    <x v="1"/>
    <m/>
    <m/>
    <n v="1.453328580059009E+18"/>
    <s v="https://twitter.com/i/web/status/1453328580059009029"/>
    <x v="2"/>
  </r>
  <r>
    <s v="📍Educación: De la realidad virtual a la IA: así será la tecnología educativa del futuro https://t.co/G0lSvzWxFB #aprendizaje #CompetenciasDigitales #tecnologia"/>
    <d v="2021-10-27T11:47:05"/>
    <x v="477"/>
    <m/>
    <m/>
    <n v="1.453327389832929E+18"/>
    <s v="https://twitter.com/i/web/status/1453327389832929280"/>
    <x v="2"/>
  </r>
  <r>
    <s v="&quot;Quinto Simposio Internacional de Educación para Personas Sordas será virtual&quot;  La Iglesia de Jesucristo junto a otras entidades convocan a este evento académico que comenzó con un pre simposio el pasado 16 de octubre. _x000a_https://t.co/KypPMOpQlb https://t.co/MPdyHtKuSG"/>
    <d v="2021-10-27T11:16:08"/>
    <x v="374"/>
    <m/>
    <m/>
    <n v="1.4533196003560901E+18"/>
    <s v="https://twitter.com/i/web/status/1453319600356089861"/>
    <x v="2"/>
  </r>
  <r>
    <s v="La próxima edición de SIMO EDUCACIÓN que estaba prevista para los días 2 al 4 de noviembre de 2021, en IFEMA MADRID, reconduce su convocatoria a un formato exclusivamente virtual del 30/11 al 1/12. Más información en https://t.co/yJ9WsWVspv https://t.co/DVqOYNkaw1"/>
    <d v="2021-10-27T10:45:38"/>
    <x v="26"/>
    <m/>
    <m/>
    <n v="1.453311924205195E+18"/>
    <s v="https://twitter.com/i/web/status/1453311924205195277"/>
    <x v="2"/>
  </r>
  <r>
    <s v="6ª edición del congreso #EDUNOVATIC2021  VI Congreso Virtual Internacional de Educación, Innovación y TIC. Envío de contribuciones hasta el 8 de noviembre. https://t.co/XoROMQBSRn   @RRedine https://t.co/hHbPIci9in"/>
    <d v="2021-10-27T10:26:58"/>
    <x v="254"/>
    <m/>
    <m/>
    <n v="1.453307225070572E+18"/>
    <s v="https://twitter.com/i/web/status/1453307225070571534"/>
    <x v="2"/>
  </r>
  <r>
    <s v="Se agradece difusión entre investigadores:_x000a_VI Congreso Virtual Internacional de Educación, Innovación y TIC #EDUNOVATIC2021 +info: https://t.co/djHz0t07Sb_x000a_@educaINTEF _x000a_@Nebrija _x000a_@unizar_x000a_@CanalUGR_x000a_@UniBarcelona_x000a_@CantabriaUnate _x000a_@UniversidadVIU_x000a_@unican_x000a_@uc3m_x000a_@UMU _x000a_@UNAM_MX _x000a_@UPV https://t.co/LSUerwcYNz"/>
    <d v="2021-10-27T10:02:39"/>
    <x v="1"/>
    <m/>
    <m/>
    <n v="1.4533011084541709E+18"/>
    <s v="https://twitter.com/i/web/status/1453301108454170632"/>
    <x v="2"/>
  </r>
  <r>
    <s v="💻La Realidad Mixta utiliza la Realidad Aumentada y la Realidad Virtual para permitir que los estudiantes exploren el entorno virtual y el mundo físico al mismo tiempo._x000a__x000a_¿Conoces las aplicaciones de esta tecnología en #educación?👇 https://t.co/TzzNtLUUJ2"/>
    <d v="2021-10-27T09:46:06"/>
    <x v="254"/>
    <m/>
    <m/>
    <n v="1.453296939877994E+18"/>
    <s v="https://twitter.com/i/web/status/1453296939877994510"/>
    <x v="2"/>
  </r>
  <r>
    <s v="@La_Wapaza Entiendo que hoy se reconoce que la educación virtual no es lo mismo que presencial. Pero, el tema es desarrollo físico, emotivo y general y no sólo académico. Los niños necesitan de otros niños. No los destruyamos. No destruyamos el futuro de la sociedad."/>
    <d v="2021-10-27T09:33:49"/>
    <x v="1"/>
    <m/>
    <m/>
    <n v="1.4532938501691599E+18"/>
    <s v="https://twitter.com/i/web/status/1453293850169159690"/>
    <x v="2"/>
  </r>
  <r>
    <s v="#aulavirtual #aulahibrida #formación #educación #virtual #zoom #covid #coronavirus_x000a_Grabación y transmisión por streaming para aulas de formación📚_x000a_Convertimos su aula de formación presencial en un aula virtual. ¡Nos encargamos de todo!_x000a_https://t.co/aR4mbvYwBk https://t.co/Pe2oujK52l"/>
    <d v="2021-10-27T09:14:14"/>
    <x v="315"/>
    <m/>
    <m/>
    <n v="1.4532889224616509E+18"/>
    <s v="https://twitter.com/i/web/status/1453288922461650960"/>
    <x v="2"/>
  </r>
  <r>
    <s v="Por si fuera de vuestro interés @a_martinlopez @bthoilliez @iElenaR @PaquiCara @sofiadeza @carlosghh Envío de contribuciones hasta el 8 de noviembre para el VI Congreso #EDUNOVATIC2021 (Congreso Virtual Internacional de Educación, Innovación y TIC) + info: https://t.co/djHz0t07Sb"/>
    <d v="2021-10-27T08:42:33"/>
    <x v="1"/>
    <m/>
    <m/>
    <n v="1.4532809477433789E+18"/>
    <s v="https://twitter.com/i/web/status/1453280947743379459"/>
    <x v="2"/>
  </r>
  <r>
    <s v="¿Cómo se están aplicando nuevas tecnologías como #EdgeComputing o #RealidadVirtual en educación?👩‍🏫📲_x000a__x000a_En este artículo presentamos el caso de @IEuniversity y cómo, gracias a la #tecnología, se están desarrollando nuevas metodologías educativas⤵️ https://t.co/yQXJf8RTR7"/>
    <d v="2021-10-27T07:20:42"/>
    <x v="1"/>
    <m/>
    <m/>
    <n v="1.4532603514626911E+18"/>
    <s v="https://twitter.com/i/web/status/1453260351462690818"/>
    <x v="2"/>
  </r>
  <r>
    <s v="El 46 % de los niños en Latam no pudieron acceder a educación virtual - Portafolio https://t.co/jhLpQTORvg"/>
    <d v="2021-10-27T07:06:36"/>
    <x v="478"/>
    <m/>
    <m/>
    <n v="1.453256803760972E+18"/>
    <s v="https://twitter.com/i/web/status/1453256803760971776"/>
    <x v="2"/>
  </r>
  <r>
    <s v="8° Congreso Internacional de Innovación Educativa Tecnológica._x000a_Evento virtual que profundizará sobre la Innovación para la nueva era de la educación, permitiéndonos hacerla más accesible._x000a__x000a_¡Ya puedes registrarte para reservar tu plaza! https://t.co/J4SFDpzhZa"/>
    <d v="2021-10-27T06:30:19"/>
    <x v="479"/>
    <m/>
    <m/>
    <n v="1.4532476722368389E+18"/>
    <s v="https://twitter.com/i/web/status/1453247672236838918"/>
    <x v="2"/>
  </r>
  <r>
    <s v="@LaRedTV hay una realidad virtual que parece tener más peso que la realidad “física” por decirlo de algún modo. La derecha está convencida de ello y apuesta ahí. La educación de los educadores es el gran desafío para abordar este síndrome chileno."/>
    <d v="2021-10-27T06:26:47"/>
    <x v="1"/>
    <m/>
    <m/>
    <n v="1.4532467807249779E+18"/>
    <s v="https://twitter.com/i/web/status/1453246780724977670"/>
    <x v="2"/>
  </r>
  <r>
    <s v="toy tranquila estudiando desde casa, mantengan opción virtual o me traslado a una universidad extranjera con educación a distancia a"/>
    <d v="2021-10-27T05:26:00"/>
    <x v="480"/>
    <m/>
    <m/>
    <n v="1.4532314849286589E+18"/>
    <s v="https://twitter.com/i/web/status/1453231484928659463"/>
    <x v="2"/>
  </r>
  <r>
    <s v="@Guillermoarbe ¿Recién? La educación inadecuada viene de años, lo que enseñan en virtual lo enseñaron en presencial. Con mencionar, que mi hermana terminó Inglés y lo último fue el Verbo To Be."/>
    <d v="2021-10-27T04:52:15"/>
    <x v="1"/>
    <m/>
    <m/>
    <n v="1.4532229908550001E+18"/>
    <s v="https://twitter.com/i/web/status/1453222990855000069"/>
    <x v="2"/>
  </r>
  <r>
    <s v="Esos que no quieren que la gente salga por el COVID, que no quieren que nadie trabaje y quieren esa mierda de educación virtual, por que no se encierran ellos solos?"/>
    <d v="2021-10-27T04:22:55"/>
    <x v="1"/>
    <m/>
    <m/>
    <n v="1.453215611090313E+18"/>
    <s v="https://twitter.com/i/web/status/1453215611090313220"/>
    <x v="2"/>
  </r>
  <r>
    <s v="Educacion y Espiritualidad._x000a_#Hoy a 18.30 hs están invitados al encuentro virtual organizado por @Usal_FCECS y #fundacionninawadaher para compartir los testimonios académicos y de vida de maravillosas personas con las que podremos pensar y reflexionar. La actividad es y gratuita https://t.co/BobLG7UL8j"/>
    <d v="2021-10-27T04:16:09"/>
    <x v="1"/>
    <m/>
    <m/>
    <n v="1.453213907309367E+18"/>
    <s v="https://twitter.com/i/web/status/1453213907309367298"/>
    <x v="2"/>
  </r>
  <r>
    <s v="La educación virtual será un eje fundamental para el proceso de enseñanza inclusivo y universal para el 2030 según estudiantes del Sistema de Educación a Distancia de la Universidad Nacional Autónoma de Honduras._x000a_#PeriodismoUNAH_x000a_#NoticiasHonduras_x000a_#PortadasHonduras https://t.co/jGzOGsQxAK"/>
    <d v="2021-10-27T03:42:04"/>
    <x v="1"/>
    <m/>
    <m/>
    <n v="1.453205328955326E+18"/>
    <s v="https://twitter.com/i/web/status/1453205328955326474"/>
    <x v="2"/>
  </r>
  <r>
    <s v="[BOLETÍN] Inició un nuevo período de clases de la Modalidad Semipresencial Intensiva en la Zona 4, dirigida a personas con escolaridad inconclusa. Se realizó un acto virtual de inauguración._x000a_#OfertasExraordinarias_x000a_#LibresPorLaEducación _x000a_Más información ➡️ https://t.co/LNi0rlfUQl https://t.co/HLPOUuD2eG"/>
    <d v="2021-10-27T03:37:09"/>
    <x v="311"/>
    <m/>
    <m/>
    <n v="1.4532040933386281E+18"/>
    <s v="https://twitter.com/i/web/status/1453204093338628099"/>
    <x v="2"/>
  </r>
  <r>
    <s v="@lautaro_matias @SergioChouza @jcano007 Nunca dije que no se contagian, dije que los contagios son bajos en las escuelas y está visto porque efectivamente ocurrió. Y no, la gente que no puede acceder a la educación virtual tiene que poder ir presencial, ¿O querés que los pobres no se eduquen?_x000a_Más clasista no había x2"/>
    <d v="2021-10-27T03:25:19"/>
    <x v="481"/>
    <m/>
    <m/>
    <n v="1.453201112769696E+18"/>
    <s v="https://twitter.com/i/web/status/1453201112769695749"/>
    <x v="2"/>
  </r>
  <r>
    <s v="Directora de Secundaria dijo que elección de horas virtual va a privilegiar la “comodidad” y el “ahorro” en tiempo y traslados #LaDiariaEducación  https://t.co/4USA8wsfDC"/>
    <d v="2021-10-27T03:22:11"/>
    <x v="41"/>
    <m/>
    <m/>
    <n v="1.453200325373047E+18"/>
    <s v="https://twitter.com/i/web/status/1453200325373046786"/>
    <x v="2"/>
  </r>
  <r>
    <s v="Pregunta seria la gente que ve prácticas de educación comunitaria virtual le gustó?"/>
    <d v="2021-10-27T03:10:22"/>
    <x v="1"/>
    <m/>
    <m/>
    <n v="1.4531973536750669E+18"/>
    <s v="https://twitter.com/i/web/status/1453197353675067393"/>
    <x v="2"/>
  </r>
  <r>
    <s v="Obviamente estoy atrasada con la práctica en educación comunitaria y por ende en propuestas curriculares en ciencias sociales pero mor de verdad esa práctica no la pienso ver virtual."/>
    <d v="2021-10-27T03:08:25"/>
    <x v="1"/>
    <m/>
    <m/>
    <n v="1.453196860030689E+18"/>
    <s v="https://twitter.com/i/web/status/1453196860030689280"/>
    <x v="2"/>
  </r>
  <r>
    <s v="@Debate_TCS El trabajo realizado por @EducacionSV es muy importante en los momentos difíciles de pandemia se continuó con plataformas para desarrollar de forma virtual la educación que sufrió a nivel mundial por el #COVID19"/>
    <d v="2021-10-27T02:41:03"/>
    <x v="1"/>
    <m/>
    <m/>
    <n v="1.4531899744347551E+18"/>
    <s v="https://twitter.com/i/web/status/1453189974434754566"/>
    <x v="2"/>
  </r>
  <r>
    <s v="@Debate_TCS Creo que la educación virtual tiene también sus bondades y sus propias herramientas, que si las explotamos de manera adecuada potencia también el aprendizaje"/>
    <d v="2021-10-27T02:19:25"/>
    <x v="1"/>
    <m/>
    <m/>
    <n v="1.453184529989087E+18"/>
    <s v="https://twitter.com/i/web/status/1453184529989087233"/>
    <x v="2"/>
  </r>
  <r>
    <s v="Les invito a ver mi presentación en la Escuela Internacional de mundo Digital y Virtual &quot;Educación 4 0 contenidos digitales y plataformas virtuales &quot;https://t.co/HR2qFUmEQ9 a través de @YouTube https://t.co/ggwFqEiWrO"/>
    <d v="2021-10-27T02:11:54"/>
    <x v="309"/>
    <m/>
    <m/>
    <n v="1.4531826372632371E+18"/>
    <s v="https://twitter.com/i/web/status/1453182637263237124"/>
    <x v="2"/>
  </r>
  <r>
    <s v="Abiertas inscripciones Maestría en Educación en Tecnología con metodología virtual _x000a_https://t.co/3DQSQCY2tz..._x000a_#Posgrados #estudiantes #profesores #Tecnologia https://t.co/oFmDuJY0Ke"/>
    <d v="2021-10-27T01:58:57"/>
    <x v="1"/>
    <m/>
    <m/>
    <n v="1.453179380889526E+18"/>
    <s v="https://twitter.com/i/web/status/1453179380889526272"/>
    <x v="2"/>
  </r>
  <r>
    <s v="🟧 Ya puedes adquirir el libro “Educación digital y formación del profesorado en modalidades semipresencial y virtual (b-learning y e-learning)”, de @jorgeballadares. ¡No te quedes sin tu ejemplar!_x000a__x000a_Esto #TeloRecomiendalaCEN 👇🏻👇🏻_x000a__x000a_📚 Accede al libro ⏩ https://t.co/4YLKbgHrYA https://t.co/ych1nCdvDN"/>
    <d v="2021-10-27T01:56:57"/>
    <x v="311"/>
    <m/>
    <m/>
    <n v="1.453178875786273E+18"/>
    <s v="https://twitter.com/i/web/status/1453178875786272772"/>
    <x v="2"/>
  </r>
  <r>
    <s v="#Doctorado con Maestría Intermedia en Educación Superior y Formación Virtual._x000a_⚠️𝐶𝑢𝑝𝑜𝑠 𝑙𝑖𝑚𝑖𝑡𝑎𝑑𝑜𝑠‼️_x000a_👩💻 https://t.co/P3eyH7G6pc_x000a_📝𝑷𝒂𝒓𝒂 𝒍𝒂 𝒑𝒓𝒆-𝒊𝒏𝒔𝒄𝒓𝒊𝒑𝒄𝒊𝒐́𝒏 𝒍𝒍𝒆𝒏𝒂 𝒆𝒍 𝒔𝒊𝒈𝒖𝒊𝒆𝒏𝒕𝒆 𝒇𝒐𝒓𝒎𝒖𝒍𝒂𝒓𝒊𝒐:_x000a_https://t.co/qY7qeboltI_x000a_#Doctorado https://t.co/R0RfoVfEqe"/>
    <d v="2021-10-27T01:33:42"/>
    <x v="1"/>
    <m/>
    <m/>
    <n v="1.453173027097567E+18"/>
    <s v="https://twitter.com/i/web/status/1453173027097567235"/>
    <x v="2"/>
  </r>
  <r>
    <s v="#Educación | #TheUforYou tendrá una feria donde podrás analizar cada una de las ofertas académicas de universidades de #ReinoUnido, #EstadosUnidos y #España través de una sala en tercera dimensión. Lee más: https://t.co/5XSkNCnsvF"/>
    <d v="2021-10-27T01:30:00"/>
    <x v="213"/>
    <m/>
    <m/>
    <n v="1.4531720937056131E+18"/>
    <s v="https://twitter.com/i/web/status/1453172093705613319"/>
    <x v="2"/>
  </r>
  <r>
    <s v="Cuando se querían sentir nostálgicos, recuerden que @udecaldas le puso el nombre del enorme y eterno Vice &quot;Marco Tulio Jaramillo Salazar&quot; a su política de educación virtual."/>
    <d v="2021-10-27T01:24:25"/>
    <x v="482"/>
    <m/>
    <m/>
    <n v="1.4531706907025779E+18"/>
    <s v="https://twitter.com/i/web/status/1453170690702577671"/>
    <x v="2"/>
  </r>
  <r>
    <s v="#BuenasNoticias_x000a_El Consejo Superior aprobó la adopción de la política de educación virtual de la #UdeCaldas, una iniciativa que surge del trabajo en equipo de las 6 facultades y que rinde homenaje al vicerrector Marco Tulio Jaramillo Salazar._x000a_👉 https://t.co/4VYePQ4Hmf https://t.co/QygrvbW2AF"/>
    <d v="2021-10-27T01:14:26"/>
    <x v="482"/>
    <m/>
    <m/>
    <n v="1.4531681756469701E+18"/>
    <s v="https://twitter.com/i/web/status/1453168175646969857"/>
    <x v="2"/>
  </r>
  <r>
    <s v="Mantente actualizado y continúa con tu crecimiento profesional, gracias a la modalidad virtual de FIDE._x000a__x000a_📧 informes@fide.edu.pe_x000a_📲 Whatsapp: https://t.co/ljK4zwRpNj_x000a_🌐 https://t.co/k9iOjufVyv_x000a__x000a_#educacion #educacionvirtual #modalidadvirtual #educacioncontinua #diplomadosFIDE https://t.co/LdTVXLSDd1"/>
    <d v="2021-10-27T01:00:22"/>
    <x v="99"/>
    <m/>
    <m/>
    <n v="1.453164636640055E+18"/>
    <s v="https://twitter.com/i/web/status/1453164636640055300"/>
    <x v="2"/>
  </r>
  <r>
    <s v="El Centro de Educación Virtual te invita a ser parte del: Seminario de orientación en procesos de titulación para estudiantes de postgrado_x000a_Expositora invitada: Judith Francisco_x000a_Jueves, 28 de octubre de 2021_x000a_Hora: 18h00_x000a_Enlace de inscripción: https://t.co/5VzQPl30Hy https://t.co/LjKlwDQCYV"/>
    <d v="2021-10-27T01:00:00"/>
    <x v="1"/>
    <m/>
    <m/>
    <n v="1.4531645458836401E+18"/>
    <s v="https://twitter.com/i/web/status/1453164545883639816"/>
    <x v="2"/>
  </r>
  <r>
    <s v="¿Qué desafíos tenemos pendientes para asegurar la educación de las niñas?_x000a__x000a_📆 Únete a este foro virtual, el próximo jueves 28 de octubre._x000a__x000a_🖊 Regístrate gratis aquí: https://t.co/XNikfHgmCu https://t.co/RL5Zusutb6"/>
    <d v="2021-10-27T00:20:44"/>
    <x v="483"/>
    <m/>
    <m/>
    <n v="1.453154661381419E+18"/>
    <s v="https://twitter.com/i/web/status/1453154661381419008"/>
    <x v="2"/>
  </r>
  <r>
    <s v="@TAGACAT La educacion virtual especialmente en los estatales es un fiasco¡¡ en los particulares por lo menos cumplen el horario enseñan. Pero en los estatales solo.mandan un audio dekando tarea y nada mas."/>
    <d v="2021-10-27T00:06:28"/>
    <x v="267"/>
    <m/>
    <m/>
    <n v="1.4531510719630751E+18"/>
    <s v="https://twitter.com/i/web/status/1453151071963074560"/>
    <x v="2"/>
  </r>
  <r>
    <s v="@lorealvareza Yo soy un estudiante de escuela pública, y dejame decierte que la educación virtual fue un fracaso. La plataforma web fue horrible especialmente por el hecho que en este año solo se han enfocado en la discriminación y la cultura."/>
    <d v="2021-10-26T23:28:41"/>
    <x v="1"/>
    <m/>
    <m/>
    <n v="1.4531415644489029E+18"/>
    <s v="https://twitter.com/i/web/status/1453141564448903169"/>
    <x v="2"/>
  </r>
  <r>
    <s v="Esta tarde | Se llevó a cabo la Narración oral virtual del cuento infantil &quot;Todas y Todos Juntos&quot;, dirigida a 89 niñas y niños de nivel primaria, de los municipios de Llera y Matamoros._x000a_Moderó la narración la Lic. Luisa del Rocío Ruiz Castillo, Coordinadora de Educación Cívica. https://t.co/fXOglPK0vW"/>
    <d v="2021-10-26T23:27:25"/>
    <x v="484"/>
    <m/>
    <m/>
    <n v="1.453141244121698E+18"/>
    <s v="https://twitter.com/i/web/status/1453141244121698312"/>
    <x v="2"/>
  </r>
  <r>
    <s v="Revisa o vuelve a ver el primer día del Congreso Virtual de Educación Religiosa Escolar: https://t.co/3F4ngeD5dJ_x000a_Y mañana, no te pierdas el segundo día. Revisa el horario, ponentes y más en: https://t.co/sJkvlq5lPD_x000a__x000a_#CongresoEducacionReligiosaEscolar _x000a_#ReligionUFT https://t.co/LnKwLql5Oo"/>
    <d v="2021-10-26T23:26:17"/>
    <x v="80"/>
    <m/>
    <m/>
    <n v="1.453140960121065E+18"/>
    <s v="https://twitter.com/i/web/status/1453140960121065479"/>
    <x v="2"/>
  </r>
  <r>
    <s v="&quot;Efectos Colaterales de la Pandemia en el Ambiente” será el tema principal del Foro Regional de Educación Ambiental. Comité Interinstitucional de Educación Ambiental de Boyacá -CIDEABOY- organiza esta actividad virtual para los días 4 y 5 de noviembre. https://t.co/Ib40KfpaGC"/>
    <d v="2021-10-26T23:13:49"/>
    <x v="485"/>
    <m/>
    <m/>
    <n v="1.4531378233856699E+18"/>
    <s v="https://twitter.com/i/web/status/1453137823385669637"/>
    <x v="2"/>
  </r>
  <r>
    <s v="@TAGACAT los sindicatos de maestros no les importa la educación ni los niños, deben sincerarse y decir no me da la gana de regresar a la presencialidad por que lo virtual es mas fácil y puedo tener dos trabajos, ya son ya dos años y hay que aprender a convivir con el virus."/>
    <d v="2021-10-26T23:09:00"/>
    <x v="1"/>
    <m/>
    <m/>
    <n v="1.453136610665632E+18"/>
    <s v="https://twitter.com/i/web/status/1453136610665631744"/>
    <x v="2"/>
  </r>
  <r>
    <s v="Lo anterior, en su mensaje de apertura de la conferencia virtual “Transversalización del a perspectiva de género en las Instituciones de Educación Superior”, organizada por la @DUabjo, la cual fue impartida por la doctora Ana Burquet Corleto. https://t.co/1aDGAUHvZ9"/>
    <d v="2021-10-26T23:07:49"/>
    <x v="486"/>
    <m/>
    <m/>
    <n v="1.4531363120940521E+18"/>
    <s v="https://twitter.com/i/web/status/1453136312094052356"/>
    <x v="2"/>
  </r>
  <r>
    <s v="#ejegua te invita al foro virtual_x000a_¿ Hacia dónde vamos con la educación? _x000a_Regístrate_x000a_https://t.co/TCdrTBJa71 https://t.co/ELGnL9Uf08"/>
    <d v="2021-10-26T22:43:15"/>
    <x v="1"/>
    <m/>
    <m/>
    <n v="1.4531301282472059E+18"/>
    <s v="https://twitter.com/i/web/status/1453130128247205893"/>
    <x v="2"/>
  </r>
  <r>
    <s v="@SergioComunes @mastrxsviento @yesidgonzalezp3 casualmente mientras se hacían los circuitos virtuales de la Ade, el único sindicato virtual. colapso el sistema de información de nómina del ministerio de educación, y es posible que se retrasen los pagos, así no se lucha."/>
    <d v="2021-10-26T22:14:01"/>
    <x v="487"/>
    <m/>
    <m/>
    <n v="1.453122771173655E+18"/>
    <s v="https://twitter.com/i/web/status/1453122771173654532"/>
    <x v="2"/>
  </r>
  <r>
    <s v="📌Sigue la transmisión de la segunda jornada del II Encuentro Nacional de ESaD y Virtual “ Los futuros de la ESaD y virtual: el desafío para la equidad digital”, organizado por el Sistema de Educación a Distancia de la @UNAHoficial  _x000a__x000a_👉https://t.co/t2wYvoJcmQ"/>
    <d v="2021-10-26T22:09:41"/>
    <x v="433"/>
    <m/>
    <m/>
    <n v="1.4531216814096919E+18"/>
    <s v="https://twitter.com/i/web/status/1453121681409691662"/>
    <x v="2"/>
  </r>
  <r>
    <s v="📣 Únete al foro virtual que organizamos con @UNFPAPeru y entérate del impacto que ha generado la pandemia en la educación, trabajo, salud física y mental, violencia de género y ejercicio de derechos de adolescentes y jóvenes del país._x000a__x000a_👉Más información: https://t.co/xQUGqqIv6M https://t.co/ViD7iZNeEG"/>
    <d v="2021-10-26T22:00:01"/>
    <x v="458"/>
    <m/>
    <m/>
    <n v="1.4531192486462551E+18"/>
    <s v="https://twitter.com/i/web/status/1453119248646254600"/>
    <x v="2"/>
  </r>
  <r>
    <s v="Hoy nos acompañó en el espacio virtual de la @RedLCU, la Dra. Camila Calles Minero, Directora de Investigación en la @UTECedusv, con el tema: ODS y Educación Superior. Qué podemos hacer desde las universidades para contribuir con la Agenda 2030? https://t.co/JCfWh8vcS5"/>
    <d v="2021-10-26T21:53:00"/>
    <x v="44"/>
    <m/>
    <m/>
    <n v="1.4531174856794481E+18"/>
    <s v="https://twitter.com/i/web/status/1453117485679448066"/>
    <x v="2"/>
  </r>
  <r>
    <s v="Conoce el caso de éxito del Colegio Santa Inés y su formación integral en su STEAM LAB, en el cual las estudiantes han desarrollado distintas habilidades tecnológicas🤖._x000a__x000a_¡Gracias por permitirnos ser parte de su formación! 🤩_x000a__x000a_Artículo completo aquí👉🏻: https://t.co/cZYV9s6fvx https://t.co/NO5w5T4TdY"/>
    <d v="2021-10-26T21:45:22"/>
    <x v="1"/>
    <m/>
    <m/>
    <n v="1.4531155612950899E+18"/>
    <s v="https://twitter.com/i/web/status/1453115561295089677"/>
    <x v="2"/>
  </r>
  <r>
    <s v="#UNADEnMedios El canal Sonsón TV comparte sobre la trayectoria de la UNAD en sus 40 años de formación a distancia y virtual, otorgando más oportunidades de formación a quienes desean ingresar a la educación superior. 📺🧡_x000a_#MásUNADMásPaís_x000a__x000a_Noticia👉🏼https://t.co/EFEcvE41BT"/>
    <d v="2021-10-26T21:43:42"/>
    <x v="488"/>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31151457654661E+18"/>
    <s v="https://twitter.com/i/web/status/1453115145765466118"/>
    <x v="2"/>
  </r>
  <r>
    <s v="Pero si estas cosas pasan igual en la educación presencial._x000a_Lo que está mal no es la educación virtual sino cómo la dictan algunos. https://t.co/uD2aLdkDQr"/>
    <d v="2021-10-26T21:32:11"/>
    <x v="1"/>
    <m/>
    <m/>
    <n v="1.453112246893228E+18"/>
    <s v="https://twitter.com/i/web/status/1453112246893228035"/>
    <x v="2"/>
  </r>
  <r>
    <s v="YA EMPEZAMOS nuestra charla virtual &quot;Educación y Género: la relevancia del curriculum oculto en las escuelas&quot;, ABIERTA a equipos docentes y directivos 😉_x000a_Sigue la transmisión online AQUÍ:  https://t.co/oABrF0Pft6 https://t.co/3KsujYdjgs"/>
    <d v="2021-10-26T21:16:47"/>
    <x v="129"/>
    <m/>
    <m/>
    <n v="1.4531083702364859E+18"/>
    <s v="https://twitter.com/i/web/status/1453108370236485642"/>
    <x v="2"/>
  </r>
  <r>
    <s v="¿Te interesa conocer los retos que enfrentan las y los jóvenes en su educación a distancia en comunidades rurales?_x000a__x000a_No te pierdas nuestro encuentro virtual con estudiantes de la UTSSO 👩🏾‍💻👨🏽‍💻📚 https://t.co/DQYcNWG4E7"/>
    <d v="2021-10-26T21:14:23"/>
    <x v="327"/>
    <m/>
    <m/>
    <n v="1.4531077668983439E+18"/>
    <s v="https://twitter.com/i/web/status/1453107766898343937"/>
    <x v="2"/>
  </r>
  <r>
    <s v="CONVERSATORIO VIRTUAL: &quot;¿LIBERTAD DE ENSEÑANZA O DERECHO A LA EDUCACIÓN?&quot; https://t.co/HZs5FXIn0l"/>
    <d v="2021-10-26T21:09:27"/>
    <x v="84"/>
    <m/>
    <m/>
    <n v="1.4531065236688451E+18"/>
    <s v="https://twitter.com/i/web/status/1453106523668844545"/>
    <x v="2"/>
  </r>
  <r>
    <s v="en 3 meses empezamos el tercer año desde que se tuvo que migrar a la educación virtual, por favor te voy a pedir, PODES USAR EL MAIL UNC? Deja de pedir acceso, entra con lo que corresponde."/>
    <d v="2021-10-26T20:45:18"/>
    <x v="489"/>
    <m/>
    <m/>
    <n v="1.4531004456694661E+18"/>
    <s v="https://twitter.com/i/web/status/1453100445669466116"/>
    <x v="2"/>
  </r>
  <r>
    <s v="Participa en la presentación virtual: “Resultados del estudio: prácticas y estrategias docentes en contexto de educación a distancia en comunidades latinoamericanas”, por Facebook Live. _x000a_#SoyFAHUSAC #SomosHumanidades https://t.co/FITK0VMLrE"/>
    <d v="2021-10-26T20:43:23"/>
    <x v="197"/>
    <m/>
    <m/>
    <n v="1.45309996398721E+18"/>
    <s v="https://twitter.com/i/web/status/1453099963987210248"/>
    <x v="2"/>
  </r>
  <r>
    <s v="📣 #AHORA Webinar: “Tutorías virtuales de grado, aportes para la comunicación y el acompañamiento”. _x000a_🗣Disertación a cargo de Miriam Medina, coordinadora de Tutorías de la Secretaría de Educación Virtual de la @UNQoficial_x000a_🖥 # ENVivo por https://t.co/YQeI7GPStf"/>
    <d v="2021-10-26T20:29:00"/>
    <x v="14"/>
    <m/>
    <m/>
    <n v="1.453096343682048E+18"/>
    <s v="https://twitter.com/i/web/status/1453096343682048002"/>
    <x v="2"/>
  </r>
  <r>
    <s v="#EventosASCUN | Nuestro Proyecto #MIMIRAndino participará en la Feria Virtual CBHE organizada conjuntamente con las Oficinas Nacionales de Erasmus+ y la Agencia Ejecutiva Europea de Educación y Cultura (EACEA)_x000a__x000a_📆 27/10_x000a_⏰ 7:30 a.m._x000a_Más 👉 https://t.co/LSUVoWcv7g_x000a__x000a_#ASCUN https://t.co/cCvphowkZU"/>
    <d v="2021-10-26T20:29:00"/>
    <x v="47"/>
    <m/>
    <m/>
    <n v="1.453096343618998E+18"/>
    <s v="https://twitter.com/i/web/status/1453096343618998272"/>
    <x v="2"/>
  </r>
  <r>
    <s v="Como una de las actividades de cierre, un panel de expertos internacionales nos acompañan para hablarnos sobre internacionalización y colaboración interuniversitaria en la educación superior a distancia y virtual._x000a__x000a_Sigue este panel a través de ➡️➡️ https://t.co/05HXhexsqh https://t.co/gxKkpOhlnr"/>
    <d v="2021-10-26T20:14:12"/>
    <x v="490"/>
    <m/>
    <m/>
    <n v="1.453092620654219E+18"/>
    <s v="https://twitter.com/i/web/status/1453092620654219266"/>
    <x v="2"/>
  </r>
  <r>
    <s v="La #eduhora tiene el privilegio de ser uno de los espacios educativos que empezaron a destripar la educación en este ambiente virtual, sigamos con ello #eduhora290"/>
    <d v="2021-10-26T20:12:56"/>
    <x v="491"/>
    <m/>
    <m/>
    <n v="1.4530923017026401E+18"/>
    <s v="https://twitter.com/i/web/status/1453092301702639628"/>
    <x v="2"/>
  </r>
  <r>
    <s v="Acompaña a @manubravo26, director de Educación Inicial del #CONAFE, en el seminario virtual sobre educación en la primera infancia de niñas y niños en condición migrante de @SEP_mx, @ILCEedu, @UNICEF, entre otros._x000a_Cita: hoy a las 18:00 _x000a_https://t.co/m4O2NGK4cl https://t.co/QeDQlNbXjz"/>
    <d v="2021-10-26T20:08:49"/>
    <x v="1"/>
    <m/>
    <m/>
    <n v="1.4530912660995651E+18"/>
    <s v="https://twitter.com/i/web/status/1453091266099564547"/>
    <x v="2"/>
  </r>
  <r>
    <s v="🔴Ahora comenzamos con el coloquio virtual &quot;Educación y Nueva Constitución&quot; a través de nuestro canal de Youtube ULagosTV👇_x000a_#ULagos_x000a_#Educación_x000a_https://t.co/G5nnNNCyhG"/>
    <d v="2021-10-26T20:08:24"/>
    <x v="492"/>
    <m/>
    <m/>
    <n v="1.4530911626428621E+18"/>
    <s v="https://twitter.com/i/web/status/1453091162642862081"/>
    <x v="2"/>
  </r>
  <r>
    <s v="#EpicentroGuate @GaravitoMaco aseguró que esta situación de la educación virtual, afecta a la socialización secundaria de los niños, niñas y adolescentes, que van a sufrir daños irreversibles; porque estos vínculos les permiten construirse humanamente._x000a__x000a_https://t.co/byreVNpzjq"/>
    <d v="2021-10-26T20:02:21"/>
    <x v="321"/>
    <m/>
    <m/>
    <n v="1.453089637321388E+18"/>
    <s v="https://twitter.com/i/web/status/1453089637321388035"/>
    <x v="2"/>
  </r>
  <r>
    <s v="Congreso Virtual de Educación Religiosa Escolar 2021 (26 octubre) https://t.co/9vf3dYP1V4"/>
    <d v="2021-10-26T20:02:17"/>
    <x v="80"/>
    <m/>
    <m/>
    <n v="1.4530896222846531E+18"/>
    <s v="https://twitter.com/i/web/status/1453089622284652547"/>
    <x v="2"/>
  </r>
  <r>
    <s v="🗞#AxiosLatino | Arte virtual; deudas colegiales, y el cempasúchil. _x000a__x000a_📌 Lee las historias de mayor impacto en las comunidades latinas del hemisferio en nuestro boletín semanal con @axios._x000a__x000a_✍️ @marina_ef y @RussContreras._x000a_https://t.co/zxX3yoLXKi"/>
    <d v="2021-10-26T20:00:00"/>
    <x v="493"/>
    <m/>
    <m/>
    <n v="1.453089046075298E+18"/>
    <s v="https://twitter.com/i/web/status/1453089046075297792"/>
    <x v="2"/>
  </r>
  <r>
    <s v="&quot;Las clases presenciales se suspendieron esta semana. Se restableció la educación virtual&quot; Osvaldo Biagiotti, delegado de la Regional VI del Ministerio de Educación Vía @everarnoldo #Móvil"/>
    <d v="2021-10-26T19:50:26"/>
    <x v="494"/>
    <m/>
    <m/>
    <n v="1.4530866383184361E+18"/>
    <s v="https://twitter.com/i/web/status/1453086638318436354"/>
    <x v="2"/>
  </r>
  <r>
    <s v="Congreso Virtual Internacional de Educación, Innovación y TIC_x000a__x000a_+ info: https://t.co/TTeYtvbEcq_x000a__x000a_Envío de contribuciones hasta el 8 de noviembre para la 6ª edición del Congreso #EDUNOVATIC2021 https://t.co/GYWwVAO93E"/>
    <d v="2021-10-26T19:48:56"/>
    <x v="495"/>
    <m/>
    <m/>
    <n v="1.4530862626053279E+18"/>
    <s v="https://twitter.com/i/web/status/1453086262605328391"/>
    <x v="2"/>
  </r>
  <r>
    <s v="En nuestro compromiso de acompañarte con la educación virtual, en el IES-ENMP te invitamos, una vez más, superar estas exigencias 👇de la formación de 4to. Nivel. ¡Adelante! _x000a__x000a_#ENMPvirtual https://t.co/WcggAfqQfz"/>
    <d v="2021-10-26T19:47:25"/>
    <x v="496"/>
    <m/>
    <m/>
    <n v="1.4530858809068301E+18"/>
    <s v="https://twitter.com/i/web/status/1453085880906829824"/>
    <x v="2"/>
  </r>
  <r>
    <s v="@dramasconkyc x2 yo creyendo que la educación virtual era color de rosa JAJAJA"/>
    <d v="2021-10-26T19:33:27"/>
    <x v="1"/>
    <m/>
    <m/>
    <n v="1.453082366457569E+18"/>
    <s v="https://twitter.com/i/web/status/1453082366457569283"/>
    <x v="2"/>
  </r>
  <r>
    <s v="@minsugadrama JAJAJA era muy inocente creía que la educación virtual era color de rosa"/>
    <d v="2021-10-26T19:32:37"/>
    <x v="1"/>
    <m/>
    <m/>
    <n v="1.453082156163604E+18"/>
    <s v="https://twitter.com/i/web/status/1453082156163604492"/>
    <x v="2"/>
  </r>
  <r>
    <s v="¡La #RealidadVirtual en la #educación es un tema de HOY! 📣_x000a_@vrmedicalsim posee escenarios de realidad virtual diseñados POR enfermeras, PARA enfermeras, para brindarle las experiencias de capacitación más realistas._x000a__x000a_➡️ Más información: https://t.co/O2LUhHoWZB_x000a_📱986295776 https://t.co/py2eb6HO35"/>
    <d v="2021-10-26T19:31:51"/>
    <x v="497"/>
    <m/>
    <m/>
    <n v="1.4530819612375199E+18"/>
    <s v="https://twitter.com/i/web/status/1453081961237520386"/>
    <x v="2"/>
  </r>
  <r>
    <s v="Samuel De Jesús, experto en educación virtual, se une al #MootCO21 con un taller práctico donde nos mostrará cómo la analítica de datos nos ayuda a aumentar la retención estudiantil. _x000a__x000a_Regístrate ya sin costo: https://t.co/d5UfuCv7tw_x000a__x000a_#EventoGratuito #BigData #AnalíticaDeDatos https://t.co/Xkkp7FvGLb"/>
    <d v="2021-10-26T19:30:19"/>
    <x v="270"/>
    <m/>
    <m/>
    <n v="1.4530815766323771E+18"/>
    <s v="https://twitter.com/i/web/status/1453081576632377344"/>
    <x v="2"/>
  </r>
  <r>
    <s v="La educación ya es más dinámica y facilita que los alumnos aprendan de manera remota en diferentes universidades_x000a_https://t.co/toI3ojHuxv"/>
    <d v="2021-10-26T19:30:00"/>
    <x v="103"/>
    <m/>
    <m/>
    <n v="1.453081497804554E+18"/>
    <s v="https://twitter.com/i/web/status/1453081497804554241"/>
    <x v="2"/>
  </r>
  <r>
    <s v="🔹LA PAMPA SERÁ SEDE VIRTUAL DE UNA NUEVA EDICIÓN DE &quot;PATAGONIA LEE&quot; _x000a__x000a_El Ministerio de Educación, informó que el viernes 29 de octubre a partir de las 18, se desarrollará el quinto encuentro virtual de #PatagoniaLee “Tierra de Cuentos”. _x000a__x000a_🔗Info ➡️ https://t.co/Bnjd2uOkTh https://t.co/Ybi7WWVzzY"/>
    <d v="2021-10-26T19:19:06"/>
    <x v="498"/>
    <m/>
    <m/>
    <n v="1.45307875324511E+18"/>
    <s v="https://twitter.com/i/web/status/1453078753245110275"/>
    <x v="2"/>
  </r>
  <r>
    <s v="♻️➡️ ¿Quieres visitar el Centro de Educación Ambiental sobre Residuos de Bizkaia?_x000a__x000a_¡Descubre el #AuladeArtigas en una visita virtual o presencial! _x000a__x000a_👉 https://t.co/74UQS6z54e_x000a__x000a_#Bizkaiaegiten https://t.co/s4dpv68Dr7"/>
    <d v="2021-10-26T19:15:09"/>
    <x v="405"/>
    <m/>
    <m/>
    <n v="1.4530777593754209E+18"/>
    <s v="https://twitter.com/i/web/status/1453077759375421449"/>
    <x v="2"/>
  </r>
  <r>
    <s v="#TomaNota En el marco del Día Internacional de la Erradicación de la Pobreza, te invitamos al encuentro virtual “Desafíos, Avances y Retos en el Acceso a la Educación Superior en Comunidades Rurales”. _x000a_📆Fecha: viernes 29 de octubre_x000a_⏰Hora: 16:00 Horas_x000a_¡Te esperamos! https://t.co/FUOHoDq6x1"/>
    <d v="2021-10-26T19:14:59"/>
    <x v="344"/>
    <m/>
    <m/>
    <n v="1.453077719537889E+18"/>
    <s v="https://twitter.com/i/web/status/1453077719537889280"/>
    <x v="2"/>
  </r>
  <r>
    <s v="#CIEES_x000a_Los CIEES acredita todos los niveles de educación superior TSU, Licenciatura, Maestría y Doctorado, en todas las modalidades presencial, mixto y virtual, así como funciones institucionales. _x000a_Mesa Redonda de Arquitectura. _x000a_REGISTRO:_x000a_https://t.co/5FKuA2FQV6_x000a_#webinargratuito https://t.co/fFGJLthv5A"/>
    <d v="2021-10-26T18:52:46"/>
    <x v="499"/>
    <m/>
    <m/>
    <n v="1.453072125380661E+18"/>
    <s v="https://twitter.com/i/web/status/1453072125380661252"/>
    <x v="2"/>
  </r>
  <r>
    <s v="Jalisco._x000a_ANEXO 6. PROMOCIÓN POR HORAS ADICIONALES. EDUCACIÓN BÁSICA CONCENTRADO DE ESPACIOS _x000a_https://t.co/ffWDQcG0yh_x000a__x000a_ANEXO 7. PROMOCIÓN POR HORAS EDUC. BÁSICA HORARIOS  EN LA PLATAFORMA DE SELECCIÓN, Evento virtual 27 de octubre al 29 de octubre de 2021._x000a_https://t.co/QzRTWsqkK1 https://t.co/ElLQAocm8J"/>
    <d v="2021-10-26T18:41:15"/>
    <x v="1"/>
    <m/>
    <m/>
    <n v="1.4530692269362591E+18"/>
    <s v="https://twitter.com/i/web/status/1453069226936258563"/>
    <x v="2"/>
  </r>
  <r>
    <s v="Participa en la presentación virtual: “Resultados del estudio: prácticas y estrategias docentes en contexto de educación a distancia en comunidades latinoamericanas”, por Facebook Live. _x000a_#SoyFAHUSAC #SomosHumanidades https://t.co/2P14S48Z54"/>
    <d v="2021-10-26T18:33:03"/>
    <x v="319"/>
    <m/>
    <m/>
    <n v="1.4530671671597921E+18"/>
    <s v="https://twitter.com/i/web/status/1453067167159791625"/>
    <x v="2"/>
  </r>
  <r>
    <s v="#ConectadosConLaU_x000a__x000a_✅IV Simposio Internacional de Innovación Tecnología e Informática en Educación &quot;Ambientes de Aprendizaje Inteligentes&quot;, _x000a__x000a_🗓️23,24,25 y 26 de noviembre_x000a__x000a_Más información en: https://t.co/Td2EzLU1Tq_x000a__x000a_👩‍💻Evento virtual y gratuito_x000a__x000a_💻Licenciatura en Informática https://t.co/UWcYLXSSln"/>
    <d v="2021-10-26T18:26:53"/>
    <x v="500"/>
    <m/>
    <m/>
    <n v="1.4530656140467359E+18"/>
    <s v="https://twitter.com/i/web/status/1453065614046736388"/>
    <x v="2"/>
  </r>
  <r>
    <s v="@Dearcr1 Jajajajajauauauauaj No le echen la culpa a la educación virtual, a esos pelaos led faltó ac fólico en el primer trimestre de gestación"/>
    <d v="2021-10-26T18:22:12"/>
    <x v="1"/>
    <m/>
    <m/>
    <n v="1.4530644332621089E+18"/>
    <s v="https://twitter.com/i/web/status/1453064433262108678"/>
    <x v="2"/>
  </r>
  <r>
    <s v="Con apoyo de la empresa “Microsoft México”, instalará un “Innovacción Lab” en el estado de Guanajuato_x000a_Participa Secretario de Educación de Guanajuato, @JorgeEnriqueHM en reunión de acuerdos con Manager de Innovacción Virtual de Microsoft https://t.co/AZNGzDeTy7"/>
    <d v="2021-10-26T18:17:57"/>
    <x v="335"/>
    <m/>
    <m/>
    <n v="1.453063367048958E+18"/>
    <s v="https://twitter.com/i/web/status/1453063367048957961"/>
    <x v="2"/>
  </r>
  <r>
    <s v="#Psicología | Revive con nosotros el webinar de la de la Jornada de la Salud Mental denominado: &quot;Efectos de la Educación virtual en las habilidades sociales y el desarrollo de la personalidad en niños y adolescentes.&quot;_x000a_➡️ https://t.co/gvIhg6lzOd"/>
    <d v="2021-10-26T18:00:02"/>
    <x v="372"/>
    <m/>
    <m/>
    <n v="1.4530588567376691E+18"/>
    <s v="https://twitter.com/i/web/status/1453058856737669126"/>
    <x v="2"/>
  </r>
  <r>
    <s v="Aprende sobre el ecosistema de la educación virtual, el papel de los educadores en la modalidad de e-learning, los aspectos técnicos para empezar, crear y promocionar un curso digital._x000a__x000a_🔥¡30% de descuento hasta el viernes 05 de noviembre. ¡Inscríbete!➡️ https://t.co/wWmigIybnF https://t.co/mL9D04MpXU"/>
    <d v="2021-10-26T18:00:01"/>
    <x v="501"/>
    <m/>
    <m/>
    <n v="1.453058852795073E+18"/>
    <s v="https://twitter.com/i/web/status/1453058852795072522"/>
    <x v="2"/>
  </r>
  <r>
    <s v="¡Atención, directiv@s!_x000a_@reduca_al les invita a participar en el Conversatorio virtual “Construyendo la educación post-pandemia: buenas prácticas y desafíos del liderazgo educativo”._x000a__x000a_Más info 👇🏼 https://t.co/m0cAbJm3pC"/>
    <d v="2021-10-26T17:51:42"/>
    <x v="442"/>
    <m/>
    <m/>
    <n v="1.4530567587593951E+18"/>
    <s v="https://twitter.com/i/web/status/1453056758759395328"/>
    <x v="2"/>
  </r>
  <r>
    <s v="Dentro del Acuerdo Agropecuario Tri-Nacional que se realiza del25 al 27 de octubre @flores_mendez junto con funcionarios de la SDR,asisten a la conferencia Magistral virtual “Fortalecimiento del Comercio Agropecuario en Norteamérica por medio de la Educación” _x000a_@GobDeCoahuila https://t.co/wMpwu9rwZJ"/>
    <d v="2021-10-26T17:47:53"/>
    <x v="502"/>
    <m/>
    <m/>
    <n v="1.453055796875518E+18"/>
    <s v="https://twitter.com/i/web/status/1453055796875517955"/>
    <x v="2"/>
  </r>
  <r>
    <s v="Participo en este momento en el XVI Congreso Latinoamericano de Extensión Universitaria que se realiza de manera virtual en Costa Rica. Respaldo absoluto de los participantes a la batalla contra el neoliberalismo en la Educación Superior. https://t.co/X0O3n6Pbhj"/>
    <d v="2021-10-26T17:42:29"/>
    <x v="1"/>
    <m/>
    <m/>
    <n v="1.4530544387893251E+18"/>
    <s v="https://twitter.com/i/web/status/1453054438789324805"/>
    <x v="2"/>
  </r>
  <r>
    <s v="🎉Ya inició la 4.ª Convocatoria 2021 de Prepa en Línea-SEP. Tienes hasta el 5 de noviembre._x000a_👉Consulta las bases y regístrate en_x000a_ https://t.co/SDenACbj1r _x000a_☑️ Educación de calidad para transformar tu vida. https://t.co/ncalnIEgNm"/>
    <d v="2021-10-26T17:30:20"/>
    <x v="503"/>
    <m/>
    <m/>
    <n v="1.4530513801140721E+18"/>
    <s v="https://twitter.com/i/web/status/1453051380114071567"/>
    <x v="2"/>
  </r>
  <r>
    <s v="#VideoColumna_x000a_Educación virtual y educación presencial_x000a_Síguenos en:_x000a_FB: https://t.co/8BN6IGtfbu_x000a_Youtube: https://t.co/x2WH9Dyq6f_x000a_Más Artículos: https://t.co/4sbQL43f0Q_x000a_https://t.co/wEsN9WpCLY"/>
    <d v="2021-10-26T17:30:00"/>
    <x v="504"/>
    <m/>
    <m/>
    <n v="1.4530512991974889E+18"/>
    <s v="https://twitter.com/i/web/status/1453051299197489161"/>
    <x v="2"/>
  </r>
  <r>
    <s v="#Foro | Foro Portuario de Educación Superior Virtual denominado “El desarrollo del Sistema Portuario Nacional y la importancia de la integración puerto – ciudad”, a desarrollarse el 27 de octubre próximo de 8:40 horas a 12:00 horas. https://t.co/9W43AtO6ac"/>
    <d v="2021-10-26T17:25:50"/>
    <x v="505"/>
    <m/>
    <m/>
    <n v="1.4530502515358641E+18"/>
    <s v="https://twitter.com/i/web/status/1453050251535863812"/>
    <x v="2"/>
  </r>
  <r>
    <s v="La Encargada de la Oficina Municipal de Defensa al Consumidor (OMIC), Eliana Giraudo, realizó un curso virtual “El Consumo en Entornos Digitales”, dictado por la Escuela Argentina de Educación en Consumo. https://t.co/RC09Uo48fe"/>
    <d v="2021-10-26T17:21:38"/>
    <x v="265"/>
    <m/>
    <m/>
    <n v="1.4530491924530501E+18"/>
    <s v="https://twitter.com/i/web/status/1453049192453050371"/>
    <x v="2"/>
  </r>
  <r>
    <s v="Así mismo, recordamos que en este momento se está llevando adelante la carrera de grado Licenciatura en Educación la cual cursa su segundo y último año (modalidad virtual)."/>
    <d v="2021-10-26T17:21:12"/>
    <x v="265"/>
    <m/>
    <m/>
    <n v="1.4530490835144051E+18"/>
    <s v="https://twitter.com/i/web/status/1453049083514404865"/>
    <x v="2"/>
  </r>
  <r>
    <s v="Estos versarán sobre educación comparada, principios rectores sobre empresas y sinergias para las mejoras de los #ODS._x000a_ En formato presencial y virtual_x000a_  Para más información, entra en: https://t.co/7hgKzL3mx9 https://t.co/iMyyrsrRnZ"/>
    <d v="2021-10-26T17:17:43"/>
    <x v="461"/>
    <m/>
    <m/>
    <n v="1.453048207613759E+18"/>
    <s v="https://twitter.com/i/web/status/1453048207613759506"/>
    <x v="2"/>
  </r>
  <r>
    <s v="💻 El evento será virtual y está destinado a todas las personas, organizaciones e instituciones vinculadas al campo de la educación formal, no formal e informal."/>
    <d v="2021-10-26T17:13:41"/>
    <x v="20"/>
    <m/>
    <m/>
    <n v="1.4530471900085171E+18"/>
    <s v="https://twitter.com/i/web/status/1453047190008516611"/>
    <x v="2"/>
  </r>
  <r>
    <s v="CONGRESO INTERNACIONAL VIRTUAL DE INNOVACIÓN, TECONOLOGÍA Y EDUCACIÓN(CIVITEC 2021) https://t.co/2PdB9eyUJg @FctGallardo @jsaborido50 @YoelkisH @CubaMES @AAB_Cuba @SandoLopetey_x000a_@vladycard_UNICA  @RamosElme_x000a_ @yankier17 @YanaiFernandez @r_zequeira @WalterBG_uci_x000a_@correa_dai"/>
    <d v="2021-10-26T17:01:48"/>
    <x v="461"/>
    <m/>
    <m/>
    <n v="1.4530442001996641E+18"/>
    <s v="https://twitter.com/i/web/status/1453044200199663644"/>
    <x v="2"/>
  </r>
  <r>
    <s v="#Nacionales | Los hermanitos Domínguez recibieron una #computadora, cada uno para continuar con su educación #virtual @EducacionSV https://t.co/Ix8ttWK6Nf https://t.co/g0tGtmvoSK"/>
    <d v="2021-10-26T16:53:02"/>
    <x v="1"/>
    <m/>
    <m/>
    <n v="1.4530419960340969E+18"/>
    <s v="https://twitter.com/i/web/status/1453041996034097154"/>
    <x v="2"/>
  </r>
  <r>
    <s v="Rector de @UNITEC_hn @MarlonBreve como panelista en el II Encuentro Nacional de Educación Superior a Distancia y Virtual ahora en vivo. Tema de interés nacional._x000a_https://t.co/OVKVFc7TLD"/>
    <d v="2021-10-26T16:43:18"/>
    <x v="11"/>
    <m/>
    <m/>
    <n v="1.4530395457804291E+18"/>
    <s v="https://twitter.com/i/web/status/1453039545780428803"/>
    <x v="2"/>
  </r>
  <r>
    <s v="#26octubre_x000a_¡Hola a todos!_x000a__x000a_¡Te traemos buenas noticias!🗣️_x000a__x000a_Si aún no te has inscrito como asistente en nuestras IV Jornadas de Investigación e Innovación Educativa, II Congreso Virtual, aún estás a tiempo...🤓_x000a__x000a_@UNA_VE_x000a_#Congreso #Educación #CongresoVirtual https://t.co/GsD0zuA8SK"/>
    <d v="2021-10-26T16:38:52"/>
    <x v="506"/>
    <m/>
    <m/>
    <n v="1.453038429667742E+18"/>
    <s v="https://twitter.com/i/web/status/1453038429667741710"/>
    <x v="2"/>
  </r>
  <r>
    <s v="Análisis del proceso metodológico en programas de educación superior en modalidad virtual | Revista de Educación a Distancia (RED) https://t.co/UYxrfYm8cZ https://t.co/jyqdfuZXls"/>
    <d v="2021-10-26T16:31:31"/>
    <x v="507"/>
    <m/>
    <m/>
    <n v="1.453036580344586E+18"/>
    <s v="https://twitter.com/i/web/status/1453036580344586240"/>
    <x v="2"/>
  </r>
  <r>
    <s v="Las prometió para 2020... Demoró 1 año más para cumplir, pero por fin las entregó._x000a__x000a_¿Sirven para educación virtual?¿Sí es así, cuál es el afán de presencialidad? https://t.co/WjRaWnA9Ej"/>
    <d v="2021-10-26T16:27:05"/>
    <x v="508"/>
    <m/>
    <m/>
    <n v="1.4530354654650291E+18"/>
    <s v="https://twitter.com/i/web/status/1453035465465028608"/>
    <x v="2"/>
  </r>
  <r>
    <s v="Desde @MESCYTRD atentos al Acto lanzamiento Plan Estratégico @uniuapa 2021-2022 #Visión de una academia pionera en #Educación a Distancia y #Virtual en #RD @angelhdez50. Visualiza los detalles desde el enlace: https://t.co/NLfOxld7N0"/>
    <d v="2021-10-26T16:24:11"/>
    <x v="374"/>
    <m/>
    <m/>
    <n v="1.4530347340664909E+18"/>
    <s v="https://twitter.com/i/web/status/1453034734066491397"/>
    <x v="2"/>
  </r>
  <r>
    <s v="📚#Educación Se abre la convocatoria al Segundo Encuentro Estatal &quot;Semilleros de Investigación&quot; #Puebla 2021. Para estudiantes de nivel básico, medio superior y superior. Se llevará a cabo de manera virtual con una cuota de $75 por participante.  https://t.co/bAJyXjYQ4f https://t.co/3UJrc795nP"/>
    <d v="2021-10-26T16:22:31"/>
    <x v="509"/>
    <m/>
    <m/>
    <n v="1.4530343161419279E+18"/>
    <s v="https://twitter.com/i/web/status/1453034316141928451"/>
    <x v="2"/>
  </r>
  <r>
    <s v="📚#Educación Se abre la convocatoria al Segundo Encuentro Estatal &quot;Semilleros de Investigación&quot; #Puebla 2021. Para estudiantes de nivel básico, medio superior y superior. Se llevará a cabo de manera virtual con una cuota de $75 por participante.  https://t.co/4c7DIwIzXc https://t.co/6ojmq1KrMb"/>
    <d v="2021-10-26T16:22:06"/>
    <x v="1"/>
    <m/>
    <m/>
    <n v="1.45303421130111E+18"/>
    <s v="https://twitter.com/i/web/status/1453034211301109764"/>
    <x v="2"/>
  </r>
  <r>
    <s v="@AgendaCAF Y la alternativa de la educación virtual no fue posible para el 46% de los alumnos de entre 5 y 11 años."/>
    <d v="2021-10-26T16:20:35"/>
    <x v="1"/>
    <m/>
    <m/>
    <n v="1.4530338274677681E+18"/>
    <s v="https://twitter.com/i/web/status/1453033827467767815"/>
    <x v="2"/>
  </r>
  <r>
    <s v="II EDICIÓN DEL HACKATÓN VIRTUAL DEDICADO A LA EDUCACIÓN DIGITAL ¿cómo proponer un reto? ¿cómo inscribirse como equipo? ¿Cuáles son las fechas importantes? ¿Qué premios están en juego? https://t.co/2sBVbOfTxY https://t.co/AIvUlIhWed"/>
    <d v="2021-10-26T16:18:00"/>
    <x v="510"/>
    <m/>
    <m/>
    <n v="1.453033177635647E+18"/>
    <s v="https://twitter.com/i/web/status/1453033177635647491"/>
    <x v="2"/>
  </r>
  <r>
    <s v="#PanamaHoy | @aangarit, experta en educación superior y virtual, señala que uno de los temas más fuertes que ha dejado la situación sanitaria de la Covid-19 es el cuerpo docente, ya que hay que seguir capacitándolos en concepto de innovación educativa. #RadioPanama https://t.co/T14zBLOpmb"/>
    <d v="2021-10-26T16:07:50"/>
    <x v="244"/>
    <m/>
    <m/>
    <n v="1.4530306200624371E+18"/>
    <s v="https://twitter.com/i/web/status/1453030620062437376"/>
    <x v="2"/>
  </r>
  <r>
    <s v="Tecnológico de Antioquia y @Mineducacion, únicas dos entidades oficiales de educación superior, premiadas por Presidencia y @DAFP_COLOMBIA, por prácticas innovadoras en su gestión pública_x000a_@tecdeantioquia _x000a_https://t.co/BVMLuHpHe8 https://t.co/xAHkCMJGL3"/>
    <d v="2021-10-26T16:07:46"/>
    <x v="12"/>
    <m/>
    <m/>
    <n v="1.4530306046778161E+18"/>
    <s v="https://twitter.com/i/web/status/1453030604677816332"/>
    <x v="2"/>
  </r>
  <r>
    <s v="educación física virtual no debería existir"/>
    <d v="2021-10-26T15:59:14"/>
    <x v="511"/>
    <m/>
    <m/>
    <n v="1.4530284561958341E+18"/>
    <s v="https://twitter.com/i/web/status/1453028456195833860"/>
    <x v="2"/>
  </r>
  <r>
    <s v="👉¡Deja de creer en imposibles! Encuentra y aplica a becas para educación virtual o presencial en el exterior._x000a_Te invitamos a leer nuestro blog 👇_x000a_https://t.co/JpkLzcPdea_x000a_._x000a_#yosoycun #blog #virtual #presencial #educación #becas #exterior #universidad #LecturaRecomendada"/>
    <d v="2021-10-26T15:58:08"/>
    <x v="12"/>
    <m/>
    <m/>
    <n v="1.453028178306421E+18"/>
    <s v="https://twitter.com/i/web/status/1453028178306420740"/>
    <x v="2"/>
  </r>
  <r>
    <s v="❗️La comunicación con hijos e hijas y la educación integral en sexualidad devienen acciones principales para prevenir el abuso sexual infantil, coincidieron especialistas y participantes en foro virtual q el jueves 21 d octubre ocupó el espacio d canal psicoeducativo AcompaSex 🧶 https://t.co/C0drDIxHrV"/>
    <d v="2021-10-26T15:40:24"/>
    <x v="468"/>
    <s v="Place(_api=&lt;tweepy.api.API object at 0x00000251F3E87340&gt;, id='ac26bceca6c10474', url='https://api.twitter.com/1.1/geo/id/ac26bceca6c10474.json', place_type='country', name='Cuba', full_name='Cuba', country_code='CU', country='Cuba', contained_within=[], bounding_box=BoundingBox(_api=&lt;tweepy.api.API object at 0x00000251F3E87340&gt;, type='Polygon', coordinates=[[[-84.9520078, 19.8264602], [-74.1316494, 19.8264602], [-74.1316494, 23.5949249], [-84.9520078, 23.5949249]]]), attributes={})"/>
    <m/>
    <n v="1.4530237156634829E+18"/>
    <s v="https://twitter.com/i/web/status/1453023715663482902"/>
    <x v="2"/>
  </r>
  <r>
    <s v="Virtual Reality, MUVEs, &amp;amp; la Educación Bilingüe: presentado por el doctor @jfigueroaflores en #TABE21.  ¡Aprenda más sobre las posibilidades en una clase graduada con él! (En Denton o por Zoom) #TABEJuntos https://t.co/x2sZMRcR4l https://t.co/Qte7isg7UH"/>
    <d v="2021-10-26T15:39:03"/>
    <x v="512"/>
    <s v="Place(_api=&lt;tweepy.api.API object at 0x00000251F3E87340&gt;, id='0fc296eaa1146001', url='https://api.twitter.com/1.1/geo/id/0fc296eaa1146001.json', place_type='poi', name='El Paso Convention Center', full_name='El Paso Convention Center', country_code='US', country='United States', contained_within=[], bounding_box=BoundingBox(_api=&lt;tweepy.api.API object at 0x00000251F3E87340&gt;, type='Polygon', coordinates=[[[-106.4912711184335, 31.757908426617398], [-106.4912711184335, 31.757908426617398], [-106.4912711184335, 31.757908426617398], [-106.4912711184335, 31.757908426617398]]]), attributes={})"/>
    <m/>
    <n v="1.45302337464141E+18"/>
    <s v="https://twitter.com/i/web/status/1453023374641410050"/>
    <x v="2"/>
  </r>
  <r>
    <s v="Nos alegra compartir este pequeño reportaje 😃_x000a__x000a_¡Orgullosas de nuestra gran labor! _x000a_Ofreciendo educación de calidad para nuestras niñas y jóvenes._x000a__x000a_¡Orgullosamente Soy Santa Inés! 🤩_x000a_._x000a_._x000a_._x000a_._x000a_._x000a_#SomosSantaInés #SoySalesiana #SalesianasEnSantaTecla _x000a__x000a_https://t.co/ERSRNKtQwJ"/>
    <d v="2021-10-26T15:36:24"/>
    <x v="513"/>
    <m/>
    <m/>
    <n v="1.4530227094792151E+18"/>
    <s v="https://twitter.com/i/web/status/1453022709479215112"/>
    <x v="2"/>
  </r>
  <r>
    <s v="Nos aliamos con @Innovacion_SV y @EducacionSV para llevar nuestro curso #MaestrosConectados a todos los docentes, padres, madres y cuidadores del país para fortalecer sus habilidades en educación virtual 👩‍💻 Registro gratis en https://t.co/pGGd14VUcK _x000a_📅3 de noviembre _x000a_⏱7:00 p.m. https://t.co/9T3J94qgjM"/>
    <d v="2021-10-26T15:35:01"/>
    <x v="473"/>
    <m/>
    <m/>
    <n v="1.453022359598903E+18"/>
    <s v="https://twitter.com/i/web/status/1453022359598903319"/>
    <x v="2"/>
  </r>
  <r>
    <s v="El Lic. Julián Caravantes estuvó presente en la reunión virtual convocada por la Coordinación General de Educación Media Superior y Superior, para seguir generando acuerdos que lleven a la realización de la próxima Exporienta Virtual 2022. https://t.co/1EqWFIR18w"/>
    <d v="2021-10-26T15:33:46"/>
    <x v="1"/>
    <m/>
    <m/>
    <n v="1.4530220467247549E+18"/>
    <s v="https://twitter.com/i/web/status/1453022046724755464"/>
    <x v="2"/>
  </r>
  <r>
    <s v="📰#Nacionales | La migración y la falta de equipos tecnológicos para la educación virtual, por motivos económicos, son las principales causas. Los detalles ⬇️ _x000a_https://t.co/774ZdTnBf1"/>
    <d v="2021-10-26T15:31:36"/>
    <x v="514"/>
    <m/>
    <m/>
    <n v="1.453021501062529E+18"/>
    <s v="https://twitter.com/i/web/status/1453021501062529036"/>
    <x v="2"/>
  </r>
  <r>
    <s v="@sigridbazan Lamentable, Vizcarra, Sagasti y ahora el sombrero luminoso están sacrificando a nuestros hijos, quitándoles el derecho a la educación presencial que no tiene punto de comparación con la educación virtual."/>
    <d v="2021-10-26T15:31:06"/>
    <x v="515"/>
    <m/>
    <m/>
    <n v="1.453021377913524E+18"/>
    <s v="https://twitter.com/i/web/status/1453021377913524229"/>
    <x v="2"/>
  </r>
  <r>
    <s v="@rollerpress Tiene q haber campaña de informacion, la gente cree q el covid desaparecera un buen dia y eso no sera asi, no podemos vivir esperando eso, los niños y adolescentes tienen derecho a una educacion mejor q la virtual."/>
    <d v="2021-10-26T15:15:47"/>
    <x v="516"/>
    <m/>
    <m/>
    <n v="1.4530175226980639E+18"/>
    <s v="https://twitter.com/i/web/status/1453017522698063877"/>
    <x v="2"/>
  </r>
  <r>
    <s v="II Foro Virtual sobre &quot;Aprendizaje Amigable de Matemáticas en Educación Básica y Media._x000a__x000a_https://t.co/3Nv1fOJh47"/>
    <d v="2021-10-26T15:15:04"/>
    <x v="427"/>
    <m/>
    <m/>
    <n v="1.4530173407281971E+18"/>
    <s v="https://twitter.com/i/web/status/1453017340728197121"/>
    <x v="2"/>
  </r>
  <r>
    <s v="II Encuentro Virtual Latinoamericano_x000a_📲 +59175571401_x000a_📩 info@eiansrl.com_x000a_#EncuentroVirtualLatinoamericano #EIAN #Auditoria #NIIF #Revision #Aseguramiento #Educacion #Etica #Controlygestiondecalidad #Preciosdetransferencia #Tributario #Lavadodeactivos #Modelosanticorrupcion #LATAM https://t.co/3QI5uMWBmc"/>
    <d v="2021-10-26T15:13:00"/>
    <x v="365"/>
    <m/>
    <m/>
    <n v="1.453016819627926E+18"/>
    <s v="https://twitter.com/i/web/status/1453016819627925507"/>
    <x v="2"/>
  </r>
  <r>
    <s v="👉Expusieron que la falta de internet en las #ZonasRurales provoca que el sistema de educación virtual sea cuestionado, además indicaron como las mujeres han jugado un rol importante como educadoras en sus hogares._x000a_@FIAN_Ecuador _x000a_@Redmujeresrural https://t.co/FeX8qIlXCX"/>
    <d v="2021-10-26T15:10:09"/>
    <x v="1"/>
    <m/>
    <m/>
    <n v="1.4530161030017311E+18"/>
    <s v="https://twitter.com/i/web/status/1453016103001731088"/>
    <x v="2"/>
  </r>
  <r>
    <s v="No se lo pueden perder. Directivos/Directores les invitamos a participar en el Conversatorio virtual “Construyendo la educación post-pandemia: buenas prácticas y desafíos del liderazgo educativo”._x000a_Puede registrarse aquí: https://t.co/zJUYQBCb6y https://t.co/zwiJ5nLRM8"/>
    <d v="2021-10-26T15:05:06"/>
    <x v="407"/>
    <m/>
    <m/>
    <n v="1.4530148322240881E+18"/>
    <s v="https://twitter.com/i/web/status/1453014832224088066"/>
    <x v="2"/>
  </r>
  <r>
    <s v="NUEVA PUBLICACIÓN ⤵️_x000a_✏️ Un documento sobre la necesidad de reformular el cotidiano de la educación a niños y niñas de entre 3 a 6 años en un contexto actual que alterna entre lo presencial y lo virtual_x000a__x000a_➕ Conoce más en https://t.co/RffYG08mfz https://t.co/r4oTHbnPXE"/>
    <d v="2021-10-26T15:02:00"/>
    <x v="517"/>
    <m/>
    <m/>
    <n v="1.4530140522470651E+18"/>
    <s v="https://twitter.com/i/web/status/1453014052247064578"/>
    <x v="2"/>
  </r>
  <r>
    <s v="Esta semana se está desarrollando el segundo encuentro nacional de familias por la educación organizado por _x000a_@ArgxEdu_x000a__x000a_Es virtual y para participar pueden inscribirse en este link. _x000a__x000a_https://t.co/Hnpeps2qtp https://t.co/YgjjORq6xR"/>
    <d v="2021-10-26T14:56:22"/>
    <x v="518"/>
    <m/>
    <m/>
    <n v="1.4530126351511759E+18"/>
    <s v="https://twitter.com/i/web/status/1453012635151175696"/>
    <x v="2"/>
  </r>
  <r>
    <s v="Directora de Secundaria dijo que elección de horas virtuales va a privilegiar la “comodidad” y el “ahorro” en tiempo y traslados https://t.co/EAEJMVsocN"/>
    <d v="2021-10-26T14:55:09"/>
    <x v="41"/>
    <m/>
    <m/>
    <n v="1.453012326735618E+18"/>
    <s v="https://twitter.com/i/web/status/1453012326735618060"/>
    <x v="2"/>
  </r>
  <r>
    <s v="q hueva educación física VIRTUAL wn, de q chucha sirve"/>
    <d v="2021-10-26T14:47:56"/>
    <x v="519"/>
    <m/>
    <m/>
    <n v="1.4530105111598239E+18"/>
    <s v="https://twitter.com/i/web/status/1453010511159824403"/>
    <x v="2"/>
  </r>
  <r>
    <s v="Dicho recurso fue parte de las compras de productos y servicios necesarios para atender la crisis sanitaria por #Covid_19 en el #Edomex.  _x000a__x000a_¿Vale la pena el gasto? _x000a__x000a_https://t.co/N7ANFM8KuL"/>
    <d v="2021-10-26T14:20:00"/>
    <x v="355"/>
    <m/>
    <m/>
    <n v="1.453003482424758E+18"/>
    <s v="https://twitter.com/i/web/status/1453003482424758272"/>
    <x v="2"/>
  </r>
  <r>
    <s v="@gonzamoratorio Decir que la virtualidad mejoro la educación,es como decir que el COVID 19 salvó el mundo. _x000a_La educación es presencial o preferís el &quot;sexo virtual&quot; sobre el sexo presencial? _x000a_Seguro es lo mismo Onan."/>
    <d v="2021-10-26T14:19:07"/>
    <x v="1"/>
    <m/>
    <m/>
    <n v="1.4530032593759811E+18"/>
    <s v="https://twitter.com/i/web/status/1453003259375980566"/>
    <x v="2"/>
  </r>
  <r>
    <s v="@crhoycom Luego de 18 meses de pandemia, seguir utilizando este argumento como excusa no es de recibo._x000a_Menos cuando no existe aún planes y acciones hacia la educación virtual._x000a_Otro lunar más para el MEP, cuya mala gestión previera ser la norma."/>
    <d v="2021-10-26T14:11:29"/>
    <x v="302"/>
    <m/>
    <m/>
    <n v="1.453001341631189E+18"/>
    <s v="https://twitter.com/i/web/status/1453001341631189002"/>
    <x v="2"/>
  </r>
  <r>
    <s v="@Gatocon26398140 @MarvinBeisbol @SeleneBrigitte_ Creo que el gato tiene un punto, es necesario iniciar actividades presenciales así sea una vez por semana. La educación virtual 100% está bien para un máster. Pero los niños necesitan ese espacio social, también es parte de su educación."/>
    <d v="2021-10-26T14:11:13"/>
    <x v="1"/>
    <m/>
    <m/>
    <n v="1.4530012724670221E+18"/>
    <s v="https://twitter.com/i/web/status/1453001272467021830"/>
    <x v="2"/>
  </r>
  <r>
    <s v="@EspinosaRadio El problema es que aún falta mucha educación, sobre todo para saber que esa vida virtual no es la vida real"/>
    <d v="2021-10-26T14:04:00"/>
    <x v="18"/>
    <m/>
    <m/>
    <n v="1.4529994546683039E+18"/>
    <s v="https://twitter.com/i/web/status/1452999454668304395"/>
    <x v="2"/>
  </r>
  <r>
    <s v="Si te preocupan las clases virtuales, conoce las enseñanzas que les han dejado los semestres cursados bajo la modalidad virtual a diferentes alumnos de seis carreras de la UCAB.  _x000a__x000a_Todos los detalles aquí➡https://t.co/LvSiigqAgg https://t.co/1PiGb2Sv2T"/>
    <d v="2021-10-26T14:00:59"/>
    <x v="5"/>
    <m/>
    <m/>
    <n v="1.452998697445364E+18"/>
    <s v="https://twitter.com/i/web/status/1452998697445363720"/>
    <x v="2"/>
  </r>
  <r>
    <s v="@CanalTRO Si los Guanbitos no aprenden con los profesores en las aulas menos virtual y esa poca educación solo le sirve a un partido político."/>
    <d v="2021-10-26T13:55:51"/>
    <x v="22"/>
    <m/>
    <m/>
    <n v="1.452997404907745E+18"/>
    <s v="https://twitter.com/i/web/status/1452997404907745287"/>
    <x v="2"/>
  </r>
  <r>
    <s v="@EstebanOrtizMD @teozka La mayor parte de niños aquí en Ecuador siguen con educación virtual estimado Doctor"/>
    <d v="2021-10-26T13:29:33"/>
    <x v="520"/>
    <m/>
    <m/>
    <n v="1.452990788615426E+18"/>
    <s v="https://twitter.com/i/web/status/1452990788615426049"/>
    <x v="2"/>
  </r>
  <r>
    <s v="En #Machala, donamos diez computadoras 💻 a centros de acogida para mujeres sobrevivientes de violencia de género para facilitar su acceso a la educación virtual 👩🏽‍🏫 y a la comunicación🗣️. https://t.co/thBrupvd0z"/>
    <d v="2021-10-26T13:14:00"/>
    <x v="311"/>
    <m/>
    <m/>
    <n v="1.452986872569889E+18"/>
    <s v="https://twitter.com/i/web/status/1452986872569888774"/>
    <x v="2"/>
  </r>
  <r>
    <s v="Lo sensual es consensual... los mitos del coqueteo... prevención... Conéctate a la transmisión de @C_CulturaUNAM &amp;gt; https://t.co/EXcyDFqAcX_x000a_#VacúnateYPonte😷 https://t.co/SqQjGB0tVX"/>
    <d v="2021-10-26T13:00:11"/>
    <x v="211"/>
    <m/>
    <m/>
    <n v="1.4529833961169669E+18"/>
    <s v="https://twitter.com/i/web/status/1452983396116967424"/>
    <x v="2"/>
  </r>
  <r>
    <s v="#VideoColumna_x000a_Educación virtual y educación presencial_x000a_Síguenos en:_x000a_FB: https://t.co/8BN6IGbDMU_x000a_Youtube: https://t.co/x2WH9DgOHF_x000a_Más Artículos: https://t.co/4sbQL4kPSo_x000a_https://t.co/wEsN9W81no"/>
    <d v="2021-10-26T13:00:01"/>
    <x v="504"/>
    <m/>
    <m/>
    <n v="1.452983352491839E+18"/>
    <s v="https://twitter.com/i/web/status/1452983352491839488"/>
    <x v="2"/>
  </r>
  <r>
    <s v="que innecesaria es la clase de educación física en virtual la cooon"/>
    <d v="2021-10-26T12:51:46"/>
    <x v="521"/>
    <m/>
    <m/>
    <n v="1.4529812773559091E+18"/>
    <s v="https://twitter.com/i/web/status/1452981277355909123"/>
    <x v="2"/>
  </r>
  <r>
    <s v="🔸#Jornada: &quot;Laboratorios virtuales y remotos en la enseñanza universitaria&quot;_x000a__x000a_🗒Miércoles 27 de octubre: de 13:30 a 15:30 hs_x000a__x000a_📲Actividad virtual con transmisión en vivo por el canal de YouTube del #CIN_x000a__x000a_📌Organiza: Red Universitaria de Educación a Distancia Argentina (#RUEDA) https://t.co/KFa96QEbfF"/>
    <d v="2021-10-26T12:41:39"/>
    <x v="522"/>
    <m/>
    <m/>
    <n v="1.452978734332617E+18"/>
    <s v="https://twitter.com/i/web/status/1452978734332616706"/>
    <x v="2"/>
  </r>
  <r>
    <s v="@vanedelatorre @CaracolRadio_x000a_Tienes toda la razón Vanesa, increíble lo que pasa con la educación en este país que a propósito valdría la pena investigar lo que pasa en la Universidad Distrital, que a estas alturas ni siquiera hay un proseso de alternancia, todo es virtual..."/>
    <d v="2021-10-26T12:37:41"/>
    <x v="18"/>
    <m/>
    <m/>
    <n v="1.4529777361595389E+18"/>
    <s v="https://twitter.com/i/web/status/1452977736159539209"/>
    <x v="2"/>
  </r>
  <r>
    <s v="#UnidadParaLaProsperidad | El Gobierno de Nicaragua ha implementado el modelo de «Aprendizaje Amigable de Matemáticas en Educación Básica y Media», esta metodología consiste en el aprendizaje activo de los estudiantes _x000a__x000a_Más aquí 👇_x000a_https://t.co/fWCP1FfJ8Q"/>
    <d v="2021-10-26T12:32:47"/>
    <x v="427"/>
    <m/>
    <m/>
    <n v="1.4529764990327401E+18"/>
    <s v="https://twitter.com/i/web/status/1452976499032739847"/>
    <x v="2"/>
  </r>
  <r>
    <s v="&quot;Las chicas no denuncian la violencia digital por miedo de que no me van a creer, que soy una exagerada, que miento...&quot; @AngieConter en nuestra charla virtual de #ESIDigital_x000a__x000a_📱🔥Descarga nuestra guía en Educación Sexual Integral Digital para adolescentes: https://t.co/wV1rwVaf59 https://t.co/CAG4oFyWX7"/>
    <d v="2021-10-26T12:32:00"/>
    <x v="1"/>
    <m/>
    <m/>
    <n v="1.4529763029909709E+18"/>
    <s v="https://twitter.com/i/web/status/1452976302990970881"/>
    <x v="2"/>
  </r>
  <r>
    <s v="Organizado conjuntamente por la Oficina Internacional de Educación de la UNESCO (OIE-UNESCO) y la Organización para la Cooperación y el Desarrollo Económicos (OCDE). Este evento virtual tendrá lugar el Lunes 8 de Noviembre de 2021, de 17:00 a 19:00 CET (hora de París, UTC+2)."/>
    <d v="2021-10-26T12:16:08"/>
    <x v="1"/>
    <m/>
    <m/>
    <n v="1.4529723110748201E+18"/>
    <s v="https://twitter.com/i/web/status/1452972311074820096"/>
    <x v="2"/>
  </r>
  <r>
    <s v="Descubre cómo mejorar la implementación a distancia de tu plan de estudios en tiempos de #covid19 con una #encuesta de educación virtual 🏫💻 Aquí algunos consejos que no te puedes perder 👇😉 https://t.co/7BHishSOOH"/>
    <d v="2021-10-26T12:15:01"/>
    <x v="1"/>
    <m/>
    <m/>
    <n v="1.4529720279508129E+18"/>
    <s v="https://twitter.com/i/web/status/1452972027950813184"/>
    <x v="2"/>
  </r>
  <r>
    <s v="#educacion Toda la propuesta académica de la @UGranRosario en un recorrido virtual_x000a__x000a_Mas info en #aptus 📚👉 https://t.co/BCaXrF0Bvs"/>
    <d v="2021-10-26T12:15:00"/>
    <x v="523"/>
    <m/>
    <m/>
    <n v="1.4529720245619059E+18"/>
    <s v="https://twitter.com/i/web/status/1452972024561905667"/>
    <x v="2"/>
  </r>
  <r>
    <s v="Si eres docente, te puede interesar: ya ha dado comienzo #adobemax 2021. Te recordamos las sesiones específicas que tratan sobre #educación (horario CEST). Evento virtual y gratuito._x000a_Adobe MAX 2021 en Educación https://t.co/zoEp1jd10O a través de @adobeeducacion"/>
    <d v="2021-10-26T11:42:46"/>
    <x v="26"/>
    <m/>
    <m/>
    <n v="1.4529639131764291E+18"/>
    <s v="https://twitter.com/i/web/status/1452963913176428549"/>
    <x v="2"/>
  </r>
  <r>
    <s v="📅 En el marco del Día Nacional por el Derecho a la Identidad, el Programa Educación, Derechos Humanos y Memoria Colectiva del CGE invita a la conferencia virtual “Identidad y Memoria. La búsqueda incansable de la verdad”._x000a__x000a_➡️ https://t.co/SVsXkplVo5 https://t.co/qP9U1FM0nV"/>
    <d v="2021-10-26T11:17:05"/>
    <x v="524"/>
    <m/>
    <m/>
    <n v="1.452957452081644E+18"/>
    <s v="https://twitter.com/i/web/status/1452957452081643524"/>
    <x v="2"/>
  </r>
  <r>
    <s v="@etheliveth Es obligación del Estado garantizar la Educación debida de los niños.  Este tema virtual, sobre todo en escuelas públicas y áreas se difícil acceso no es 100% efectivo. Entonces, q debe hacer el garante de ese derecho básico?  Sí, abrir las escuelas y DEBEN ir."/>
    <d v="2021-10-26T11:05:07"/>
    <x v="1"/>
    <m/>
    <m/>
    <n v="1.452954440575734E+18"/>
    <s v="https://twitter.com/i/web/status/1452954440575733763"/>
    <x v="2"/>
  </r>
  <r>
    <s v="9 h - Conversatorio virtual: “La educación intercultural bilingüe en Salta: avances y desafíos” _x000a_Facebook Live: _x000a_https://t.co/FIgPkVBsmK _x000a_Para conocer el cronograma de temáticas: https://t.co/eQRqpEikQv  o haciendo click en https://t.co/zCf4NVYOBu https://t.co/cTBhnJdD7g"/>
    <d v="2021-10-26T10:41:00"/>
    <x v="525"/>
    <m/>
    <m/>
    <n v="1.452948368599265E+18"/>
    <s v="https://twitter.com/i/web/status/1452948368599265281"/>
    <x v="2"/>
  </r>
  <r>
    <s v="¿Aburrida la ciencia??? No en #LasRozas. Además de talleres sobre diseño 3D, programación y realidad virtual... la sede de la UNED en el municipio abre sus laboratorios para realizar experimentos divertidos. Y las actividades son gratuitas!_x000a_https://t.co/Hnx8pKBlWp"/>
    <d v="2021-10-26T10:40:10"/>
    <x v="526"/>
    <m/>
    <m/>
    <n v="1.4529481610483341E+18"/>
    <s v="https://twitter.com/i/web/status/1452948161048334338"/>
    <x v="2"/>
  </r>
  <r>
    <s v=".@elindepcom publica un reportaje sobre nuestra participada @Payflow_es: &quot;Además de la gestión a la carta de la nómina, Payflow ofrece una herramienta virtual de ahorro y una plataforma interactiva de educación financiera&quot; https://t.co/Ej9UaRj9w5"/>
    <d v="2021-10-26T10:27:07"/>
    <x v="1"/>
    <m/>
    <m/>
    <n v="1.4529448765516879E+18"/>
    <s v="https://twitter.com/i/web/status/1452944876551688195"/>
    <x v="2"/>
  </r>
  <r>
    <s v="@gabriellaperu Se quedan en la universidad regando su ideología sanguinaria. _x000a__x000a_Eso debe cambiar. Hay que promover más la educación virtual y la meritocracia. https://t.co/j7tsk9KmgM"/>
    <d v="2021-10-26T09:07:12"/>
    <x v="1"/>
    <m/>
    <m/>
    <n v="1.4529247635344671E+18"/>
    <s v="https://twitter.com/i/web/status/1452924763534467073"/>
    <x v="2"/>
  </r>
  <r>
    <s v="Abierto plazo inscripción actividad PROVINCIAL: PODCAST: RECURSO EDUCATIVO, DIDÁCTICO E INTERNIVELAR, PARA TODAS LAS ESPECIALIDADES, DENTRO Y FUERA DEL AULA VIRTUAL. NIVEL II _x000a_https://t.co/3ptaLXBGu0_x000a__x000a_Saludos. https://t.co/fiTPpAJyzi"/>
    <d v="2021-10-26T08:48:51"/>
    <x v="1"/>
    <m/>
    <m/>
    <n v="1.4529201475393331E+18"/>
    <s v="https://twitter.com/i/web/status/1452920147539333123"/>
    <x v="2"/>
  </r>
  <r>
    <s v="AMAZON el cartel más grande en la puerta de un colegio público de @educacmadrid._x000a__x000a_AMAZON apenas paga un 4% de impuestos, pero &quot;donará un crédito virtual&quot; para que los colegios compren &quot;lo que necesiten&quot;._x000a__x000a_MADRID la comunidad que menos invierte en educación, en manos de limosnas. https://t.co/f2ljIEdEbd"/>
    <d v="2021-10-26T08:12:17"/>
    <x v="254"/>
    <m/>
    <m/>
    <n v="1.4529109424513879E+18"/>
    <s v="https://twitter.com/i/web/status/1452910942451388419"/>
    <x v="2"/>
  </r>
  <r>
    <s v="Agradecido por haber escogido mi perfil como parte del claustro virtual de profesores dentro de la asignatura de matemáticas en Instagram🤗🧑🏻‍🏫_x000a__x000a_#madrid #moratalaz  #matemáticas #ciencias #primaria #ESO #secundaria #bachillerato #españa #educacion #profesor #particular #profe https://t.co/6XYbfjkqKy"/>
    <d v="2021-10-26T07:53:08"/>
    <x v="315"/>
    <m/>
    <m/>
    <n v="1.4529061266185989E+18"/>
    <s v="https://twitter.com/i/web/status/1452906126618599428"/>
    <x v="2"/>
  </r>
  <r>
    <s v="odio educación para el trabajo modalidad virtual"/>
    <d v="2021-10-26T07:17:20"/>
    <x v="527"/>
    <m/>
    <m/>
    <n v="1.452897114300862E+18"/>
    <s v="https://twitter.com/i/web/status/1452897114300862472"/>
    <x v="2"/>
  </r>
  <r>
    <s v="El portal &quot;recursos educación digital (RED)&quot;, es un espacio creado para nuestros estudiantes @Nebrija. Descubre todo el  material y navega fácilmente por nuestro campus virtual. https://t.co/zDpGv3Z0k7"/>
    <d v="2021-10-26T06:30:00"/>
    <x v="1"/>
    <m/>
    <m/>
    <n v="1.452885203148362E+18"/>
    <s v="https://twitter.com/i/web/status/1452885203148361728"/>
    <x v="2"/>
  </r>
  <r>
    <s v="Frenético inicio de las votaciones del concurso de carteles para buscar la imagen del VI CONGRESO VIRTUAL DE AJEDREZ Y EDUCACIÓN (#ajEdu). Si eres integrante del grupo, en tu correo tienes el enlace para votar. Esperamos tu votación. @peremarques_x000a_https://t.co/aYj6fgwamk https://t.co/qIXdX41Fy4"/>
    <d v="2021-10-26T05:54:40"/>
    <x v="1"/>
    <m/>
    <m/>
    <n v="1.452876311760937E+18"/>
    <s v="https://twitter.com/i/web/status/1452876311760936960"/>
    <x v="2"/>
  </r>
  <r>
    <s v="Ni tanto, si eres de pública no te sirve de nada. La educación es horrible en presencial o virtual. Ahira, con la mala infraestructura que (en lo particular) mi colegio tiene, virtual o presencial sería lo mismo. Además, los que estamos lejos de colegios porque no hay vacantes? https://t.co/wuagXf1qAV"/>
    <d v="2021-10-26T05:25:04"/>
    <x v="1"/>
    <m/>
    <m/>
    <n v="1.452868862458966E+18"/>
    <s v="https://twitter.com/i/web/status/1452868862458966022"/>
    <x v="2"/>
  </r>
  <r>
    <s v="@REALIDAENMIPERU @Michael48291893 @Minsa_Peru @CA_GallardoG Si pero estos profundizan más el atraso, osea son 102 años. No hay evidencia empírica o estudio que confirme que la educación virtual se mejoro. Peru sigue siendo con dos países más los únicos que no hacen clases presenciales en forma masiva. Inaudito."/>
    <d v="2021-10-26T04:57:24"/>
    <x v="1"/>
    <m/>
    <m/>
    <n v="1.45286189999822E+18"/>
    <s v="https://twitter.com/i/web/status/1452861899998220290"/>
    <x v="2"/>
  </r>
  <r>
    <s v="@RocioBe13485147 @REALIDAENMIPERU @Minsa_Peru @CA_GallardoG Nunca han mostrado estudio científico epidemiológico para tener cerrados las iiee. La educación virtual disminuye la tasa de contagios? Si el argumento es proteger a los niños, entonces porqué en cambio si se les permite cualquier otra actividad en espacios abiertos y cerrados?"/>
    <d v="2021-10-26T04:20:53"/>
    <x v="504"/>
    <m/>
    <m/>
    <n v="1.452852711481922E+18"/>
    <s v="https://twitter.com/i/web/status/1452852711481921536"/>
    <x v="2"/>
  </r>
  <r>
    <s v="Los restaurantes tienen permitido aforo de 100%, para este gobierno la educación es lo último, hoy lo terminaron de confirmar con su plan de educación virtual hasta por lo menos julio de 2022, 2 años y medio de educación virtual sin sustento, es una pesadilla https://t.co/fBKeH4tc8j"/>
    <d v="2021-10-26T04:06:07"/>
    <x v="504"/>
    <m/>
    <m/>
    <n v="1.4528489959199739E+18"/>
    <s v="https://twitter.com/i/web/status/1452848995919974403"/>
    <x v="2"/>
  </r>
  <r>
    <s v="Con la emoción de la Usina presencial se me olvidó que también exponiamos virtual. Acá estamos https://t.co/gWK30DTa5o aguante el arte y la educación pública 💖"/>
    <d v="2021-10-26T03:45:14"/>
    <x v="528"/>
    <m/>
    <m/>
    <n v="1.4528437388797791E+18"/>
    <s v="https://twitter.com/i/web/status/1452843738879778818"/>
    <x v="2"/>
  </r>
  <r>
    <s v="El estrés y cansancio de mis clases en línea me tiene tan mal que hasta mi mamá lo noto. Entonces me dijo que si al siguiente año seguimos con esta educación virtual ya no me hará estudiar, dice que quiere que me dediqué a ver bts, a leer o que realice otras actividades."/>
    <d v="2021-10-26T03:37:18"/>
    <x v="529"/>
    <m/>
    <m/>
    <n v="1.4528417407469041E+18"/>
    <s v="https://twitter.com/i/web/status/1452841740746903552"/>
    <x v="2"/>
  </r>
  <r>
    <s v="Toda la propuesta académica de la Universidad del Gran Rosario en un recorrido virtual https://t.co/eCE5mmCcYa https://t.co/1ZZEhHO794"/>
    <d v="2021-10-26T03:15:07"/>
    <x v="494"/>
    <m/>
    <m/>
    <n v="1.4528361585729249E+18"/>
    <s v="https://twitter.com/i/web/status/1452836158572924935"/>
    <x v="2"/>
  </r>
  <r>
    <s v="Textos sobre textos: una estrategia metodológica para el impulso del nuevo talento para la escritura académica en el posgrado en educación (primera parte)._x000a__x000a_Un texto del Dr. Antonio Alanís Huerta: https://t.co/pAL5yyyyFf https://t.co/rWAphdehbo"/>
    <d v="2021-10-26T03:14:22"/>
    <x v="62"/>
    <m/>
    <m/>
    <n v="1.4528359701900941E+18"/>
    <s v="https://twitter.com/i/web/status/1452835970190094336"/>
    <x v="2"/>
  </r>
  <r>
    <s v="@REALIDAENMIPERU @Minsa_Peru @CA_GallardoG infórmate del daño que hace la educación virtual en la salud de los niños y estudiantes, no obstante cual es el argumento de mantener educación virtual hasta julio de 2022? Este gobierno ni sus defensores entienden de sustento científico"/>
    <d v="2021-10-26T03:11:34"/>
    <x v="504"/>
    <m/>
    <m/>
    <n v="1.452835265370804E+18"/>
    <s v="https://twitter.com/i/web/status/1452835265370804224"/>
    <x v="2"/>
  </r>
  <r>
    <s v="Y también hoy se anuncia (confirma) que la decisión política del gobierno es seguir con la insana educación virtual hasta julio de 2022. A estas alturas solo corresponde denunciarlos por flagrante violación al derecho a la educación, no hay derecho a soportar tanto daño https://t.co/6gd1m7i9R4"/>
    <d v="2021-10-26T03:05:38"/>
    <x v="504"/>
    <m/>
    <m/>
    <n v="1.452833772462825E+18"/>
    <s v="https://twitter.com/i/web/status/1452833772462825475"/>
    <x v="2"/>
  </r>
  <r>
    <s v="Durante la conferencia virtual &quot;Transversalización de la perspectiva de género en las Instituciones de Educación Superior&quot; organizada por la @DUabjo  _x000a_Disponible aquí👉 https://t.co/L5mFEWdUz0"/>
    <d v="2021-10-26T03:04:33"/>
    <x v="1"/>
    <m/>
    <m/>
    <n v="1.4528334999966349E+18"/>
    <s v="https://twitter.com/i/web/status/1452833499996635139"/>
    <x v="2"/>
  </r>
  <r>
    <s v="@Minsa_Peru Así las cifras se acerquen a cero este gobierno seguirá con la &quot;educación&quot; virtual hasta 2022, modelo de último recurso ante casos extremos que impiden la normalidad de las clases (presencialidad) @CA_GallardoG usted sabe del grave daño que se hace al aplicar esta monstruosidad.."/>
    <d v="2021-10-26T02:49:17"/>
    <x v="504"/>
    <m/>
    <m/>
    <n v="1.4528296576283031E+18"/>
    <s v="https://twitter.com/i/web/status/1452829657628303361"/>
    <x v="2"/>
  </r>
  <r>
    <s v="@multimedioscr me parece que para calificar a la educación virtual tenemos que hablar primero de infraestructura de info comunicaciones, muchos estudiantes no tienen un internet decente en su zona de residencia para que tengan una participación en el sistema educativo"/>
    <d v="2021-10-26T02:21:47"/>
    <x v="302"/>
    <m/>
    <m/>
    <n v="1.4528227374629929E+18"/>
    <s v="https://twitter.com/i/web/status/1452822737462992902"/>
    <x v="2"/>
  </r>
  <r>
    <s v="🙋CALED presente en el II Encuentro Nacional de ESaD y Virtual “Los futuros de la ESaD y virtual: el desafío para la equidad digital”_x000a__x000a_🏛Organiza: El Sistema de Educación a Distancia de la @UNAHoficial _x000a_📆25 y 26 de octubre _x000a_🔗Más información y registro 👉 https://t.co/MlBrPLAJuS https://t.co/F7PJMMHBw5"/>
    <d v="2021-10-26T01:37:46"/>
    <x v="433"/>
    <m/>
    <m/>
    <n v="1.45281166153087E+18"/>
    <s v="https://twitter.com/i/web/status/1452811661530869765"/>
    <x v="2"/>
  </r>
  <r>
    <s v="@omneco @peruaclasesya Es indignante que el gobierno condene a nuestros hijos a la educación virtual. No hay evidencia para ello. No hay planes ni metas a nov 2021 ni a mar 2022. RM 121 es un candado a l apertura colegios. Necesitamos colegios abiertos al 100% hoy."/>
    <d v="2021-10-26T01:35:29"/>
    <x v="1"/>
    <m/>
    <m/>
    <n v="1.4528110869070359E+18"/>
    <s v="https://twitter.com/i/web/status/1452811086907035648"/>
    <x v="2"/>
  </r>
  <r>
    <s v="La educación virtual le permite estudiar desde donde quiere. Así es @CCA. Aprenda más sobre esta escuela pública chárter virtual líder en educación virtual desde 2003 en https://t.co/j31QSfFLl1 Inscrípciones abiertas. #CCAescuelavirtual #patrocinador https://t.co/B6YKp9Y1F6"/>
    <d v="2021-10-26T01:28:31"/>
    <x v="530"/>
    <m/>
    <m/>
    <n v="1.4528093316116851E+18"/>
    <s v="https://twitter.com/i/web/status/1452809331611684865"/>
    <x v="2"/>
  </r>
  <r>
    <s v="Se lanzó la convocatoria al II Simposio Uniservitate, un evento virtual para promoverpor una educación innovadora y con conciencia social https://t.co/0lrhLneOgs"/>
    <d v="2021-10-26T01:02:39"/>
    <x v="1"/>
    <m/>
    <m/>
    <n v="1.4528028217582761E+18"/>
    <s v="https://twitter.com/i/web/status/1452802821758275595"/>
    <x v="2"/>
  </r>
  <r>
    <s v="Posicionar a los museos de Misiones en el mundo digital es el objetivo del convenio que se firmó esta mañana entre los Ministerios de Cultura y Educación  https://t.co/q25uHgOrzz"/>
    <d v="2021-10-26T00:39:58"/>
    <x v="531"/>
    <m/>
    <m/>
    <n v="1.4527971154412951E+18"/>
    <s v="https://twitter.com/i/web/status/1452797115441295367"/>
    <x v="2"/>
  </r>
  <r>
    <s v="https/centro https://t.co/ZQ4wE2Tq6v gracias"/>
    <d v="2021-10-26T00:34:41"/>
    <x v="244"/>
    <m/>
    <m/>
    <n v="1.452795786689929E+18"/>
    <s v="https://twitter.com/i/web/status/1452795786689929220"/>
    <x v="2"/>
  </r>
  <r>
    <s v="Participe junto al Secretario de Educación de la Provincia Victor Debloc de una reunión virtual para orientar el acceso a programas de empleo del @MinTrabajoAR y del  @SantaFeTrabajo . https://t.co/PZn2KfXOyL"/>
    <d v="2021-10-26T00:33:49"/>
    <x v="265"/>
    <m/>
    <m/>
    <n v="1.4527955691481541E+18"/>
    <s v="https://twitter.com/i/web/status/1452795569148153859"/>
    <x v="2"/>
  </r>
  <r>
    <s v="#BoletinSEG 📰_x000a__x000a_ La Secretaría de Educación de Guanajuato, SEG, región Noreste, en coordinación con la Dirección de Vinculación Educativa del municipio, realizó la “2da. Muestra Profesiográfica Virtual”._x000a__x000a_https://t.co/dRkMBAnrSz"/>
    <d v="2021-10-26T00:26:39"/>
    <x v="335"/>
    <m/>
    <m/>
    <n v="1.4527937620994381E+18"/>
    <s v="https://twitter.com/i/web/status/1452793762099437576"/>
    <x v="2"/>
  </r>
  <r>
    <s v="El desarrollo del pensamiento crítico y la educación virtual en tiempos de pandemia. https://t.co/pMcixZua9U"/>
    <d v="2021-10-26T00:26:00"/>
    <x v="1"/>
    <m/>
    <m/>
    <n v="1.4527935989198561E+18"/>
    <s v="https://twitter.com/i/web/status/1452793598919856130"/>
    <x v="2"/>
  </r>
  <r>
    <s v="#UVGTrascendiendo 💡 ¿Una nueva forma de estudio y aprendizaje con la llegada de la pandemia? 👨🏻‍💻 Así se ha adaptado UVG para combinar la enseñanza presencial y virtual. https://t.co/AMR0CgyG44"/>
    <d v="2021-10-26T00:20:22"/>
    <x v="319"/>
    <m/>
    <m/>
    <n v="1.452792183376032E+18"/>
    <s v="https://twitter.com/i/web/status/1452792183376031745"/>
    <x v="2"/>
  </r>
  <r>
    <s v="El Primer Encuentro Nacional Virtual de Educación Física, Deporte y Recreación Escolar 2021, se llevará a cabo con el objetivo de adaptar estrategias para que los maestros de Educación Física, puedan actualizarse y responder a necesidades actuales de educación virtual. https://t.co/Pg3bkHbWJH"/>
    <d v="2021-10-26T00:17:02"/>
    <x v="319"/>
    <m/>
    <m/>
    <n v="1.4527913416337449E+18"/>
    <s v="https://twitter.com/i/web/status/1452791341633744901"/>
    <x v="2"/>
  </r>
  <r>
    <s v="La #ViceministraVilmaLeón en representación de la #MinistraClaudiaRuíz, participó en la inauguración del Primer Encuentro Nacional Virtual de Educación Física, Deporte y Recreación Escolar 2021 y reiteró el compromiso del #Mineduc en apoyar el desarrollo integral de estudiantes. https://t.co/j7aFKy4LSY"/>
    <d v="2021-10-26T00:13:40"/>
    <x v="319"/>
    <m/>
    <m/>
    <n v="1.452790495604789E+18"/>
    <s v="https://twitter.com/i/web/status/1452790495604789254"/>
    <x v="2"/>
  </r>
  <r>
    <s v="Este día se llevó a cabo la _x000a_Conferencia virtual &quot;Transversalización de la perspectiva de género en las Instituciones de Educación Superior&quot;, impartida por la doctora, @anabuquet, investigadora del @CIEGUNAM._x000a_#SomosUABJO_x000a_#SomosDIEG_x000a__x000a_https://t.co/d7S5vKYXVd"/>
    <d v="2021-10-25T23:54:04"/>
    <x v="327"/>
    <m/>
    <m/>
    <n v="1.452785563006902E+18"/>
    <s v="https://twitter.com/i/web/status/1452785563006902276"/>
    <x v="2"/>
  </r>
  <r>
    <s v="‼️Temas como la nueva convivencia familiar, los retos que presenta la educación virtual y las implicancias en sus proyectos de vida durante la pandemia de la COVID-19 son identificados como algunos ámbitos en los que existen cambios a raíz de la situación de migración."/>
    <d v="2021-10-25T23:30:35"/>
    <x v="3"/>
    <m/>
    <m/>
    <n v="1.4527796552248279E+18"/>
    <s v="https://twitter.com/i/web/status/1452779655224827908"/>
    <x v="2"/>
  </r>
  <r>
    <s v="#Recomendación ¿Sabes cómo afectó la pandemia en los estudios superiores de jóvenes que retornaron al ámbito rural? 🤔_x000a_Con las limitaciones en la educación virtual y el significativo avance en la vacunación, se está evaluando la posibilidad del retorno a clases presenciales. 🧵👇"/>
    <d v="2021-10-25T23:30:33"/>
    <x v="3"/>
    <m/>
    <m/>
    <n v="1.452779644864844E+18"/>
    <s v="https://twitter.com/i/web/status/1452779644864843777"/>
    <x v="2"/>
  </r>
  <r>
    <s v="#patrocinado La educación virtual le permite estudiar desde donde quiere. Así es CCA. Aprenda más sobre esta escuela pública chárter virtual líder en educación virtual desde 2003 en https://t.co/EQilhvnI6v . Inscrípciones abiertas. #CCAescuelavirtual_x000a_#CCAvirtualschool https://t.co/u1m55U0iXU"/>
    <d v="2021-10-25T23:21:00"/>
    <x v="286"/>
    <m/>
    <m/>
    <n v="1.4527772411679419E+18"/>
    <s v="https://twitter.com/i/web/status/1452777241167941644"/>
    <x v="2"/>
  </r>
  <r>
    <s v="Un taller terapéutico de ‘Salud mental’ con la participación de la Fundación Por Ti, brindó herramientas para atender y enfrentar las dificultades que nos deja la pandemia del Covid19._x000a_Infórmate https://t.co/0Ta8UZurW9_x000a_#PorUnQuitoDigno https://t.co/G4GyXz5hOb"/>
    <d v="2021-10-25T23:00:01"/>
    <x v="172"/>
    <m/>
    <m/>
    <n v="1.4527719602330209E+18"/>
    <s v="https://twitter.com/i/web/status/1452771960233021441"/>
    <x v="2"/>
  </r>
  <r>
    <s v="¡Últimos cupos y último día de inscripción al #curso virtual #gratuito de Educación Ambiental para la #Biodiversidad! dirigido a #docentes y multiplicadores/as ambientales. Inscripciones en https://t.co/TtkfHUnaoY. Acompaña _x000a_@bancosantander https://t.co/YfWfLbl7qa"/>
    <d v="2021-10-25T23:00:00"/>
    <x v="14"/>
    <m/>
    <m/>
    <n v="1.4527719568984269E+18"/>
    <s v="https://twitter.com/i/web/status/1452771956898426884"/>
    <x v="2"/>
  </r>
  <r>
    <s v="🗿#Misiones #Museos_x000a_El convenio que se firmó este lunes entre los ministerios de Cultura y Educación de la Provincia avanza en la propuesta con el Cambas y la Casa de Quiroga como primeros hitos._x000a_⬇️⬇️⬇️_x000a_https://t.co/6ZkRineovl"/>
    <d v="2021-10-25T22:57:52"/>
    <x v="532"/>
    <m/>
    <m/>
    <n v="1.4527714197760289E+18"/>
    <s v="https://twitter.com/i/web/status/1452771419776028674"/>
    <x v="2"/>
  </r>
  <r>
    <s v="📣 ¿Ya leíste el boletín de octubre? En esta edición:_x000a__x000a_📌 La charla del PENT en @enlight_ED_x000a_📌 Reflexiones sobre educación e investigación en modalidad virtual._x000a_📌 El nuevo taller sobre #NarrativaTransmedia._x000a__x000a_Encontralo en ▶️ https://t.co/i1ZxolvIx5 https://t.co/8MjgY5OhUt"/>
    <d v="2021-10-25T22:50:00"/>
    <x v="20"/>
    <m/>
    <m/>
    <n v="1.4527694397289311E+18"/>
    <s v="https://twitter.com/i/web/status/1452769439728930831"/>
    <x v="2"/>
  </r>
  <r>
    <s v="#CallaoEsEducación 📚 | Hoy se entregó un segundo lote de 2,474 laptops a docentes de Educación Básica Regular que participan en el “Curso Virtual de Especialización en Competencias Digitales”, (1/2) https://t.co/mh12oaEqu7"/>
    <d v="2021-10-25T22:45:49"/>
    <x v="533"/>
    <m/>
    <m/>
    <n v="1.4527683892613691E+18"/>
    <s v="https://twitter.com/i/web/status/1452768389261369350"/>
    <x v="2"/>
  </r>
  <r>
    <s v="📚 Nuestra biblioteca virtual tiene libros GRATUITOS sobre #innovación, #educación en periodismo, cobertura de #migración, redes #sociales y mucho más _x000a_https://t.co/M7EQ4b8PB8 https://t.co/JR7OsYw2OB"/>
    <d v="2021-10-25T22:45:00"/>
    <x v="1"/>
    <m/>
    <m/>
    <n v="1.452768181349663E+18"/>
    <s v="https://twitter.com/i/web/status/1452768181349662727"/>
    <x v="2"/>
  </r>
  <r>
    <s v="Ya estamos en vivo en el primer día en la Escuela Internacional del mundo digital y virtual en educación _x000a__x000a_ https://t.co/cNB3nkDo1F"/>
    <d v="2021-10-25T22:41:53"/>
    <x v="534"/>
    <m/>
    <m/>
    <n v="1.4527673983822111E+18"/>
    <s v="https://twitter.com/i/web/status/1452767398382211080"/>
    <x v="2"/>
  </r>
  <r>
    <s v="#EDUCACION 📚📚📚 | LA UV REGRESÓ A CLASES PRESENCIALES_x000a_Este retorno es un precedente para un regreso responsable para el próximo periodo febrero-julio 2022, por lo que las evaluaciones finales de este semestre se realizarán en modalidad virtual. https://t.co/MvcyN9B9Hj"/>
    <d v="2021-10-25T22:41:23"/>
    <x v="535"/>
    <m/>
    <m/>
    <n v="1.45276727133678E+18"/>
    <s v="https://twitter.com/i/web/status/1452767271336779777"/>
    <x v="2"/>
  </r>
  <r>
    <s v="#Educación | La ministra de @EducacionSV , @HananiaCarla , informó que el año escolar terminará esta semana. Además, ha dado a conocer que la prueba AVANZO se estará realizando en modalidad virtual con las computadoras que se les ha proporcionado a todos los estudiantes. https://t.co/iaNmFCwMAj"/>
    <d v="2021-10-25T22:30:00"/>
    <x v="1"/>
    <m/>
    <m/>
    <n v="1.452764407180694E+18"/>
    <s v="https://twitter.com/i/web/status/1452764407180693514"/>
    <x v="2"/>
  </r>
  <r>
    <s v="Basta de idealizar la educación virtual, en países como Guatemala la educación es un privilegio y con la pandemia de #COVID19 el privilegio y la brecha para aquellos que pueden ir a la escuela se volvió aún más aguda. ¡Exigimos educación pública gratuita para todos!."/>
    <d v="2021-10-25T22:21:46"/>
    <x v="319"/>
    <m/>
    <m/>
    <n v="1.4527623351064041E+18"/>
    <s v="https://twitter.com/i/web/status/1452762335106404356"/>
    <x v="2"/>
  </r>
  <r>
    <s v="Ya estamos en vivo en el primer día en la Escuela Internacional del mundo digital y virtual en educación https://t.co/9TKLJyVLI4_x000a__x000a_— OtrasVocesenEdu (@ovemundo) Oct 25, 2021"/>
    <d v="2021-10-25T22:21:16"/>
    <x v="1"/>
    <m/>
    <m/>
    <n v="1.452762209872929E+18"/>
    <s v="https://twitter.com/i/web/status/1452762209872928776"/>
    <x v="2"/>
  </r>
  <r>
    <s v="Ya estamos en vivo en el primer día en la Escuela Internacional del mundo digital y virtual en educación _x000a__x000a_ https://t.co/sw4DLidXip"/>
    <d v="2021-10-25T22:21:05"/>
    <x v="1"/>
    <m/>
    <m/>
    <n v="1.4527621629470349E+18"/>
    <s v="https://twitter.com/i/web/status/1452762162947035138"/>
    <x v="2"/>
  </r>
  <r>
    <s v="Ya estamos en vivo en el primer día en la Escuela Internacional del mundo digital y virtual en educación Pueden ver la exposición de Ángel Albendin _x000a__x000a_ https://t.co/qRjpkTrvtb https://t.co/jZ4UMruLNh"/>
    <d v="2021-10-25T22:18:41"/>
    <x v="309"/>
    <m/>
    <m/>
    <n v="1.452761560234004E+18"/>
    <s v="https://twitter.com/i/web/status/1452761560234004485"/>
    <x v="2"/>
  </r>
  <r>
    <s v="Los invitamos a la Jornada Científica Virtual de Educación Médica Continua este #JUEVES 28 de Octubre, moderada por el Dr. Julio Cesar Bohorquez con ponente Dr. Jorge Alberto Carrillo. No se lo pierdan! https://t.co/Gth6qhn8CF"/>
    <d v="2021-10-25T22:07:51"/>
    <x v="374"/>
    <m/>
    <m/>
    <n v="1.4527588326739681E+18"/>
    <s v="https://twitter.com/i/web/status/1452758832673968130"/>
    <x v="2"/>
  </r>
  <r>
    <s v="Se acerca el Encuentro ANUIES-TIC 2021 VIRTUAL con la temática: &quot;Perspectivas y retos de la educación digital en las Instituciones de Educación Superior&quot;._x000a_El registro lo puedes realizar en: https://t.co/mrKyvzMar9_x000a__x000a_#ANUIESTIC2021  #EncuentroTIC2021 https://t.co/uWY1NdJg81"/>
    <d v="2021-10-25T22:05:04"/>
    <x v="62"/>
    <m/>
    <m/>
    <n v="1.4527581335798661E+18"/>
    <s v="https://twitter.com/i/web/status/1452758133579866112"/>
    <x v="2"/>
  </r>
  <r>
    <s v="#ComisiónDeEducación la Red de Mujeres Rurales y de la fundación FIAN, hablan de falencias en la educación virtual en los sectores rurales por #Covid_19 , NO hay conexión total. Esto provoca más carga laboral a las mujeres al tener que dar seguimiento al estudio de sus hijos. https://t.co/atSaQZpMjp"/>
    <d v="2021-10-25T21:56:24"/>
    <x v="536"/>
    <m/>
    <m/>
    <n v="1.452755950763487E+18"/>
    <s v="https://twitter.com/i/web/status/1452755950763487234"/>
    <x v="2"/>
  </r>
  <r>
    <s v="[Ahora en Vivo 🎥] Seminario Virtual &quot;Educación Pública Superior de Calidad&quot; @UniversidadesG9 organizado por @pucv_cl  https://t.co/6vLo2bKL63 a través de @YouTube"/>
    <d v="2021-10-25T21:06:18"/>
    <x v="537"/>
    <m/>
    <m/>
    <n v="1.4527433444682419E+18"/>
    <s v="https://twitter.com/i/web/status/1452743344468242432"/>
    <x v="2"/>
  </r>
  <r>
    <s v="@MauricioCard @Uniandes Es oroque usted es lo suficientrmente viejo para innovar. La educación virtual tiene más éxito que la presencial. Además escuchar a un tipo como usted debe ser bien aburrido."/>
    <d v="2021-10-25T21:01:12"/>
    <x v="1"/>
    <m/>
    <m/>
    <n v="1.4527420594004989E+18"/>
    <s v="https://twitter.com/i/web/status/1452742059400499207"/>
    <x v="2"/>
  </r>
  <r>
    <s v="¡Últimos cupos del #curso virtual #gratuito de Educación Ambiental para la #Biodiversidad! dirigido a #docentes y multiplicadores/as ambientales. Inscripciones en https://t.co/TtkfHUnaoY. Acompaña _x000a_@bancosantander https://t.co/v27AUYbzMx"/>
    <d v="2021-10-25T21:00:00"/>
    <x v="14"/>
    <m/>
    <m/>
    <n v="1.4527417586730639E+18"/>
    <s v="https://twitter.com/i/web/status/1452741758673063936"/>
    <x v="2"/>
  </r>
  <r>
    <s v="@huascarjp Así Es, cuando inicio su gestión entendi que el actual ministro del @EducacionRDo  se enrumbaria por ahi pero pasa el tiempo y no veo acciones aún, quizás porque apenas salimos del año virtual el cual fue de atraso para la educación pero ya veremos"/>
    <d v="2021-10-25T20:54:49"/>
    <x v="538"/>
    <m/>
    <m/>
    <n v="1.4527404548192379E+18"/>
    <s v="https://twitter.com/i/web/status/1452740454819237892"/>
    <x v="2"/>
  </r>
  <r>
    <s v="Virtual, feria vocacional de FES-Zaragoza de la @UNAM_MX_x000a__x000a_Los interesados podrán obtener información de las carreras que imparte la UNAM... https://t.co/wkwhKQgD9q _x000a_#Educación"/>
    <d v="2021-10-25T20:40:00"/>
    <x v="155"/>
    <m/>
    <m/>
    <n v="1.4527367240779279E+18"/>
    <s v="https://twitter.com/i/web/status/1452736724077928450"/>
    <x v="2"/>
  </r>
  <r>
    <s v="⏰Este miércoles, no te puedes perder el conversatorio virtual para la construcción del plan de Educación Ambiental, para la conservación y manejo sostenible de reservas de bosques y monitoreo ambiental organizado por @Maquita_Cjusto y @Prefecturanapo ¡TE ESPERAMOS!👇 https://t.co/vfM4ihYWL5"/>
    <d v="2021-10-25T20:31:25"/>
    <x v="311"/>
    <m/>
    <m/>
    <n v="1.45273456608766E+18"/>
    <s v="https://twitter.com/i/web/status/1452734566087659524"/>
    <x v="2"/>
  </r>
  <r>
    <s v="Difusión externa: _x000a_6ª edición del congreso #EDUNOVATIC2021 envío de contribuciones hasta el 8 de noviembre  (VI Congreso Virtual Internacional de Educación, Innovación y TIC) + info: https://t.co/SddndocjNu"/>
    <d v="2021-10-25T20:28:37"/>
    <x v="539"/>
    <m/>
    <m/>
    <n v="1.452733861859713E+18"/>
    <s v="https://twitter.com/i/web/status/1452733861859713025"/>
    <x v="2"/>
  </r>
  <r>
    <s v="En estos momentos el Dr. Adrián Martínez González de la #UNAM nos habla sobre el interesante tema: &quot;Evaluación del, para y como aprendizaje en el nuevo contexto de la educación universitaria mediada por tecnologías digitales&quot;_x000a__x000a_Sigue esta conferencia ➡️➡️ https://t.co/05HXhexsqh https://t.co/5a1fdwqlXo"/>
    <d v="2021-10-25T20:25:39"/>
    <x v="490"/>
    <m/>
    <m/>
    <n v="1.4527331152653929E+18"/>
    <s v="https://twitter.com/i/web/status/1452733115265392643"/>
    <x v="2"/>
  </r>
  <r>
    <s v="Directivos/Directores les invitamos a participar en el Conversatorio virtual “Construyendo la educación post-pandemia: buenas prácticas y desafíos del liderazgo educativo”._x000a_Puede registrarse aquí: https://t.co/VDhHaZ1m0J https://t.co/HtgIY6cb4w"/>
    <d v="2021-10-25T20:23:56"/>
    <x v="407"/>
    <m/>
    <m/>
    <n v="1.4527326799678871E+18"/>
    <s v="https://twitter.com/i/web/status/1452732679967887372"/>
    <x v="2"/>
  </r>
  <r>
    <s v="Diálogos México - España_x000a_Encuentro virtual con expertos en historia, economía, sostenibilidad educación y cultura, quienes compartirán y debatirán los puntos más relevantes de este intercambio que ha enriquecido a ambos mundos._x000a_27 de octubre 2021 https://t.co/t5VEsXPDb7"/>
    <d v="2021-10-25T20:23:18"/>
    <x v="1"/>
    <m/>
    <m/>
    <n v="1.4527325237803991E+18"/>
    <s v="https://twitter.com/i/web/status/1452732523780399123"/>
    <x v="2"/>
  </r>
  <r>
    <s v="¡Se acerca el #11CongresoPactoGlobal, #ODS desde el #CambioClimático y la #Educación para cumplir la #Agenda2030 de Sostenibilidad!🌎_x000a__x000a_El evento de #sostenibilidad más importante del 2021🇨🇴._x000a__x000a_Congreso Virtual - Inscríbete de forma gratuita➡️_x000a_https://t.co/0ze1NT3XHe https://t.co/rpmeKLRhCN"/>
    <d v="2021-10-25T20:20:18"/>
    <x v="54"/>
    <m/>
    <m/>
    <n v="1.452731766989591E+18"/>
    <s v="https://twitter.com/i/web/status/1452731766989590529"/>
    <x v="2"/>
  </r>
  <r>
    <s v="Amigues que estudien educación física o sepan tienen alguna biliografia de hockey para recomendarme ? Mejor si es virtual"/>
    <d v="2021-10-25T20:06:26"/>
    <x v="1"/>
    <m/>
    <m/>
    <n v="1.452728276745535E+18"/>
    <s v="https://twitter.com/i/web/status/1452728276745535490"/>
    <x v="2"/>
  </r>
  <r>
    <s v="que clase mas inservible que es la de educación física virtual"/>
    <d v="2021-10-25T20:02:41"/>
    <x v="1"/>
    <m/>
    <m/>
    <n v="1.452727335581483E+18"/>
    <s v="https://twitter.com/i/web/status/1452727335581483010"/>
    <x v="2"/>
  </r>
  <r>
    <s v="ReachingU lanza su segundo remate virtual global a beneficio de la educación de Uruguay @Reaching_U #Uruguay @FundsSociety https://t.co/XFKcW3WqLz https://t.co/VSkJd8DjNY"/>
    <d v="2021-10-25T20:02:00"/>
    <x v="540"/>
    <m/>
    <m/>
    <n v="1.452727161375318E+18"/>
    <s v="https://twitter.com/i/web/status/1452727161375318021"/>
    <x v="2"/>
  </r>
  <r>
    <s v="Para llevar a cabo una propuesta de #educación virtual es necesario seguir una serie de procedimientos. Escucha las recomendaciones de Diego, tutor de nuestros cursos de #eLearning https://t.co/60cY6c3wyR #tecnología"/>
    <d v="2021-10-25T20:00:30"/>
    <x v="20"/>
    <m/>
    <m/>
    <n v="1.452726783166583E+18"/>
    <s v="https://twitter.com/i/web/status/1452726783166582789"/>
    <x v="2"/>
  </r>
  <r>
    <s v="Empresa💼 + Universidad🎓+ Educación para la sustentabilidad🌳= ¡Desarrollo! 🏆⬇️_x000a_Acércate a estos conceptos, el próximo #28Oct 📆 a las 2PM ⏲️, en el evento virtual “Empresa, Universidad y Educación para la Sustentabilidad”._x000a_¡Regístrate gratis ➡️ https://t.co/J9z2PUUPUX! https://t.co/CB0fhGYviF"/>
    <d v="2021-10-25T20:00:01"/>
    <x v="5"/>
    <m/>
    <m/>
    <n v="1.452726662165004E+18"/>
    <s v="https://twitter.com/i/web/status/1452726662165004288"/>
    <x v="2"/>
  </r>
  <r>
    <s v="El sector educativo tiene un reto: transformar el salón de clase y garantizar que la experiencia virtual de un estudiante sea similar a la presencial_x000a_#ForbesTechFuture_x000a_https://t.co/smPFD7ePF5"/>
    <d v="2021-10-25T19:45:00"/>
    <x v="103"/>
    <m/>
    <m/>
    <n v="1.4527228828833011E+18"/>
    <s v="https://twitter.com/i/web/status/1452722882883301395"/>
    <x v="2"/>
  </r>
  <r>
    <s v="Inscríbete en el Distrito Educativo, del 29 de octubre al 21 de noviembre en la oferta a Distancia-Virtual, dirigido a población con escolaridad inconclusa. ¡Cumplir tus sueños es importante!_x000a__x000a_📌 Información ➡️https://t.co/Zw92eElneS_x000a__x000a_#LibresPorLaEducación_x000a_#OfertasExtraordinarias https://t.co/0hOgJqltru"/>
    <d v="2021-10-25T19:35:17"/>
    <x v="311"/>
    <m/>
    <m/>
    <n v="1.45272043720561E+18"/>
    <s v="https://twitter.com/i/web/status/1452720437205610497"/>
    <x v="2"/>
  </r>
  <r>
    <s v="Sabías que..._x000a_¡Gracias al uso adecuado de los #DatosAbiertos se pueden mejorar los servicios de educación, salud, transporte, ambiente y más! _x000a_👩‍💻🧑‍💻Conoce nuestro curso virtual de 6 semanas: https://t.co/iOfdoSMjaS https://t.co/fz7n78SwY6"/>
    <d v="2021-10-25T19:21:00"/>
    <x v="541"/>
    <m/>
    <m/>
    <n v="1.452716843039298E+18"/>
    <s v="https://twitter.com/i/web/status/1452716843039297536"/>
    <x v="2"/>
  </r>
  <r>
    <s v="#Educación |El programa será en formato virtual y se realizará los días 27 y 28 de octubre_x000a__x000a_#UMSNH #Michoacán _x000a_ https://t.co/yrax88s3cF"/>
    <d v="2021-10-25T19:20:02"/>
    <x v="542"/>
    <m/>
    <m/>
    <n v="1.452716602483519E+18"/>
    <s v="https://twitter.com/i/web/status/1452716602483519494"/>
    <x v="2"/>
  </r>
  <r>
    <s v="#Educación |El programa será en formato virtual y se realizará los días 27 y 28 de octubre_x000a__x000a_#UMSNH #Michoacán _x000a_ https://t.co/ftBVbh8srD"/>
    <d v="2021-10-25T19:19:58"/>
    <x v="543"/>
    <m/>
    <m/>
    <n v="1.4527165838899981E+18"/>
    <s v="https://twitter.com/i/web/status/1452716583889997826"/>
    <x v="2"/>
  </r>
  <r>
    <s v="La Lcda. Liana de Guedez, docente en Educación Media Diversificada, realizó una charla virtual, a los estudiantes de @ISAEUniversidad, con el tema “ El Aseo de mi ciudad” donde les explicó sobre la generación y recuperación de los desechos._x000a__x000a_Trabajando juntos por #UnPanamáMejor https://t.co/fnfzLbjlzR"/>
    <d v="2021-10-25T19:14:00"/>
    <x v="244"/>
    <m/>
    <m/>
    <n v="1.4527150816833211E+18"/>
    <s v="https://twitter.com/i/web/status/1452715081683320833"/>
    <x v="2"/>
  </r>
  <r>
    <s v="María González Cisneros, estudiante de quinto semestre de Ciencias de la Educación, compartió en el semanario Cruce su experiencia y hallazgos en un año de trabajo en una investigación en modalidad virtual https://t.co/83FHx4fJKr https://t.co/5QvfS4p4E5"/>
    <d v="2021-10-25T19:12:21"/>
    <x v="1"/>
    <m/>
    <m/>
    <n v="1.452714668565406E+18"/>
    <s v="https://twitter.com/i/web/status/1452714668565405704"/>
    <x v="2"/>
  </r>
  <r>
    <s v="ITMadrid Digital School lleva años investigando la educación virtual. Como resultado, nuestro exitoso Diplomado Educación Virtual, traslada los conceptos, estrategias, pedagogías, tecnologías, mejores prácticas para adaptar los procesos de enseñanza – aprendizaje a la era digital https://t.co/oHxYjthj5c"/>
    <d v="2021-10-25T19:08:11"/>
    <x v="1"/>
    <m/>
    <m/>
    <n v="1.452713620077482E+18"/>
    <s v="https://twitter.com/i/web/status/1452713620077481990"/>
    <x v="2"/>
  </r>
  <r>
    <s v="18ª edición del Diplomado en Educación Virtual - 20 Noviembre 2021_x000a_Regístrate ya, plazas limitadas: https://t.co/KGflDgiFf4_x000a__x000a_#learning #stratelearning #gamificacion #diseñoinstruccional #estrategiaselearning #digital https://t.co/87wPENiSmZ"/>
    <d v="2021-10-25T19:04:33"/>
    <x v="315"/>
    <m/>
    <m/>
    <n v="1.452712704804798E+18"/>
    <s v="https://twitter.com/i/web/status/1452712704804798474"/>
    <x v="2"/>
  </r>
  <r>
    <s v="las necesidades de educación virtual. Esto contempla recursos, actividades, clases e interacción continua e inenterrumpida entre el docente y el alumno, ya que esta es el mecanismo en qué DEBERÍAN estarse dando las clases virtuales, pues los alumnos de presencial..."/>
    <d v="2021-10-25T18:37:29"/>
    <x v="1"/>
    <m/>
    <m/>
    <n v="1.4527058931502001E+18"/>
    <s v="https://twitter.com/i/web/status/1452705893150199808"/>
    <x v="2"/>
  </r>
  <r>
    <s v="@CA_GallardoG @MineduPeru @congresoperu No suma un ministro completamente desactualizado, analfabeta tecnológico de la educación virtual si no sabe ni prender una computadora, al parecer su única misión ideologizar la currícula escolar en el Perú con la ideología Neo Senderista,eres una amenaza para la democracia.."/>
    <d v="2021-10-25T18:36:26"/>
    <x v="1"/>
    <m/>
    <m/>
    <n v="1.452705629664023E+18"/>
    <s v="https://twitter.com/i/web/status/1452705629664022533"/>
    <x v="2"/>
  </r>
  <r>
    <s v="El término formación a distancia o enseñanza virtual habla del  tipo de educación en línea la cual facilita la interacción del usuario con el material didáctico mediante el manejo de diversas herramientas informáticas.  📚💻_x000a__x000a_#iberoleonvirtual #iberoleon #soyibero https://t.co/7Nx8B2BNi6"/>
    <d v="2021-10-25T18:27:24"/>
    <x v="544"/>
    <m/>
    <m/>
    <n v="1.4527033565777961E+18"/>
    <s v="https://twitter.com/i/web/status/1452703356577796102"/>
    <x v="2"/>
  </r>
  <r>
    <s v="Este 25 de octubre el Viceministro del Deporte y la Recreación, Mario Prado, participó en el foro virtual &quot;Encuentro Nacional de Educación Física, Deporte y Recreación dirigido a maestros de Educación Física&quot; para promover los proyectos recreativos impulsados por el @McdGuate. https://t.co/DAOqmrcW6T"/>
    <d v="2021-10-25T18:16:09"/>
    <x v="319"/>
    <m/>
    <m/>
    <n v="1.4527005247934341E+18"/>
    <s v="https://twitter.com/i/web/status/1452700524793434127"/>
    <x v="2"/>
  </r>
  <r>
    <s v="🕺💃🎦Te dejamos un avance de lo que verás en el Festival Virtual Internacional de Danza COBAEM 2021: “Unidos por el Folklor y la Educación”. _x000a_📆01/NOV/21 ⏰10:00 horas_x000a_▶️Por el canal de #YouTube del plantel 09 #Huixquilucan_x000a_https://t.co/2chQ3mYf7t_x000a_@CoBaEM09_Huix #SomosCOBAEM https://t.co/dwPvGSQyPV"/>
    <d v="2021-10-25T18:00:01"/>
    <x v="355"/>
    <m/>
    <m/>
    <n v="1.452696464535265E+18"/>
    <s v="https://twitter.com/i/web/status/1452696464535265285"/>
    <x v="2"/>
  </r>
  <r>
    <s v="recuerdan que dije tema alternancia, pues esta semana me toca virtual, entonces en educación física dejan una actividad para los que estamos en la casa, ESO NO QUITA QUE LA MATERIA SEA PARA EL ORTO. :D"/>
    <d v="2021-10-25T17:51:54"/>
    <x v="1"/>
    <m/>
    <m/>
    <n v="1.452694420290249E+18"/>
    <s v="https://twitter.com/i/web/status/1452694420290248708"/>
    <x v="2"/>
  </r>
  <r>
    <s v="Se llevó a cabo II Foro Virtual sobre &quot;Aprendizaje Amigable de Matemáticas en Educación Básica y Media&quot;, para promover actualización de conocimientos, intercambio de experiencias, buenas prácticas pedagógicas y didácticas._x000a__x000a_#Nicaragua https://t.co/i7V4Bf2Dnp"/>
    <d v="2021-10-25T17:45:59"/>
    <x v="427"/>
    <m/>
    <m/>
    <n v="1.4526929338581891E+18"/>
    <s v="https://twitter.com/i/web/status/1452692933858189319"/>
    <x v="2"/>
  </r>
  <r>
    <s v="Se llevó a cabo II Foro Virtual sobre &quot;Aprendizaje Amigable de Matemáticas en Educación Básica y Media&quot;, para promover actualización de conocimientos, intercambio de experiencias, buenas prácticas pedagógicas y didácticas._x000a__x000a_#Nicaragua https://t.co/2MOwgoGSIo"/>
    <d v="2021-10-25T17:45:56"/>
    <x v="427"/>
    <m/>
    <m/>
    <n v="1.4526929207551841E+18"/>
    <s v="https://twitter.com/i/web/status/1452692920755183626"/>
    <x v="2"/>
  </r>
  <r>
    <s v="@fuedicho La educación virtual o digital no es una respuesta a la pandemia que cese con fin del confinamiento. Experimentamos en el mundo el tránsito a una economía global digital  y esto exige a la comunidad académica saberse mover con fluidez en la información y la comunicación digital."/>
    <d v="2021-10-25T17:31:16"/>
    <x v="54"/>
    <m/>
    <m/>
    <n v="1.4526892302123131E+18"/>
    <s v="https://twitter.com/i/web/status/1452689230212313104"/>
    <x v="2"/>
  </r>
  <r>
    <s v="#AvanceInformativo | La ministra de Educación, Carla de Varela, destacó que este año escolar se ha mantenido con más normalidad en sus modalidades semipresencial y virtual, de manera opcional. _x000a__x000a_Más detalles en nuestra emisión de #NC11 mediodía. https://t.co/1Lmu6ce8bb"/>
    <d v="2021-10-25T17:30:00"/>
    <x v="1"/>
    <m/>
    <m/>
    <n v="1.4526889099436769E+18"/>
    <s v="https://twitter.com/i/web/status/1452688909943676946"/>
    <x v="2"/>
  </r>
  <r>
    <s v="📣💻📲 Siendo conscientes de que el futuro del planeta en gran medida se logra educando y generando conciencia, Enviaseo E.S.P, llevó a cabo el lanzamiento de tres nuevos módulos en la plataforma de educación virtual 👉 https://t.co/YVW55YWlLk. https://t.co/Ef3Xltxiix"/>
    <d v="2021-10-25T17:28:17"/>
    <x v="545"/>
    <m/>
    <m/>
    <n v="1.4526884795996979E+18"/>
    <s v="https://twitter.com/i/web/status/1452688479599697923"/>
    <x v="2"/>
  </r>
  <r>
    <s v="El pasado 21 y 22 de octubre, se llevó a cabo el XXV Seminario Internacional de Cuidado, en modalidad virtual, con la temática &quot;Impacto de la pandemia en el ejercicio de la profesión: aprendizajes y desafíos para el cuidado, la investigación y la educación&quot;. https://t.co/glHJXrYFcK"/>
    <d v="2021-10-25T17:26:40"/>
    <x v="18"/>
    <m/>
    <m/>
    <n v="1.4526880729325361E+18"/>
    <s v="https://twitter.com/i/web/status/1452688072932536323"/>
    <x v="2"/>
  </r>
  <r>
    <s v="📘 ¿Qué desafíos tenemos pendientes para asegurar la educación de las niñas?_x000a__x000a_📆 Únete al foro virtual, este jueves 28 de octubre._x000a__x000a_🖊 Regístrate gratis aquí: https://t.co/y8yjwB0LSZ https://t.co/KrjahUsi4s"/>
    <d v="2021-10-25T17:22:30"/>
    <x v="319"/>
    <m/>
    <m/>
    <n v="1.4526870212568881E+18"/>
    <s v="https://twitter.com/i/web/status/1452687021256888335"/>
    <x v="2"/>
  </r>
  <r>
    <s v="Este viernes 29 de octubre te invitamos a la jornada virtual de educación financiera infantil, con motivo del Día Mundial del Ahorro: Busca tu mejor forma de ahorrar, por Noel Ventura. _x000a_ _x000a_Transmitida a partir de las 11:00 a.m., mediante nuestro canal de YouTube (@ACAPdom)._x000a__x000a_#ACAP https://t.co/qiAnniOgk9"/>
    <d v="2021-10-25T17:18:58"/>
    <x v="546"/>
    <m/>
    <m/>
    <n v="1.4526861340022049E+18"/>
    <s v="https://twitter.com/i/web/status/1452686134002204681"/>
    <x v="2"/>
  </r>
  <r>
    <s v="Un placer reunirnos de manera virtual con los Enlaces de las 14 Subdirecciones Regionales de Educación Básica, donde se refrenda que con un buen equipo, los sueños imposibles se convierten en grandes posibilidades. #CuidemosTodosDeTodos  @TinocoGRogelio @SEB_Edomex https://t.co/ZJymjeDHZ0"/>
    <d v="2021-10-25T17:12:31"/>
    <x v="1"/>
    <m/>
    <m/>
    <n v="1.452684511565664E+18"/>
    <s v="https://twitter.com/i/web/status/1452684511565664262"/>
    <x v="2"/>
  </r>
  <r>
    <s v="Círculo rojo#EnVivo _x000a__x000a_Sigue la conferencia virtual &quot;Transversalización de la perspectiva de género en las Instituciones de Educación Superior&quot;, organizada por la _x000a_@DUabjo_x000a__x000a_Imparte: Dra. Ana Buquet Corleto._x000a__x000a_https://t.co/u9TIuSme1e"/>
    <d v="2021-10-25T17:06:42"/>
    <x v="486"/>
    <m/>
    <m/>
    <n v="1.452683045123863E+18"/>
    <s v="https://twitter.com/i/web/status/1452683045123862534"/>
    <x v="2"/>
  </r>
  <r>
    <s v="#PsicoUdelar organiza un ciclo de talleres dirigido a estudiantes de Educación Media de todo el país._x000a__x000a_Las actividades se realizarán de forma virtual a través de la plataforma Zoom._x000a__x000a_+Info y formulario de postulación: https://t.co/Ug8LT3RaSd https://t.co/U1JDo8HCb0"/>
    <d v="2021-10-25T17:05:48"/>
    <x v="41"/>
    <m/>
    <m/>
    <n v="1.4526828205692439E+18"/>
    <s v="https://twitter.com/i/web/status/1452682820569243655"/>
    <x v="2"/>
  </r>
  <r>
    <s v="La deuda que Colombia tiene en temas de educación es significativa. Ejemplo de ello son las preocupantes cifras de acceso a la educación y deserción en zonas rurales durante la pandemia. _x000a_Tenemos un nuevo reto: vincular a estudiantes nuevamente a la aulas._x000a_https://t.co/GwA9MvJ3FW"/>
    <d v="2021-10-25T16:51:58"/>
    <x v="547"/>
    <m/>
    <m/>
    <n v="1.4526793386844731E+18"/>
    <s v="https://twitter.com/i/web/status/1452679338684473352"/>
    <x v="2"/>
  </r>
  <r>
    <s v="#SecretariaGeneral #SecretariaDeEducacion #Secza_x000a_📕TERMINA LA SECUNDARIA EN EL SECZA📒_x000a_🖥️MODALIDAD VIRTUAL 💻_x000a_La educación secundaria es la puerta de entrada al futuro _x000a_Consultas al 4993700 interno 133/223_x000a_educación@secza.org.ar https://t.co/ewsXWYBsbe"/>
    <d v="2021-10-25T16:51:57"/>
    <x v="1"/>
    <s v="Place(_api=&lt;tweepy.api.API object at 0x00000251F3E87340&gt;, id='010d7db066434a8a', url='https://api.twitter.com/1.1/geo/id/010d7db066434a8a.json', place_type='city', name='Mar del Plata', full_name='Mar del Plata, Argentina', country_code='AR', country='Argentina', contained_within=[], bounding_box=BoundingBox(_api=&lt;tweepy.api.API object at 0x00000251F3E87340&gt;, type='Polygon', coordinates=[[[-57.645563, -38.1278142], [-57.517298, -38.1278142], [-57.517298, -37.8953605], [-57.645563, -37.8953605]]]), attributes={})"/>
    <m/>
    <n v="1.452679333500363E+18"/>
    <s v="https://twitter.com/i/web/status/1452679333500362755"/>
    <x v="2"/>
  </r>
  <r>
    <s v="@vzlasuper1 Bienvenido a mi mundo. No conozco tu ideología o situación económica, pero mis chamos ya van por el 2do año en educación virtual y a distancia porque nosotros creemos en ese modelo... mi esposo es egresado de la UNA cuando era con libros de hojas recicladas"/>
    <d v="2021-10-25T16:49:59"/>
    <x v="104"/>
    <m/>
    <m/>
    <n v="1.4526788375826391E+18"/>
    <s v="https://twitter.com/i/web/status/1452678837582639107"/>
    <x v="2"/>
  </r>
  <r>
    <s v="☝🏼No te pierdas nuestro #CURSO DOCENCIA UNIVERSITARIA:_x000a_DOCENCIA UNIVERSITARIA:_x000a_METODOLOGÍAS Y HERRAMIENTAS 4.0 PARA_x000a_LA EDUCACIÓN A DISTANCIA Y VIRTUAL_x000a_Inscripciones: 18 de octubre al 9 de noviembre del 2021_x000a_Dando click en este link puede inscribirse:_x000a_https://t.co/k5UzoZBUqB https://t.co/rz14QoVCHB"/>
    <d v="2021-10-25T16:49:43"/>
    <x v="548"/>
    <m/>
    <m/>
    <n v="1.4526787706666601E+18"/>
    <s v="https://twitter.com/i/web/status/1452678770666659846"/>
    <x v="2"/>
  </r>
  <r>
    <s v="@CA_GallardoG @MineduPeru @congresoperu Y cual es ese plan? Mas educacion virtual?"/>
    <d v="2021-10-25T16:47:05"/>
    <x v="1"/>
    <m/>
    <m/>
    <n v="1.452678108386144E+18"/>
    <s v="https://twitter.com/i/web/status/1452678108386144262"/>
    <x v="2"/>
  </r>
  <r>
    <s v="GÉNERO Y LIDERAZGO - PARTICIPACIÓN POLÍTICA DE LAS MUJERES | Desde hoy puedes acceder a este curso, disponible en nuestra plataforma de educación virtual: https://t.co/jJPZDYg7vJ https://t.co/HT4GimbXng"/>
    <d v="2021-10-25T16:43:53"/>
    <x v="311"/>
    <m/>
    <m/>
    <n v="1.4526773035830559E+18"/>
    <s v="https://twitter.com/i/web/status/1452677303583055874"/>
    <x v="2"/>
  </r>
  <r>
    <s v="#25Oct | Educar la voluntad_x000a__x000a_@pesclarin:&quot;Si queremos lograr personas resilientes y libres,  debemos alimentar  en la familia y en la educación, sea presencial o virtual&quot;._x000a__x000a_➡ https://t.co/sXrEA7Ax8P_x000a_#EspacioPublico https://t.co/Du2ovEsNlv"/>
    <d v="2021-10-25T16:41:10"/>
    <x v="549"/>
    <m/>
    <m/>
    <n v="1.4526766192613911E+18"/>
    <s v="https://twitter.com/i/web/status/1452676619261390849"/>
    <x v="2"/>
  </r>
  <r>
    <s v="Invitación al curso virtual &quot;Educación Financiera&quot;,https://t.co/GQwWsUeAER"/>
    <d v="2021-10-25T16:40:04"/>
    <x v="1"/>
    <m/>
    <m/>
    <n v="1.4526763453733719E+18"/>
    <s v="https://twitter.com/i/web/status/1452676345373372417"/>
    <x v="2"/>
  </r>
  <r>
    <s v="Seguimos en vivo🔴en el II Encuentro Nacional de Educación Superior a Distancia en estos momentos con un Panel de Rectores bajo el tema &quot;Los futuros de la educación superior a distancia y los desafíos para la equidad digital&quot;_x000a__x000a_Para este evento dar clic➡️➡️ https://t.co/05HXhexsqh https://t.co/qWXGwtk821"/>
    <d v="2021-10-25T16:36:44"/>
    <x v="490"/>
    <m/>
    <m/>
    <n v="1.452675504654496E+18"/>
    <s v="https://twitter.com/i/web/status/1452675504654495749"/>
    <x v="2"/>
  </r>
  <r>
    <s v="Te compartimos esta interesante charla entre los actores principales del proceso que vivimos actualmente, el cual se aceleró por la pandemia. ¡Hablemos de la educación basada en Cloud Computing! https://t.co/4jGv2N0KZd"/>
    <d v="2021-10-25T16:30:00"/>
    <x v="550"/>
    <m/>
    <m/>
    <n v="1.4526738115018299E+18"/>
    <s v="https://twitter.com/i/web/status/1452673811501830144"/>
    <x v="2"/>
  </r>
  <r>
    <s v="😊 ¡Gracias! 🏆 Nuestro proyecto ‘Entornos de aprendizaje virtual para la práctica inclusiva en #Educación Superior' recibe el #Premio a la Mejor Comunicación @Fundacion_ONCE.  _x000a__x000a_➡ https://t.co/GZaCx1Q0tP | @europapress @ONCE_oficial https://t.co/zyOaYSAYjN"/>
    <d v="2021-10-25T16:15:12"/>
    <x v="95"/>
    <m/>
    <m/>
    <n v="1.452670085127148E+18"/>
    <s v="https://twitter.com/i/web/status/1452670085127147520"/>
    <x v="2"/>
  </r>
  <r>
    <s v="💻 Gracias a sellos de calidad como el Kalos Virtual Iberoamerica de @EspacioOEI y @riaces_org, los alumnos pueden verificar la excelencia de un programa a distancia._x000a__x000a_#EducaciónHíbrida #EducaciónMixta_x000a__x000a_https://t.co/cSFt76d0Gr"/>
    <d v="2021-10-25T16:15:12"/>
    <x v="103"/>
    <m/>
    <m/>
    <n v="1.4526700848293519E+18"/>
    <s v="https://twitter.com/i/web/status/1452670084829351938"/>
    <x v="2"/>
  </r>
  <r>
    <s v="Educación virtual: 46% de los niños no tuvo acceso_x000a__x000a_Lamentable estadística que aumenta la brecha social por la falta de tecnología para los profesores y estudiantes https://t.co/enCaeehpGC"/>
    <d v="2021-10-25T16:07:12"/>
    <x v="551"/>
    <m/>
    <m/>
    <n v="1.452668072012169E+18"/>
    <s v="https://twitter.com/i/web/status/1452668072012169223"/>
    <x v="2"/>
  </r>
  <r>
    <s v="¿Qué opinas sobre que app. 6 de cada 10 pesos estén destinados a Educación, Salud y Trabajo en la Ley de Presupuesto? ¡Entrega tus recomendaciones en el Congreso Virtual!_x000a__x000a_Vota y opina ➡️https://t.co/O3FNOnZ0wD https://t.co/r6MHsiYpUC"/>
    <d v="2021-10-25T16:03:55"/>
    <x v="450"/>
    <m/>
    <m/>
    <n v="1.4526672486871291E+18"/>
    <s v="https://twitter.com/i/web/status/1452667248687128585"/>
    <x v="2"/>
  </r>
  <r>
    <s v="El Quinto Encuentro Internacional de Simulación Clínica SIMex 2021 “La Simulación Clínica ante los Retos de la Educación en Ciencias de la Salud” se realizará del 17 al 19 de noviembre en formato virtual. _x000a_https://t.co/H4traiI1ns https://t.co/mZ9oruX8Di"/>
    <d v="2021-10-25T16:00:00"/>
    <x v="211"/>
    <m/>
    <m/>
    <n v="1.452666260743991E+18"/>
    <s v="https://twitter.com/i/web/status/1452666260743991308"/>
    <x v="2"/>
  </r>
  <r>
    <s v="La #UAPA estará presente a través de la doctora Reyna Hiraldo en el homenaje al doctor Lorenzo García Aretio, figura emblemática de la Educación a Distancia. _x000a_#educación #Virtual #Aiesad https://t.co/JcZEacvkZ8"/>
    <d v="2021-10-25T15:59:37"/>
    <x v="546"/>
    <m/>
    <m/>
    <n v="1.4526661655500959E+18"/>
    <s v="https://twitter.com/i/web/status/1452666165550096397"/>
    <x v="2"/>
  </r>
  <r>
    <s v="Como primera conferencia magistral en este II Encuentro Nacional de Educación Superior a Distancia contamos con la participación del Dr.Claudio Rama, con la conferencia &quot;La disrupción digital y la educación híbrida como futuro educativo&quot;_x000a__x000a_Ver conferencias➡️https://t.co/05HXhexsqh https://t.co/n8FN4ta2WZ"/>
    <d v="2021-10-25T15:36:19"/>
    <x v="490"/>
    <m/>
    <m/>
    <n v="1.452660302726762E+18"/>
    <s v="https://twitter.com/i/web/status/1452660302726762505"/>
    <x v="2"/>
  </r>
  <r>
    <s v="🔵Sábado, 30 de octubre_x000a_⚪️¡Prepárate para el #hack4edu!_x000a__x000a_El hackatón virtual de educación digital organizado por @ProFuturo_ y @upsa se celebrará del 17 al 20 de noviembre._x000a__x000a_👨‍💻Inscríbete como hacker hasta el 7/11._x000a__x000a_Descubre5⃣consejos para prepararte👇https://t.co/8nPnWIF5bP https://t.co/Tt8VADlmnv"/>
    <d v="2021-10-25T15:17:01"/>
    <x v="97"/>
    <m/>
    <m/>
    <n v="1.4526554455633879E+18"/>
    <s v="https://twitter.com/i/web/status/1452655445563387911"/>
    <x v="2"/>
  </r>
  <r>
    <s v="Continuan las actividades de superación en Medicina Natural y Tradicional en la FCMM con el curso del Fitoapifarmacos, a través de la educación a distancia (Aula Virtual), organizado por el Capítulo Provincial de la Sociedad Cubana de MNT. #CubaPorLaSalud #CubaPorLaVida https://t.co/FbjQSRHIsz"/>
    <d v="2021-10-25T15:12:46"/>
    <x v="1"/>
    <m/>
    <m/>
    <n v="1.4526543744597891E+18"/>
    <s v="https://twitter.com/i/web/status/1452654374459789314"/>
    <x v="2"/>
  </r>
  <r>
    <s v="¡La última agenda de octubre viene cargadita de novedades!🤩_x000a__x000a_💭Nuevas citas del #ForoSociedadDigital y #TechSociety, eventos en @EspacioFTef, un hackatón virtual de educación y ¡hasta un filtro de Instagram!🌈_x000a__x000a_¿Te lo vas a perder? Toma nota✍️_x000a_https://t.co/l3eUZEIGOg https://t.co/yR50pW9qJt"/>
    <d v="2021-10-25T15:08:57"/>
    <x v="97"/>
    <m/>
    <m/>
    <n v="1.4526534118878899E+18"/>
    <s v="https://twitter.com/i/web/status/1452653411887890440"/>
    <x v="2"/>
  </r>
  <r>
    <s v="Las y los invitamos a participar del seminario virtual: Articulación de la modalidad de Educación Domiciliaria y Hospitalaria y el Nivel Inicial._x000a__x000a_📅27 de octubre - 9 horas_x000a__x000a_En vivo por: https://t.co/Lk5JvfRrEy https://t.co/4p9r2W8vZx"/>
    <d v="2021-10-25T15:07:34"/>
    <x v="1"/>
    <m/>
    <m/>
    <n v="1.452653064163316E+18"/>
    <s v="https://twitter.com/i/web/status/1452653064163315712"/>
    <x v="2"/>
  </r>
  <r>
    <s v="¿Qué es “Finanzas Personales y Nuevos ingresos” y por qué lo recomendamos?_x000a__x000a_📊 Finanzas Personales y Nuevos Ingresos, es un Congreso Virtual enfocado en educación financiera, cuya primera emisión se basó en las finanzas personales y la forma de incrementar tus ingresos;"/>
    <d v="2021-10-25T14:54:19"/>
    <x v="14"/>
    <m/>
    <m/>
    <n v="1.4526497297336279E+18"/>
    <s v="https://twitter.com/i/web/status/1452649729733627906"/>
    <x v="2"/>
  </r>
  <r>
    <s v="El programa de Doctorado en Educación, con especialidad en Cultura de Paz y Derechos Humanos de la UES y la FESPAD, realizaron el foro virtual: La cultura de paz y los derechos humanos en la educación_x000a_https://t.co/aSsdWbsM7H"/>
    <d v="2021-10-25T14:50:29"/>
    <x v="1"/>
    <m/>
    <m/>
    <n v="1.452648768508137E+18"/>
    <s v="https://twitter.com/i/web/status/1452648768508137480"/>
    <x v="2"/>
  </r>
  <r>
    <s v="🚨 #HOY: Les invitamos el evento virtual: “Hacia la actualización de la Política Nacional de Educación Ambiental&quot;. ♻️ Con la participación de @efpolcuch, Representante de @UnescoPeru._x000a__x000a_🕓 4 p.m._x000a_🔴 Vía FB Live del @MinamPeru https://t.co/IOxFEcvKBj"/>
    <d v="2021-10-25T14:46:11"/>
    <x v="3"/>
    <m/>
    <m/>
    <n v="1.452647685576606E+18"/>
    <s v="https://twitter.com/i/web/status/1452647685576605704"/>
    <x v="2"/>
  </r>
  <r>
    <s v="Qué bonito volver a mi @UNALOficial y más para el Foro por la financiación DIGNA de la Educación Superior en Colombia!_x000a__x000a_El Presidente del SUE dice que se invitó a todas y todos los precandidatos presidenciales y solo asisten @JERobledo y @FranciaMarquezM virtual. https://t.co/hQ2YEi9zcw"/>
    <d v="2021-10-25T14:38:50"/>
    <x v="89"/>
    <m/>
    <m/>
    <n v="1.4526458335817651E+18"/>
    <s v="https://twitter.com/i/web/status/1452645833581764610"/>
    <x v="2"/>
  </r>
  <r>
    <s v="Listado de Estudiantes Aprobados en el Curso Introductorio Virtual I, como modalidad de ingreso a la Facultad de Ciencias de la Educación._x000a_Pueden iniciar su proceso de inscripción como estudiantes de nuevo ingreso._x000a_#FaCEActiva #FaCEHumanista https://t.co/vdaGGkQwDL"/>
    <d v="2021-10-25T14:33:04"/>
    <x v="552"/>
    <m/>
    <m/>
    <n v="1.4526443843281101E+18"/>
    <s v="https://twitter.com/i/web/status/1452644384328110086"/>
    <x v="2"/>
  </r>
  <r>
    <s v="@PlanEsTICUD  invita a participar del VI Encuentro de Experiencias con Metodología Virtual de la Universidad Distrital Francisco José de Caldas “Reflexiones y discusiones alrededor de la mediación tecnológica en educación”. _x000a_siga la transmisión aquí: https://t.co/vSPD5DscH2"/>
    <d v="2021-10-25T14:22:10"/>
    <x v="1"/>
    <m/>
    <m/>
    <n v="1.4526416396509681E+18"/>
    <s v="https://twitter.com/i/web/status/1452641639650967553"/>
    <x v="2"/>
  </r>
  <r>
    <s v="3. @AgendaCAF reporta que alrededor de 144 millones de estudiantes de América Latina estuvieron cinco meses sin asistir a la escuela, es decir que la educación virtual no fue posible para  46% de los alumnos de entre 5 y 12 años_x000a__x000a_https://t.co/2wa3UvWKS1 vía @Portafolioco"/>
    <d v="2021-10-25T14:21:56"/>
    <x v="47"/>
    <m/>
    <m/>
    <n v="1.452641583594082E+18"/>
    <s v="https://twitter.com/i/web/status/1452641583594082304"/>
    <x v="2"/>
  </r>
  <r>
    <s v="1. Recuperación del PIB llevaría a bajar el déficit fiscal _x000a_2. Vacunas que 🇺🇸 aceptará para admitir visitantes _x000a_3. 46 % de niños en Latam no accedieron a educación virtual_x000a_4. @MinSaludCol:se han aplicado 45,6 millones de vacunas_x000a_5. Nueva ruta para la exploración minera en el país https://t.co/ghJYuukqPg"/>
    <d v="2021-10-25T14:21:55"/>
    <x v="47"/>
    <m/>
    <m/>
    <n v="1.4526415765182909E+18"/>
    <s v="https://twitter.com/i/web/status/1452641576518291461"/>
    <x v="2"/>
  </r>
  <r>
    <s v="@marilumartens El impacto negativo está en tu cabeza!! La educación virtual debió darse desde hace mucho tiempo, sino que como siempre estamos atrazados en todo, por personas como tú!!"/>
    <d v="2021-10-25T14:21:48"/>
    <x v="1"/>
    <m/>
    <m/>
    <n v="1.452641549263778E+18"/>
    <s v="https://twitter.com/i/web/status/1452641549263777793"/>
    <x v="2"/>
  </r>
  <r>
    <s v="💻Realidad Virtual y Bioinformática, una forma diferente de  aprender: Ciencias Naturales._x000a__x000a_📝Contenidos _x000a_🧩Sistema inmune_x000a_🧩Biomoléculas_x000a__x000a_Proyecto financiado por el concurso @ciencia_cl  del @min_ciencia _x000a__x000a_#feria #educación #biotecnología https://t.co/EHQXw3IwSu"/>
    <d v="2021-10-25T14:17:22"/>
    <x v="421"/>
    <m/>
    <m/>
    <n v="1.452640433025257E+18"/>
    <s v="https://twitter.com/i/web/status/1452640433025257483"/>
    <x v="2"/>
  </r>
  <r>
    <s v="@peloflex @Patrici41605450 Ya cuando me tocó a mí, note que la formación 20 años antes era mejor a la mía. Noté que aumentaron los sesgos. Sólo puedes conocer cierta parte del conocimiento. Con la educación virtual y la falta de preparación para la transición, los estudiantes de hoy se verán perjudicados."/>
    <d v="2021-10-25T14:10:19"/>
    <x v="267"/>
    <m/>
    <m/>
    <n v="1.4526386592330749E+18"/>
    <s v="https://twitter.com/i/web/status/1452638659233075202"/>
    <x v="2"/>
  </r>
  <r>
    <s v="#formación #educación #virtual #zoom #aulavirtual #aulahibrida _x000a_🔴 👨‍🏫👨‍🎓 ¿Necesita grabar una formación o curso... y transmitirlo en directo? Sus alumnos disfrutarán de: ● clases en directo ● alta definición ● interacción ● desde cualquier lugar._x000a_https://t.co/PdqQZocTm3 https://t.co/UUFh4ABXt6"/>
    <d v="2021-10-25T14:01:16"/>
    <x v="315"/>
    <m/>
    <m/>
    <n v="1.452636379012375E+18"/>
    <s v="https://twitter.com/i/web/status/1452636379012374543"/>
    <x v="2"/>
  </r>
  <r>
    <s v="Porque las ideas son de todos, y el conocimiento debe poder circular y compartirse como patrimonio cultural del mundo, en el sitio web de la colección de libros Ideas de Educación virtual, están disponibles todos los libros para su descarga gratuita. http/libros.uvq.edu.ar https://t.co/ksgieL9nwx"/>
    <d v="2021-10-25T14:00:15"/>
    <x v="553"/>
    <m/>
    <m/>
    <n v="1.4526361230758541E+18"/>
    <s v="https://twitter.com/i/web/status/1452636123075854343"/>
    <x v="2"/>
  </r>
  <r>
    <s v="Participa en el Encuentro ANUIES TIC, un espacio orientado hacia los directores y gestores de TIC de las instituciones de educación superior de Iberoamérica: https://t.co/E2VvhyeyKF_x000a_Conoce más: https://t.co/o1mmYEOOU0 https://t.co/ekOvOCO0su"/>
    <d v="2021-10-25T14:00:00"/>
    <x v="554"/>
    <m/>
    <m/>
    <n v="1.452636062816383E+18"/>
    <s v="https://twitter.com/i/web/status/1452636062816382984"/>
    <x v="2"/>
  </r>
  <r>
    <s v="El primer edil Luis Gerardo Sánchez Sánchez y el regidor Juan Antonio Torres Ortiz, participaron en la “Muestra Profesiográfica Virtual de Nivel Superior” realizada por la Delegación Regional de Educación y que va dirigida  a los estudiantes de nivel medio superior. https://t.co/NHG6jxvEQw"/>
    <d v="2021-10-25T13:56:34"/>
    <x v="1"/>
    <m/>
    <m/>
    <n v="1.4526351989279501E+18"/>
    <s v="https://twitter.com/i/web/status/1452635198927949824"/>
    <x v="2"/>
  </r>
  <r>
    <s v="¡Últimos cupos del #curso virtual #gratuito de Educación Ambiental para la #Biodiversidad! dirigido a #docentes y multiplicadores/as ambientales. Inscripciones en https://t.co/TtkfHUELNy. Acompaña _x000a_@bancosantander https://t.co/Jbd9Ls7Ip7"/>
    <d v="2021-10-25T13:53:13"/>
    <x v="14"/>
    <m/>
    <m/>
    <n v="1.452634352781865E+18"/>
    <s v="https://twitter.com/i/web/status/1452634352781864973"/>
    <x v="2"/>
  </r>
  <r>
    <s v="EDUCACIÓN | La UNLC en conjunto con la UNSAM presentan el Taller de Arquitectura y Urbanismo. La actividad se desarrollará los días 28 y 29 de octubre del corriente año en modalidad virtual. https://t.co/SKhREt4BcV"/>
    <d v="2021-10-25T13:50:19"/>
    <x v="555"/>
    <m/>
    <m/>
    <n v="1.4526336254140621E+18"/>
    <s v="https://twitter.com/i/web/status/1452633625414062093"/>
    <x v="2"/>
  </r>
  <r>
    <s v="Ellas compartirán la ponencia &quot;La educación virtual, formación para el Trabajo Social como una posibilidad de respuesta a los desafíos de la cuestión social&quot;- Hoy 20 de Oct entre las 3 y 6 de la tarde, accediendo al siguiente enlace: _x000a_https://t.co/4nLYr8a3l0_x000a_ @UExternado 2 de 2"/>
    <d v="2021-10-25T13:48:00"/>
    <x v="556"/>
    <m/>
    <m/>
    <n v="1.4526330409545651E+18"/>
    <s v="https://twitter.com/i/web/status/1452633040954564613"/>
    <x v="2"/>
  </r>
  <r>
    <s v="#PorSiTeLoPerdiste Buscan incrementar Educación Superior Virtual en América Latina con proyecto YachaY https://t.co/C2RIrj2Gc9 https://t.co/RSQ7zPDhpd"/>
    <d v="2021-10-25T13:30:01"/>
    <x v="557"/>
    <m/>
    <m/>
    <n v="1.4526285162064901E+18"/>
    <s v="https://twitter.com/i/web/status/1452628516206489604"/>
    <x v="2"/>
  </r>
  <r>
    <s v="#Educacion Curso Corto Virtual: Competencias para el éxito profesional y el liderazgo en organizaciones_x000a_@ucasederosario _x000a__x000a_Mas info en #aptus 📚👉 https://t.co/PW3sGLRIxs"/>
    <d v="2021-10-25T13:30:00"/>
    <x v="523"/>
    <m/>
    <m/>
    <n v="1.452628511726858E+18"/>
    <s v="https://twitter.com/i/web/status/1452628511726858243"/>
    <x v="2"/>
  </r>
  <r>
    <s v="ℹ El 2° Encuentro Provincial de Educación Artística “Arte para el encuentro” ya tiene su cronograma. _x000a_💻 La actividad, que se realizará de forma virtual, se desarrollará del 27 al 29 de octubre._x000a_Conocé el cronograma completo ingresando en: https://t.co/B1CJjKCJU3 https://t.co/inkHQRswdw"/>
    <d v="2021-10-25T13:28:57"/>
    <x v="558"/>
    <m/>
    <m/>
    <n v="1.452628249645826E+18"/>
    <s v="https://twitter.com/i/web/status/1452628249645826057"/>
    <x v="2"/>
  </r>
  <r>
    <s v="#BuenasNoticias 🙌🏼_x000a__x000a_Unimos esfuerzos con @womcolombia para aportar al desarrollo social y a la formación virtual de los bogotanos. En Suba se realizará el primer plan piloto con acciones enfocadas en educación digital e intervenciones al espacio público._x000a__x000a_https://t.co/yZ9FetSrdu"/>
    <d v="2021-10-25T13:23:55"/>
    <x v="47"/>
    <m/>
    <m/>
    <n v="1.4526269805795489E+18"/>
    <s v="https://twitter.com/i/web/status/1452626980579549187"/>
    <x v="2"/>
  </r>
  <r>
    <s v="#CerlalcDestaca_x000a_🚨 HOY: Seminario Migración, Interculturalidad y Lectura _x000a_El @planlectura_cl promueve un espacio de encuentro sobre la importancia de la lectura en temas como la migración, educación intercultural, literatura infantil e inclusión. _x000a_👇🏻_x000a_https://t.co/3wBWHpIQC8"/>
    <d v="2021-10-25T13:18:16"/>
    <x v="18"/>
    <m/>
    <m/>
    <n v="1.4526255579009111E+18"/>
    <s v="https://twitter.com/i/web/status/1452625557900910593"/>
    <x v="2"/>
  </r>
  <r>
    <s v="El 46 % de los niños en Latam no pudieron acceder a educación virtual. Esto fue lo qué señaló un informe reciente acerca de los desafíos que enfrenta la región 👉_x000a_https://t.co/nP3xIwDYSV https://t.co/3GL8i2Xqnp"/>
    <d v="2021-10-25T13:07:50"/>
    <x v="12"/>
    <m/>
    <m/>
    <n v="1.452622933201986E+18"/>
    <s v="https://twitter.com/i/web/status/1452622933201985539"/>
    <x v="2"/>
  </r>
  <r>
    <s v="Educación virtual o presencial nunca es negativa, muchos maestros se esforzaron mucho en estos meses y decir que dañaron y que impactaron de forma negativa en sus alumnos es injusto. Que se tenga que volver a clases es distinto y necesario. https://t.co/sf4V9EkOaL"/>
    <d v="2021-10-25T13:07:46"/>
    <x v="23"/>
    <m/>
    <m/>
    <n v="1.45262291540129E+18"/>
    <s v="https://twitter.com/i/web/status/1452622915401289738"/>
    <x v="2"/>
  </r>
  <r>
    <s v="TALLER DE ROBÓTICA DIGITAL_x000a__x000a_📅 Lunes 1 de noviembre_x000a_📌 Campus Virtual Mi Aula en Vivo_x000a__x000a_Dirigido a:_x000a_Jóvenes emprendedores cursando el 2do y 3er curso de la Educación Media._x000a__x000a_Registrate acá:_x000a_https://t.co/PYK5CZLvCB https://t.co/f9JNEgUrS1"/>
    <d v="2021-10-25T12:21:54"/>
    <x v="227"/>
    <m/>
    <m/>
    <n v="1.4526113756798239E+18"/>
    <s v="https://twitter.com/i/web/status/1452611375679823883"/>
    <x v="2"/>
  </r>
  <r>
    <s v="Hoy lunes 25 de octubre a las 18:00 horas, Seminario Virtual @UniversidadesG9 + @PUCV_cl &quot;Educación Pública Superior de Calidad&quot;._x000a__x000a_#SomosCompromisoPúblico #SomosUCT_x000a_Transmitido por las redes sociales de Universidades G9 y UCV TV. https://t.co/rtTHczD3Ra"/>
    <d v="2021-10-25T12:08:41"/>
    <x v="559"/>
    <m/>
    <m/>
    <n v="1.4526080464426801E+18"/>
    <s v="https://twitter.com/i/web/status/1452608046442680330"/>
    <x v="2"/>
  </r>
  <r>
    <s v="En la entrada a un partido de fútbol le preguntan a gente al azar, en las inmediaciones al estadio, si les gusta el fútbol._x000a__x000a_No sería serio no?_x000a_Bueno, algo así hicieron @ArgxEdu y @zieglersandra2 ._x000a__x000a_Hicieron encuesta POR INTERNET para preguntar sobre educación virtual sí o no https://t.co/2gffhDOyoy"/>
    <d v="2021-10-25T12:04:08"/>
    <x v="1"/>
    <m/>
    <m/>
    <n v="1.4526069040904809E+18"/>
    <s v="https://twitter.com/i/web/status/1452606904090480643"/>
    <x v="2"/>
  </r>
  <r>
    <s v="HOY❗️ Súmate al seminario virtual &quot;Educación Pública Superior de Calidad&quot; Invitan #RedG9 y  @pucv_cl Inscríbete aquí https://t.co/5TFilpgxpK @CRUCH_cl @AUR_cl @CINDAeducacion @Red_REUNA @UniversiaChile https://t.co/MnEbhLFiFF"/>
    <d v="2021-10-25T12:02:28"/>
    <x v="129"/>
    <m/>
    <m/>
    <n v="1.452606482395156E+18"/>
    <s v="https://twitter.com/i/web/status/1452606482395156482"/>
    <x v="2"/>
  </r>
  <r>
    <s v="🇯🇵SEPIE en @ehefjapan 2021._x000a__x000a_En colaboración con la @JapanEmb_Spain y la Consejería de Educación en China (con competencia en Japón), participamos nuevamente en la edición virtual de la European Higher Education Fair Japan._x000a__x000a_🗓️29 y 30 de octubre._x000a_ℹ️ https://t.co/Lm8Y8JteGP https://t.co/h4X5aVTHNW"/>
    <d v="2021-10-25T11:52:10"/>
    <x v="32"/>
    <m/>
    <m/>
    <n v="1.452603891124777E+18"/>
    <s v="https://twitter.com/i/web/status/1452603891124776963"/>
    <x v="2"/>
  </r>
  <r>
    <s v="Si te interesa la vinculación de las Neurociencias y la Educación, tenés una nueva oportunidad de formarte en el tema. Sin inscripción previa y a tu ritmo, en el Aula Virtual de Educación https://t.co/fNyQ3eqJwV https://t.co/p6iB7ME8rR"/>
    <d v="2021-10-25T11:51:00"/>
    <x v="41"/>
    <m/>
    <m/>
    <n v="1.452603596911124E+18"/>
    <s v="https://twitter.com/i/web/status/1452603596911124492"/>
    <x v="2"/>
  </r>
  <r>
    <s v="Forbes destaca a TECH como «la mejor universidad digital del mundo en español»_x000a_En el año 2020, la educación virtual jugó un rol fundamental en el ámbito educativo a nivel mundial_x000a__x000a_https://t.co/IAyuU4UajR_x000a__x000a_Vía  @ecd_ https://t.co/l4vKEEIDqL"/>
    <d v="2021-10-25T11:35:03"/>
    <x v="1"/>
    <m/>
    <m/>
    <n v="1.4525995826475341E+18"/>
    <s v="https://twitter.com/i/web/status/1452599582647533568"/>
    <x v="2"/>
  </r>
  <r>
    <s v="Así abre la edición impresa de @Portafolioco de octubre 25, 2021. Construcción y minería lideran compromiso empresarial con el clima y CO2. Educación virtual 46% niños en A.Latina no tuvo acceso: @AgendaCAF &quot;Inversiones de podrían aplazar&quot;: @Confecamaras https://t.co/Auc6UTD8P6 https://t.co/TRldV50Zh6"/>
    <d v="2021-10-25T11:31:57"/>
    <x v="1"/>
    <m/>
    <m/>
    <n v="1.4525988034339389E+18"/>
    <s v="https://twitter.com/i/web/status/1452598803433938946"/>
    <x v="2"/>
  </r>
  <r>
    <s v="#Actualidad| La @busbanzaboyaca le apuesta a la tecnología, hizo la entrega de Tablet's al 100% de los estudiantes del municipio, para facilitar la educación de manera virtual que se ha vivido a causa del COVID-19_x000a__x000a_#RcnRadioBoyacá https://t.co/r1xcDU94Xs"/>
    <d v="2021-10-25T11:30:08"/>
    <x v="560"/>
    <m/>
    <m/>
    <n v="1.452598346288353E+18"/>
    <s v="https://twitter.com/i/web/status/1452598346288353298"/>
    <x v="2"/>
  </r>
  <r>
    <s v="🛑 Dirección Regional de Educación Piura @RegionalPiura: &quot;El reinicio de las clases a nivel regional para el 2021 ó 2022 de forma presencial, semipresencial o virtual se encuentran en permanente evaluación y se resolverá según las opiniones que emitan las autoridades en Salud&quot;. https://t.co/QS5UaKdAJM"/>
    <d v="2021-10-25T11:19:52"/>
    <x v="1"/>
    <m/>
    <m/>
    <n v="1.452595761456169E+18"/>
    <s v="https://twitter.com/i/web/status/1452595761456168962"/>
    <x v="2"/>
  </r>
  <r>
    <s v="@VertizPamela El problema no es el encierro, el problema principal es la pésima educación que reciben por virtual, la falta de recursos para tener buen acceso a internet, un sistema de educación pésimo y al igual que el currículum. Volver a las aulas no resolvera eso."/>
    <d v="2021-10-25T10:54:59"/>
    <x v="561"/>
    <m/>
    <m/>
    <n v="1.452589499356226E+18"/>
    <s v="https://twitter.com/i/web/status/1452589499356225543"/>
    <x v="2"/>
  </r>
  <r>
    <s v="@VertizPamela @nb_correa @VertizPamela estás cosas reflejan que hay intereses por encima de la salud integral de los niños. Así el país va mal. Que desde los medios se difunda y se informe de los riesgos de seguir con una educación virtual al 100%."/>
    <d v="2021-10-25T10:51:50"/>
    <x v="562"/>
    <m/>
    <m/>
    <n v="1.4525887098623841E+18"/>
    <s v="https://twitter.com/i/web/status/1452588709862383616"/>
    <x v="2"/>
  </r>
  <r>
    <s v="‼️ACTUALIDAD ‼️_x000a__x000a_🌐 SIMO EDUCACIÓN 2021 se celebrará en formato digital 🌐_x000a__x000a_La feria será en su plataforma virtual SIMO EDUCACIÓN LIVEConnect._x000a__x000a_📅 30 de noviembre y 1 de diciembre._x000a__x000a_ℹMás info ⬇️_x000a_https://t.co/Obv0rLBm0w_x000a__x000a_Fuente:@educacion3_0"/>
    <d v="2021-10-25T10:00:01"/>
    <x v="563"/>
    <m/>
    <m/>
    <n v="1.4525756667302669E+18"/>
    <s v="https://twitter.com/i/web/status/1452575666730266636"/>
    <x v="2"/>
  </r>
  <r>
    <s v="#FelizLunes!🙋_x000a_♟️Ajedrez Educativo. Ajeduca_x000a_➡️Introducir el ajedrez educativo desde cero, es decir, sin conocimientos de Ajedrez o muy básicos_x000a_📍Campus Virtual UCA_x000a_ℹ https://t.co/2STznEd9jn_x000a_ #ajedrez #educación #ajeduca https://t.co/7ZSAH4q1Xh"/>
    <d v="2021-10-25T09:34:22"/>
    <x v="564"/>
    <m/>
    <m/>
    <n v="1.452569212233335E+18"/>
    <s v="https://twitter.com/i/web/status/1452569212233334789"/>
    <x v="2"/>
  </r>
  <r>
    <s v="¿Por qué la asamblea climática no servirá de nada? Porque necesitamos algo más que un corrillo virtual. Nos hace falta una conversación colectiva y un esfuerzo enorme en educación ambiental y divulgación científica. La clave no es el qué: es el quién. https://t.co/G2uBK5yODE"/>
    <d v="2021-10-25T08:44:15"/>
    <x v="357"/>
    <m/>
    <m/>
    <n v="1.4525565998604979E+18"/>
    <s v="https://twitter.com/i/web/status/1452556599860498432"/>
    <x v="2"/>
  </r>
  <r>
    <s v="Aprender del futuro. @javitomar JM. Aldanondo. Knolewdge Works_x000a_Entrevista @SchmitzOscar CenturyLink Forum 2020 Latinoamérica Virtual Experience https://t.co/R21dqtbCxT @eraser 🐤#ÑaM🥫eDUCKacciÓN RED #educación #education  #pedagogy #pedagogía #pedagogie #EDtech #elearning"/>
    <d v="2021-10-25T08:00:59"/>
    <x v="306"/>
    <m/>
    <m/>
    <n v="1.4525457115396421E+18"/>
    <s v="https://twitter.com/i/web/status/1452545711539642371"/>
    <x v="2"/>
  </r>
  <r>
    <s v="El 46 % de los niños en Latam no pudieron acceder a educación virtual https://t.co/WLV16Cnn7M"/>
    <d v="2021-10-25T07:25:17"/>
    <x v="54"/>
    <m/>
    <m/>
    <n v="1.452536727801844E+18"/>
    <s v="https://twitter.com/i/web/status/1452536727801843712"/>
    <x v="2"/>
  </r>
  <r>
    <s v="El principio de la educación a distancia: propuestas de mejora de calidad de las dimensiones pedagógicas de un aula virtual https://t.co/8E8lakISpu"/>
    <d v="2021-10-25T07:20:55"/>
    <x v="565"/>
    <m/>
    <m/>
    <n v="1.4525356305467561E+18"/>
    <s v="https://twitter.com/i/web/status/1452535630546755588"/>
    <x v="2"/>
  </r>
  <r>
    <s v="@Blenderado3D @par_virtual @NuevaAlcarria Todos mis trabajos están cobrados en su momento. Si alguien quiere hacer difusión, usarlo en educación, universidades, investigación o para publicaciones científicas, está disponible para ello, siempre mediante cita, claro. Es lo correcto y ganamos todos."/>
    <d v="2021-10-25T04:45:42"/>
    <x v="195"/>
    <m/>
    <m/>
    <n v="1.45249656651905E+18"/>
    <s v="https://twitter.com/i/web/status/1452496566519050242"/>
    <x v="2"/>
  </r>
  <r>
    <s v="@zurdobustamante @FenixUlloaVP Como el empleo, seguridad, salud Y educación digna. Estas son cosas de ficción y fantasía de la burbuja virtual."/>
    <d v="2021-10-25T04:20:29"/>
    <x v="473"/>
    <m/>
    <m/>
    <n v="1.452490223036862E+18"/>
    <s v="https://twitter.com/i/web/status/1452490223036862464"/>
    <x v="2"/>
  </r>
  <r>
    <s v="Curso Corto Virtual: Competencias para el éxito profesional y el liderazgo en organizaciones https://t.co/J3ooBFpUKM https://t.co/ZAf1YTwGNP"/>
    <d v="2021-10-25T04:04:05"/>
    <x v="494"/>
    <m/>
    <m/>
    <n v="1.452486093446603E+18"/>
    <s v="https://twitter.com/i/web/status/1452486093446602753"/>
    <x v="2"/>
  </r>
  <r>
    <s v="@Debatestv @JorgeIvanOspina @AlcaldiaDeCali @luzmarina44 @pauloandres @CarlosDiagoA @AudryToro @SecDeporteCali @victor_tabares2 @faustoagustin Y si mejor se preocupa por la seguridad, educación, cultura? Ah y dejar de robar tanta plata @PGN_COL cuando terminaran de investigar a este señor por los sobre costos del robo virtual??"/>
    <d v="2021-10-25T03:21:30"/>
    <x v="1"/>
    <m/>
    <m/>
    <n v="1.4524753796509079E+18"/>
    <s v="https://twitter.com/i/web/status/1452475379650908162"/>
    <x v="2"/>
  </r>
  <r>
    <s v="Se lanzó la convocatoria al II Simposio Uniservitate, un evento virtual para promoverpor una educación innovadora y con conciencia social - Infobae https://t.co/BjmaX5TywB #universidad #servicio #educacion #edreform"/>
    <d v="2021-10-25T03:19:28"/>
    <x v="306"/>
    <m/>
    <m/>
    <n v="1.4524748649552809E+18"/>
    <s v="https://twitter.com/i/web/status/1452474864955281411"/>
    <x v="2"/>
  </r>
  <r>
    <s v="#Loja || La @utpl a través de su Unidad de Educación Continua, carrera de Turismo y @TurismoEc realizaron una rueda de prensa virtual para dar a conocer sobre una oportunidad de formación académica para emprendedores y actores vinculados al turismo._x000a__x000a_👉 https://t.co/7oEJH8NEdd https://t.co/8W77YldlFV"/>
    <d v="2021-10-25T03:15:06"/>
    <x v="566"/>
    <s v="Place(_api=&lt;tweepy.api.API object at 0x00000251F3E87340&gt;, id='01da0f365a77a199', url='https://api.twitter.com/1.1/geo/id/01da0f365a77a199.json', place_type='city', name='Loja', full_name='Loja, Ecuador', country_code='EC', country='Ecuador', contained_within=[], bounding_box=BoundingBox(_api=&lt;tweepy.api.API object at 0x00000251F3E87340&gt;, type='Polygon', coordinates=[[[-79.546383997495, -4.51083499992033], [-79.1002749957809, -4.51083499992033], [-79.1002749957809, -3.67215600112022], [-79.546383997495, -3.67215600112022]]]), attributes={})"/>
    <m/>
    <n v="1.452473766395646E+18"/>
    <s v="https://twitter.com/i/web/status/1452473766395645952"/>
    <x v="2"/>
  </r>
  <r>
    <s v="@705Ali @SolCn No se trata de los docentes; de hecho, para ellos tampoco la educación virtual ha sido fácil ni mucho menos gratificante. Es un problema de política de educación del gobierno regional basada en nada prácticamente."/>
    <d v="2021-10-25T02:01:20"/>
    <x v="3"/>
    <m/>
    <m/>
    <n v="1.452455205551829E+18"/>
    <s v="https://twitter.com/i/web/status/1452455205551828994"/>
    <x v="2"/>
  </r>
  <r>
    <s v="Vuelven los alumnos venezolanos a educación presencial. Mientras que en Perú ni el presidente ni el ministro se pronuncian y tenemos el 92% de alumnos llevado educación virtual de emergencia._x000a_https://t.co/MjQgZJxKp1 https://t.co/RR9RxIG50D"/>
    <d v="2021-10-25T01:43:21"/>
    <x v="1"/>
    <m/>
    <m/>
    <n v="1.4524506774149E+18"/>
    <s v="https://twitter.com/i/web/status/1452450677414899712"/>
    <x v="2"/>
  </r>
  <r>
    <s v="#Educación I La educación virtual que se vive  desde la pandemia ha dejado muchas falencias pese al esfuerzo de padres de familia y profesores. Te contamos más ▶️ https://t.co/nUqFyCHrmI https://t.co/o9WlQc2wfi"/>
    <d v="2021-10-25T01:35:41"/>
    <x v="567"/>
    <m/>
    <m/>
    <n v="1.452448749180137E+18"/>
    <s v="https://twitter.com/i/web/status/1452448749180137474"/>
    <x v="2"/>
  </r>
  <r>
    <s v="Cuando escuche que la educación en los niños y jóvenes debe ser virtual, voy a sacar estas cifras: https://t.co/LkrzFja8Rs"/>
    <d v="2021-10-25T01:25:50"/>
    <x v="568"/>
    <m/>
    <m/>
    <n v="1.4524462713656031E+18"/>
    <s v="https://twitter.com/i/web/status/1452446271365603328"/>
    <x v="2"/>
  </r>
  <r>
    <s v="@CA_GallardoG @Minsa_Peru Señor ministro con todo respeto, eso no funciona, la RM 121 viene desde principio de año y el 92% de estudiante continua en virtual, tenemos unas normas creadas el 2020 y las IIEE no pueden adecuarse a ellas para el retorno. La educación es un derecho y una obligación."/>
    <d v="2021-10-25T01:13:35"/>
    <x v="1"/>
    <m/>
    <m/>
    <n v="1.452443185028927E+18"/>
    <s v="https://twitter.com/i/web/status/1452443185028927490"/>
    <x v="2"/>
  </r>
  <r>
    <s v="@NicolasMaduro Por favor hay muchos colegios privados en donde la educación virtual ha funcionado muy bien, no hay necesidad de exponer a los niños, justamente es este pico ee covid @delcyrodriguezv @_LaAvanzadora"/>
    <d v="2021-10-25T00:43:51"/>
    <x v="1"/>
    <m/>
    <m/>
    <n v="1.4524357050204201E+18"/>
    <s v="https://twitter.com/i/web/status/1452435705020420097"/>
    <x v="2"/>
  </r>
  <r>
    <s v="🙋 María Angélica Miranda de la Fundación Embajadoras Venezuela Sostenible EVS y su mensaje en el marco de la Campaña Virtual &quot; Mujeres en la lucha contra el Cambio Climático&quot;._x000a_Educación y trabajo en red para fortalecer el liderazgo de las mujeres por el desarrollo sostenible. https://t.co/Wa9TP1UyP6"/>
    <d v="2021-10-25T00:37:38"/>
    <x v="1"/>
    <m/>
    <m/>
    <n v="1.452434139815231E+18"/>
    <s v="https://twitter.com/i/web/status/1452434139815231491"/>
    <x v="2"/>
  </r>
  <r>
    <s v="Algo de la educación virtual que me impresiono mucho es el uso de la aplicación telegram, pude ver el caso de un profesor de la UNESR el cual solo usaba esta herramienta, pero borraba el chat y no quedaba registro de los trabajos enviados de los alumnos. @unesroficial , que mal"/>
    <d v="2021-10-24T22:18:51"/>
    <x v="5"/>
    <m/>
    <m/>
    <n v="1.452399211752866E+18"/>
    <s v="https://twitter.com/i/web/status/1452399211752865794"/>
    <x v="2"/>
  </r>
  <r>
    <s v="No bloqueo a nadie somos seres humanos y podemos errar. La agresividad no es viable para mi, los silencio un ratito para que se tranquilicen. El respeto se gana. Si alguien no le gusta mi criterio lo respeto, exigir con educación es mi estilo. lLos que me siguen mi cariño/virtual https://t.co/HtmydwH44p"/>
    <d v="2021-10-24T22:12:12"/>
    <x v="229"/>
    <m/>
    <m/>
    <n v="1.4523975396391081E+18"/>
    <s v="https://twitter.com/i/web/status/1452397539639107589"/>
    <x v="2"/>
  </r>
  <r>
    <s v="@josecarlosvc20 @pablo_lavado Piura es un región geográfica y socialmente muy diversa. A los niñxs del Alto Piura la educación virtual les hahecho tanto daño, y hay condiciones para al menos apostar por la semipresencialidad. El problema es el GORE, que se ha cerrado a un análisis muy alejado de la región."/>
    <d v="2021-10-24T22:00:19"/>
    <x v="1"/>
    <m/>
    <m/>
    <n v="1.452394550136394E+18"/>
    <s v="https://twitter.com/i/web/status/1452394550136393728"/>
    <x v="2"/>
  </r>
  <r>
    <s v="SEGUNDO PERIODO DE INSCRIPCIONES | COMIE_x000a__x000a_El Consejo Mexicano de Investigación Educativa A.C. (COMIE), el @Gob_Puebla y la Secretaría de Educación, te invitan a participar en el XVI Congreso Nacional de Investigación Educativa 2021 en su modalidad virtual. https://t.co/rKh69VFLrQ"/>
    <d v="2021-10-24T21:51:21"/>
    <x v="569"/>
    <m/>
    <m/>
    <n v="1.452392294485676E+18"/>
    <s v="https://twitter.com/i/web/status/1452392294485676032"/>
    <x v="2"/>
  </r>
  <r>
    <s v="LA EDUCACION VIRTUAL EN SST https://t.co/fLgMyp0GUT"/>
    <d v="2021-10-24T21:17:13"/>
    <x v="1"/>
    <m/>
    <m/>
    <n v="1.452383704601481E+18"/>
    <s v="https://twitter.com/i/web/status/1452383704601481224"/>
    <x v="2"/>
  </r>
  <r>
    <s v="Mil gracias @rmirandam por tu gentil comentario._x000a_Los desafíos de transformar la educación siguen pendientes. Un abrazote_x000a_https://t.co/GNwTQFTz1d https://t.co/ZInI4TnSJ0"/>
    <d v="2021-10-24T21:14:55"/>
    <x v="23"/>
    <s v="Place(_api=&lt;tweepy.api.API object at 0x00000251F3E87340&gt;, id='0169e8f30556416d', url='https://api.twitter.com/1.1/geo/id/0169e8f30556416d.json', place_type='city', name='Ate', full_name='Ate, Peru', country_code='PE', country='Peru', contained_within=[], bounding_box=BoundingBox(_api=&lt;tweepy.api.API object at 0x00000251F3E87340&gt;, type='Polygon', coordinates=[[[-76.9977230389369, -12.0877319713358], [-76.7837768396263, -12.0877319713358], [-76.7837768396263, -11.9934700172237], [-76.9977230389369, -11.9934700172237]]]), attributes={})"/>
    <m/>
    <n v="1.452383123510071E+18"/>
    <s v="https://twitter.com/i/web/status/1452383123510071298"/>
    <x v="2"/>
  </r>
  <r>
    <s v="Mañana arranca el 2do encuentro nacional de Familias por la Educación (virtual) de @ArgxEdu._x000a_Todavía hay tiempo para inscribirse en https://t.co/FB6gLHmFHl_x000a_Acá la agenda. https://t.co/DjRxWtAxMX"/>
    <d v="2021-10-24T20:23:43"/>
    <x v="570"/>
    <m/>
    <m/>
    <n v="1.4523702415147341E+18"/>
    <s v="https://twitter.com/i/web/status/1452370241514733569"/>
    <x v="2"/>
  </r>
  <r>
    <s v="Tengo varios sobrinos en educación básica en el campo en Sóndor (Piura). El 2020 y 2021 ha sido nefasto para su aprendizaje. Para ellos no ha habido un solo día de educación virtual, salvo llamadas de los profes para que entreguen tareas. Qué indignante leer estas declaraciones. https://t.co/aH4wer3Ych"/>
    <d v="2021-10-24T20:12:41"/>
    <x v="571"/>
    <m/>
    <m/>
    <n v="1.452367462599692E+18"/>
    <s v="https://twitter.com/i/web/status/1452367462599692294"/>
    <x v="2"/>
  </r>
  <r>
    <s v="¡Se acerca del Día de Chicas Duales! No te pierdas de la oferta educativa en Carreras STEM que Alianza para la Educación Dual tiene para ti, podrás participar de su feria virtual así como de dinámicas y conferencias._x000a__x000a_¡Regístrate! https://t.co/u9hjdlNCSa https://t.co/pGbIejXBUU"/>
    <d v="2021-10-24T20:00:23"/>
    <x v="1"/>
    <m/>
    <m/>
    <n v="1.4523643655171651E+18"/>
    <s v="https://twitter.com/i/web/status/1452364365517164546"/>
    <x v="2"/>
  </r>
  <r>
    <s v="Anteriormente ya había escuchado hablar de la realidad virtual y había reflexionado excesivamente sobre la aplicación de estas en la educación siendo un tema que me conmovía y generaba interés."/>
    <d v="2021-10-24T19:25:10"/>
    <x v="1"/>
    <m/>
    <m/>
    <n v="1.452355504580149E+18"/>
    <s v="https://twitter.com/i/web/status/1452355504580149248"/>
    <x v="2"/>
  </r>
  <r>
    <s v="@ranitachina Tal cual, ya ni quiero renegar aunque me desespero pero luego recuerdo que tiene 6 años y está en educación virtual así que a la verga, lo que le salga y piña"/>
    <d v="2021-10-24T18:49:59"/>
    <x v="1"/>
    <m/>
    <m/>
    <n v="1.452346649762796E+18"/>
    <s v="https://twitter.com/i/web/status/1452346649762795524"/>
    <x v="2"/>
  </r>
  <r>
    <s v="@dochland2128 @MarisabelSalas Pero como das educacion fisica virtual, like estiramientos?"/>
    <d v="2021-10-24T18:36:58"/>
    <x v="1"/>
    <m/>
    <m/>
    <n v="1.452343376980894E+18"/>
    <s v="https://twitter.com/i/web/status/1452343376980893703"/>
    <x v="2"/>
  </r>
  <r>
    <s v="Jalisco._x000a_ANEXO 25. CONVOCATORIA PROCESO DE ADMISIÓN 2021-2022, EDUCACIÓN BÁSIC_x000a_HORARIOS EN LA PLATAFORMA DE SELECCIÓN, Evento virtual 25 de octubre al 08 de noviembre de 2021. Recuerden compañeros que pueden entrar con enlace anterior._x000a_Descárgalo aquí 👇_x000a_https://t.co/66HorFgRME"/>
    <d v="2021-10-24T18:24:08"/>
    <x v="1"/>
    <m/>
    <m/>
    <n v="1.4523401456849841E+18"/>
    <s v="https://twitter.com/i/web/status/1452340145684983814"/>
    <x v="2"/>
  </r>
  <r>
    <s v="Eso de dar educación física virtual es un pain!"/>
    <d v="2021-10-24T17:56:04"/>
    <x v="1"/>
    <m/>
    <m/>
    <n v="1.4523330824518779E+18"/>
    <s v="https://twitter.com/i/web/status/1452333082451877895"/>
    <x v="2"/>
  </r>
  <r>
    <s v="Logramos desarrollar un campus de educación, entrenamiento y fortalecimiento de conocimientos en seguridad vial._x000a_Un campus virtual de enseñanza-aprendizaje hecho con técnica, conocimiento y corazón https://t.co/8qqkBLuhDi"/>
    <d v="2021-10-24T17:16:33"/>
    <x v="12"/>
    <m/>
    <m/>
    <n v="1.452323138298057E+18"/>
    <s v="https://twitter.com/i/web/status/1452323138298056708"/>
    <x v="2"/>
  </r>
  <r>
    <s v="Comparto una breve reflexión, sobre un tema que sigue abierto en torno al proceso de enseñanza-aprendizaje. _x000a_Mucho por hacer, y tengo más preguntas que respuestas. #educaciondigital #educacionvirtual  _x000a_@CulturaDigitaPe @sandromarcone _x000a__x000a_https://t.co/GNwTQFTz1d"/>
    <d v="2021-10-24T17:12:56"/>
    <x v="23"/>
    <s v="Place(_api=&lt;tweepy.api.API object at 0x00000251F3E87340&gt;, id='0169e8f30556416d', url='https://api.twitter.com/1.1/geo/id/0169e8f30556416d.json', place_type='city', name='Ate', full_name='Ate, Peru', country_code='PE', country='Peru', contained_within=[], bounding_box=BoundingBox(_api=&lt;tweepy.api.API object at 0x00000251F3E87340&gt;, type='Polygon', coordinates=[[[-76.9977230389369, -12.0877319713358], [-76.7837768396263, -12.0877319713358], [-76.7837768396263, -11.9934700172237], [-76.9977230389369, -11.9934700172237]]]), attributes={})"/>
    <m/>
    <n v="1.4523222254245891E+18"/>
    <s v="https://twitter.com/i/web/status/1452322225424588807"/>
    <x v="2"/>
  </r>
  <r>
    <s v="@garciacontto “¿continuará la educación tradicional como el modelo de enseñanza-aprendizaje o será (…) la oportunidad para ir hacia el encuentro con la libertad, la voluntad y el proceso de autodescubrimiento del estudiante?” https://t.co/DOjq1wxoho"/>
    <d v="2021-10-24T17:12:06"/>
    <x v="61"/>
    <m/>
    <m/>
    <n v="1.4523220156339771E+18"/>
    <s v="https://twitter.com/i/web/status/1452322015633977347"/>
    <x v="2"/>
  </r>
  <r>
    <s v="¿Hasta cuándo seguirá esta excusa? Los niños de Piura MERECEN clases presenciales. La educación virtual no da para más. https://t.co/gVShOUr3HM"/>
    <d v="2021-10-24T17:11:01"/>
    <x v="572"/>
    <m/>
    <m/>
    <n v="1.4523217429874401E+18"/>
    <s v="https://twitter.com/i/web/status/1452321742987440134"/>
    <x v="2"/>
  </r>
  <r>
    <s v="🔰 INATEC, realizó el Foro Nacional “Desafíos de la Educación y Capacitación Técnica en la Lucha contra la Pobreza y el Desarrollo Humano”, de manera presencial en el Centro tecnológico de Hotelería y Turismo, y de manera virtual conectados los centros tecnológicos del país. https://t.co/FSj26jT4tK"/>
    <d v="2021-10-24T16:00:01"/>
    <x v="427"/>
    <m/>
    <m/>
    <n v="1.4523038778527209E+18"/>
    <s v="https://twitter.com/i/web/status/1452303877852721152"/>
    <x v="2"/>
  </r>
  <r>
    <s v="¡Vivir en el exterior no es impedimento para cumplir tus metas! Puedes inscribirte del 29 de octubre al 21 de noviembre en la oferta educativa a Distancia-Virtual, para culminar tus estudios._x000a_ _x000a_📌 Regístrate: https://t.co/Ooopp7yeSK_x000a_ _x000a_#LibresPorLaEducación_x000a_#OfertasExtraordinarias https://t.co/MhcRUIoLkF"/>
    <d v="2021-10-24T16:00:01"/>
    <x v="311"/>
    <m/>
    <m/>
    <n v="1.4523038765104781E+18"/>
    <s v="https://twitter.com/i/web/status/1452303876510478342"/>
    <x v="2"/>
  </r>
  <r>
    <s v="#IdexudInvita este lunes 25, al conversatorio “Educación, Comunicación y Creación de Memorias Vivas en Colombia” que organiza @dieudfjc de @udistrital. Más información en: https://t.co/Z9I4Wynyo3_x000a_Presencial inscribirse en: https://t.co/UlWj9rVIxp_x000a_Virtual: Facebook Live del DIE-UD https://t.co/Kh80JL0Yvv"/>
    <d v="2021-10-24T15:05:02"/>
    <x v="573"/>
    <s v="Place(_api=&lt;tweepy.api.API object at 0x00000251F3E87340&gt;, id='01bb43843a44d07c', url='https://api.twitter.com/1.1/geo/id/01bb43843a44d07c.json', place_type='city', name='Duitama', full_name='Duitama, Colombia', country_code='CO', country='Colombia', contained_within=[], bounding_box=BoundingBox(_api=&lt;tweepy.api.API object at 0x00000251F3E87340&gt;, type='Polygon', coordinates=[[[-73.2043950026685, 5.74655100010547], [-72.9782040037427, 5.74655100010547], [-72.9782040037427, 6.01066299980654], [-73.2043950026685, 6.01066299980654]]]), attributes={})"/>
    <m/>
    <n v="1.452290039438848E+18"/>
    <s v="https://twitter.com/i/web/status/1452290039438848008"/>
    <x v="2"/>
  </r>
  <r>
    <s v="@Luis_Bonilla_M Analizar el impacto de la educación virtual en la atención psicoafectiva de los educandos."/>
    <d v="2021-10-24T14:52:24"/>
    <x v="1"/>
    <m/>
    <m/>
    <n v="1.4522868609407841E+18"/>
    <s v="https://twitter.com/i/web/status/1452286860940783639"/>
    <x v="2"/>
  </r>
  <r>
    <s v="@Luis_Bonilla_M Debate Nacional sobre el tema educativo: _x000a_1) Cómo afectó o afecta la educación Virtual, las emociones, lo psicoafectivo, la interacción social de Educandos._x000a__x000a_2) Educación virtual, problemas materiales de conectividad virtual. Carencia de celulares en educandos y educadores."/>
    <d v="2021-10-24T14:49:49"/>
    <x v="1"/>
    <m/>
    <m/>
    <n v="1.4522862126355169E+18"/>
    <s v="https://twitter.com/i/web/status/1452286212635516939"/>
    <x v="2"/>
  </r>
  <r>
    <s v="@EducacionRDo Miles de éxitos. _x000a_Hay que destacar que nuestro país fue de los principales en el mundo en la educación virtual y distancia en el año escolar 2020_2021 y el provecho fue vertiginoso."/>
    <d v="2021-10-24T14:37:41"/>
    <x v="1"/>
    <m/>
    <m/>
    <n v="1.45228315553314E+18"/>
    <s v="https://twitter.com/i/web/status/1452283155533139980"/>
    <x v="2"/>
  </r>
  <r>
    <s v="@martintetaz La UNC“Cordoba”abrió para que los alumnos votaran, pero no dan clases presenciales _x000a_Mi hija 1añoArq conoció la UNC cuando fue a votar _x000a_Una vergüenza Arq es una carrera que de ninguna manera puede ser virtual pero así está la educación"/>
    <d v="2021-10-24T14:34:50"/>
    <x v="20"/>
    <m/>
    <m/>
    <n v="1.452282438881878E+18"/>
    <s v="https://twitter.com/i/web/status/1452282438881878029"/>
    <x v="2"/>
  </r>
  <r>
    <s v="Debate Nacional sobre el tema educativo: _x000a_1) Cómo afectó o afecta la educación Virtual, las emociones, lo psicoafectivo, la interacción social de Educandos._x000a__x000a_2) Educación virtual, problemas materiales de conectividad virtual. Carencia de celulares en educandos y educadores."/>
    <d v="2021-10-24T14:16:20"/>
    <x v="1"/>
    <m/>
    <m/>
    <n v="1.4522777840097121E+18"/>
    <s v="https://twitter.com/i/web/status/1452277784009711618"/>
    <x v="2"/>
  </r>
  <r>
    <s v="¡Nuevo #curso virtual #gratuito de Educación Ambiental para la #Biodiversidad! dirigido a #docentes y multiplicadores/as ambientales. Cupos limitados, inscripciones en https://t.co/ZrQRRw3t0r. Acompaña @bancosantander https://t.co/OMstZK6rY6"/>
    <d v="2021-10-24T14:00:00"/>
    <x v="14"/>
    <m/>
    <m/>
    <n v="1.4522736730212559E+18"/>
    <s v="https://twitter.com/i/web/status/1452273673021255682"/>
    <x v="2"/>
  </r>
  <r>
    <s v="Curso virtual gratuito de Educación Ambiental para la Biodiversidad_x000a_  _x000a_https://t.co/96BMlGp6Ej"/>
    <d v="2021-10-24T13:42:28"/>
    <x v="574"/>
    <m/>
    <m/>
    <n v="1.452269263490793E+18"/>
    <s v="https://twitter.com/i/web/status/1452269263490793478"/>
    <x v="2"/>
  </r>
  <r>
    <s v="@iraida_100 @ramirezhoffman @AlexaGomezDos Llámese biblioteca virtual o digital esas son peores, aún, esas ni existen porq tenemos el internat más malo de Latinoamérica y cuidado si no del mundo, se trata de la poca importancia q se le da al derecho a la información, a la educación y al uso y manejo de la misma"/>
    <d v="2021-10-24T13:42:06"/>
    <x v="5"/>
    <m/>
    <m/>
    <n v="1.4522691695551611E+18"/>
    <s v="https://twitter.com/i/web/status/1452269169555161088"/>
    <x v="2"/>
  </r>
  <r>
    <s v="¿Educación digital o virtual?, por José García Contto_x000a_“La pandemia golpeó la educación tradicional, pero no la cambió”. https://t.co/ZMA7tXRQa3 a través de @elcomercio_peru"/>
    <d v="2021-10-24T12:30:07"/>
    <x v="575"/>
    <m/>
    <m/>
    <n v="1.4522510542848819E+18"/>
    <s v="https://twitter.com/i/web/status/1452251054284881920"/>
    <x v="2"/>
  </r>
  <r>
    <s v="Se lanzó la convocatoria al II Simposio Uniservitate, un evento virtual para promoverpor una educación innovadora y con conciencia social - Infobae https://t.co/XBsjoLWiW8"/>
    <d v="2021-10-24T11:15:05"/>
    <x v="279"/>
    <m/>
    <m/>
    <n v="1.4522321712808671E+18"/>
    <s v="https://twitter.com/i/web/status/1452232171280867338"/>
    <x v="2"/>
  </r>
  <r>
    <s v="💥💣 15% de descuento para grupos💣💥_x000a__x000a_No EXPIRA🤸‍♀️🤸🤸‍♂️...Genial, no?_x000a__x000a_Dale...Comparte con tu clan _x000a__x000a_#educacióncontinua #educación #capacitación #desarrollo #profesional #grupo #descuento #cursoonline #cursovirtual #taller #virtual #eqcsteamrd #eqcs #desarrolloprofesional https://t.co/1JU555CT9m"/>
    <d v="2021-10-24T11:15:00"/>
    <x v="576"/>
    <m/>
    <m/>
    <n v="1.452232149294207E+18"/>
    <s v="https://twitter.com/i/web/status/1452232149294206981"/>
    <x v="2"/>
  </r>
  <r>
    <s v="¿Por qué emprender hacia la educación virtual? https://t.co/zDOD00jczy #tecnosoluciones https://t.co/oSJh6vK17u"/>
    <d v="2021-10-24T10:31:28"/>
    <x v="577"/>
    <m/>
    <m/>
    <n v="1.452221195198284E+18"/>
    <s v="https://twitter.com/i/web/status/1452221195198283791"/>
    <x v="2"/>
  </r>
  <r>
    <s v="En el día de la Biblioteca, te invitamos a visitar la nuestra. _x000a__x000a_Es virtual y contiene miles de publicaciones de educación, ciencia y cultura gratuitas y de acceso abierto. 🎉_x000a_ _x000a_https://t.co/HNN2BMBnH3 #DíadelaBiblioteca #ComparteCultura https://t.co/dVybxgXSIg"/>
    <d v="2021-10-24T08:00:28"/>
    <x v="578"/>
    <m/>
    <m/>
    <n v="1.452183193872896E+18"/>
    <s v="https://twitter.com/i/web/status/1452183193872896005"/>
    <x v="2"/>
  </r>
  <r>
    <s v="La jornada online del proyecto MaS del próximo viernes está abierta a cualquier persona que tenga interés en el mundo del pensamiento computacional en la educación: docentes, familias, estudiantes... ¡todos estáis invitados! ¡Y va a ser muy divertida! https://t.co/GxKFtAWROd"/>
    <d v="2021-10-24T07:47:59"/>
    <x v="1"/>
    <m/>
    <m/>
    <n v="1.4521800533961651E+18"/>
    <s v="https://twitter.com/i/web/status/1452180053396164609"/>
    <x v="2"/>
  </r>
  <r>
    <s v="@Vianeicita @dmian007 Y lo peor, LA EDUCACIÓN ES UNA SIMULACIÓN Y AHORA CON EL MODO VIRTUAL, PEOR.                 URGE cambia todos los programas educativos que tengan como fin FORMAR gente pensante, crítica, trabajadora, humana, solidaria, con espíritu de servicio."/>
    <d v="2021-10-24T06:02:15"/>
    <x v="579"/>
    <m/>
    <m/>
    <n v="1.4521534463337759E+18"/>
    <s v="https://twitter.com/i/web/status/1452153446333775877"/>
    <x v="2"/>
  </r>
  <r>
    <s v="La educación virtual será mala, únicamente si se depende de las perspectivas desmotivadas de los estudiantes y de la pedagogía aleatoria aplicada de ciertos docentes."/>
    <d v="2021-10-24T03:09:43"/>
    <x v="1"/>
    <m/>
    <m/>
    <n v="1.4521100257579699E+18"/>
    <s v="https://twitter.com/i/web/status/1452110025757970434"/>
    <x v="2"/>
  </r>
  <r>
    <s v="Los gestores de educación continua de nuestra Universidad son parte fundamental en nuestro procedimiento y lo reconocemos a través de acciones que los benefician, como la Certificación ICDL a la que fueron acreedores. ¡Éxito! https://t.co/xoSWAYa9my"/>
    <d v="2021-10-24T03:00:00"/>
    <x v="550"/>
    <m/>
    <m/>
    <n v="1.4521075813385129E+18"/>
    <s v="https://twitter.com/i/web/status/1452107581338513411"/>
    <x v="2"/>
  </r>
  <r>
    <s v="📢 Últimos cupos! 📢_x000a__x000a_👉 Inscríbete hoy en los diplomados sin costo:_x000a_._x000a_✅ Alfabetización digital_x000a_✅ Economía digital_x000a_✅ Desarrollo de software_x000a_✅ Realidad virtual._x000a_._x000a_Inscríbete ya en https://t.co/wp5nmJp3d1 (link en bio)_x000a_#Educacion #Gratis #Calico #EstudiaGratis #diplomado https://t.co/EKYRpeOuqe"/>
    <d v="2021-10-24T02:02:15"/>
    <x v="580"/>
    <m/>
    <m/>
    <n v="1.452093045944553E+18"/>
    <s v="https://twitter.com/i/web/status/1452093045944553474"/>
    <x v="2"/>
  </r>
  <r>
    <s v="Nuestra charla es Presencial con nuestra. Gente no virtual,y con educación hacia nuestros contendores,buenos tratos es ser buen Colombiano"/>
    <d v="2021-10-24T01:56:42"/>
    <x v="581"/>
    <m/>
    <m/>
    <n v="1.4520916505499479E+18"/>
    <s v="https://twitter.com/i/web/status/1452091650549948424"/>
    <x v="2"/>
  </r>
  <r>
    <s v="La UNRN dictará una jornada virtual sobre &quot;La Educación Alimentaria&quot;. Se presentarán marcos teóricos actualizados, y líneas de investigación sobre problemática de la alimentación humana._x000a_La nota: https://t.co/6yIlTx4wPp"/>
    <d v="2021-10-24T00:30:01"/>
    <x v="582"/>
    <m/>
    <m/>
    <n v="1.45206983362177E+18"/>
    <s v="https://twitter.com/i/web/status/1452069833621770240"/>
    <x v="2"/>
  </r>
  <r>
    <s v="¿LIBERTAD DE ENSEÑANZA O DERECHO A LA EDUCACIÓN? CONVERSATORIO VIRTUAL SOBRE PROPUESTAS PARA LA NUEVA CONSTITUCIÓN_x000a__x000a_Más información en: https://t.co/kUVlE4iYaN_x000a__x000a_#NuevaEducación #NuevaConstitución #EducaciónEmancipadora https://t.co/iuhw7haTYk"/>
    <d v="2021-10-24T00:27:08"/>
    <x v="84"/>
    <m/>
    <m/>
    <n v="1.452069108049056E+18"/>
    <s v="https://twitter.com/i/web/status/1452069108049055749"/>
    <x v="2"/>
  </r>
  <r>
    <s v="Por favor sustenten con base científica sus políticas @MineduPeru @CA_GallardoG @Educacion_JyD Educación virtual es modelo nocivo para la salud y desarrollo de los niños y adolescentes, no se logran aprendizajes. No hay sustento sanitario para encuarentenar IEs @peruaclasesya"/>
    <d v="2021-10-24T00:26:58"/>
    <x v="504"/>
    <m/>
    <m/>
    <n v="1.4520690681613069E+18"/>
    <s v="https://twitter.com/i/web/status/1452069068161306632"/>
    <x v="2"/>
  </r>
  <r>
    <s v="¡Se acerca el #11CongresoPactoGlobal, #ODS desde el #CambioClimático y la #Educación para cumplir la #Agenda2030 de Sostenibilidad! 🌎 ¡El evento de #sostenibilidad más importante del 2021!_x000a_🗓️10 y 11 de noviembre._x000a__x000a_Congreso Virtual - Inscríbete gratis➡️_x000a_https://t.co/0ze1NT3XHe https://t.co/UVsslf3XE3"/>
    <d v="2021-10-24T00:06:42"/>
    <x v="54"/>
    <m/>
    <m/>
    <n v="1.452063968453931E+18"/>
    <s v="https://twitter.com/i/web/status/1452063968453931019"/>
    <x v="2"/>
  </r>
  <r>
    <s v="#docentefuturo. Una nueva mirada educativa llegó, la educación virtual vino a complementar los que trabajábamos en la presencialidad"/>
    <d v="2021-10-23T23:04:41"/>
    <x v="1"/>
    <m/>
    <m/>
    <n v="1.4520483611257119E+18"/>
    <s v="https://twitter.com/i/web/status/1452048361125711879"/>
    <x v="2"/>
  </r>
  <r>
    <s v="EDUCACIÓN | LA 8VA EXPO CARRERAS REGIONAL SE REALIZARÁ DE FORMA VIRTUAL_x000a__x000a_Así lo anunciaron en conjunto los municipios de Monte Cristo, Piquillín y La Puerta, organizadores del la muestra de ofertas educativas._x000a__x000a_  https://t.co/afz2oH1usb"/>
    <d v="2021-10-23T22:56:14"/>
    <x v="1"/>
    <m/>
    <m/>
    <n v="1.4520462344878689E+18"/>
    <s v="https://twitter.com/i/web/status/1452046234487869447"/>
    <x v="2"/>
  </r>
  <r>
    <s v="Se lanzó la convocatoria al II Simposio Uniservitate, un evento virtual para promoverpor una educación innovadora y con conciencia social https://t.co/f4nF2XB1yw"/>
    <d v="2021-10-23T22:21:14"/>
    <x v="1"/>
    <m/>
    <m/>
    <n v="1.4520374239663391E+18"/>
    <s v="https://twitter.com/i/web/status/1452037423966339076"/>
    <x v="2"/>
  </r>
  <r>
    <s v="¡Últimos días para inscribirte en la III Feria Virtual #EstudiarEnChile! Este 26/10, de 5 pm a 10 pm (Chile), podrás encontrar el programa #online o presencial de #postgrado #educación continua y #becas para #EstudiarEnChile. ¡Inscríbete Gratis!: https://t.co/b6JiYbgHMy https://t.co/oJe22dtqsz"/>
    <d v="2021-10-23T21:46:00"/>
    <x v="1"/>
    <m/>
    <m/>
    <n v="1.4520285577864361E+18"/>
    <s v="https://twitter.com/i/web/status/1452028557786435589"/>
    <x v="2"/>
  </r>
  <r>
    <s v="#EventosASCUN | Nuestro Proyecto #MIMIRAndino participará en la Feria Virtual CBHE organizada conjuntamente con las Oficinas Nacionales de Erasmus+ y la Agencia Ejecutiva Europea de Educación y Cultura (EACEA)_x000a__x000a_📆 27/10_x000a_⏰ 7:30 a.m._x000a_Más 👉 https://t.co/LSUVoWcv7g_x000a__x000a_#ASCUN https://t.co/dX0id0eaKx"/>
    <d v="2021-10-23T21:44:00"/>
    <x v="47"/>
    <m/>
    <m/>
    <n v="1.4520280544196119E+18"/>
    <s v="https://twitter.com/i/web/status/1452028054419611648"/>
    <x v="2"/>
  </r>
  <r>
    <s v="@marisanzdesa Yo creo que vamos para allá, la educación virtual y en línea y en vez de colegios espacios de socializacion, arte, deportes e intereses en común."/>
    <d v="2021-10-23T21:23:09"/>
    <x v="1"/>
    <m/>
    <m/>
    <n v="1.452022808817684E+18"/>
    <s v="https://twitter.com/i/web/status/1452022808817684482"/>
    <x v="2"/>
  </r>
  <r>
    <s v="Terrible vacío de debate pedagógico nacional antes de vuelta a las aulas¿Por qué no estamos discutiendo la estructura que debe tener una plataforma educativa virtual q se corresponda al modelo de educación crítica y emancipadora?Será q las corporaciones tendrán la última palabra? https://t.co/nSe4mScLwe"/>
    <d v="2021-10-23T21:05:26"/>
    <x v="309"/>
    <m/>
    <m/>
    <n v="1.4520183505073679E+18"/>
    <s v="https://twitter.com/i/web/status/1452018350507368450"/>
    <x v="2"/>
  </r>
  <r>
    <s v="Un estudio de Kaspersky revela que el tiempo que los niños pasan frente a la pantalla y la calidad de la educación virtual son puntos de principal preocupación._x000a_https://t.co/6VL594KJsg"/>
    <d v="2021-10-23T20:58:10"/>
    <x v="1"/>
    <m/>
    <m/>
    <n v="1.4520165199075121E+18"/>
    <s v="https://twitter.com/i/web/status/1452016519907512321"/>
    <x v="2"/>
  </r>
  <r>
    <s v="Basta de idealizar la educación virtual, en países como Honduras la educación es un privilegio y con la pandemia de #COVID19 el privilegio y la brecha para aquellos que pueden ir a la escuela se volvió aún más aguda. ¡Exigimos educación pública gratuita para todos!."/>
    <d v="2021-10-23T20:50:31"/>
    <x v="583"/>
    <m/>
    <m/>
    <n v="1.4520145947429681E+18"/>
    <s v="https://twitter.com/i/web/status/1452014594742968327"/>
    <x v="2"/>
  </r>
  <r>
    <s v="Primer Seminario Virtual del Practicas Docentes Innovadoras en el Curso Final de Grado. La doctora Yanet Jiminián fue la conferencista magistral del encuentro organizado por el CFG. #UAPA _x000a_#educacion #virtual _x000a__x000a_https://t.co/e8KQE5DLaf https://t.co/w6PWCr8pYe"/>
    <d v="2021-10-23T20:17:20"/>
    <x v="546"/>
    <m/>
    <m/>
    <n v="1.4520062459473019E+18"/>
    <s v="https://twitter.com/i/web/status/1452006245947301905"/>
    <x v="2"/>
  </r>
  <r>
    <s v="Conoce y aprende de tus emociones!_x000a__x000a_#CIJ y el Colegio Nacional de Educación Profesional Técnica te invitan a la Jornada Nacional Preventiva Sana-Mente._x000a__x000a_Modalidad híbrida (presencial y virtual)_x000a_@CONALEP_Mex _x000a__x000a_#CIJContigo #CONALEP https://t.co/DCMoc1uLp6"/>
    <d v="2021-10-23T20:15:03"/>
    <x v="62"/>
    <m/>
    <m/>
    <n v="1.45200566895376E+18"/>
    <s v="https://twitter.com/i/web/status/1452005668953759745"/>
    <x v="2"/>
  </r>
  <r>
    <s v="¿Por qué emprender hacia la educación virtual? https://t.co/zDOD00jczy #tecnosoluciones https://t.co/fulEgNphI9"/>
    <d v="2021-10-23T19:33:00"/>
    <x v="577"/>
    <m/>
    <m/>
    <n v="1.4519950883310961E+18"/>
    <s v="https://twitter.com/i/web/status/1451995088331096076"/>
    <x v="2"/>
  </r>
  <r>
    <s v="La pandemia potenció el desarrollo de modalidades no presenciales para muchas actividades, incluyendo la educación, sin embargo, lo virtual jamás reemplazará enteramente las aulas, principalmente a nivel de preescolar, primaria y premedia. https://t.co/lMtc7LzWsG"/>
    <d v="2021-10-23T19:18:59"/>
    <x v="244"/>
    <s v="Place(_api=&lt;tweepy.api.API object at 0x00000251F3E87340&gt;, id='9d8ae4b0fac2036a', url='https://api.twitter.com/1.1/geo/id/9d8ae4b0fac2036a.json', place_type='country', name='Panama', full_name='Panama', country_code='PA', country='Panama', contained_within=[], bounding_box=BoundingBox(_api=&lt;tweepy.api.API object at 0x00000251F3E87340&gt;, type='Polygon', coordinates=[[[-83.051445, 7.20386], [-77.13939, 7.20386], [-77.13939, 9.6394858], [-83.051445, 9.6394858]]]), attributes={})"/>
    <m/>
    <n v="1.451991558987915E+18"/>
    <s v="https://twitter.com/i/web/status/1451991558987915269"/>
    <x v="2"/>
  </r>
  <r>
    <s v="#SimposioUniservitate_x000a_📣¡Últimos días de inscripción!_x000a_Aquí: https://t.co/sSC6GvHItn_x000a_Se lanzó la convocatoria al II Simposio Uniservitate, un evento virtual para promoverpor una educación innovadora y con conciencia social - Infobae https://t.co/NBbKiVtKc4"/>
    <d v="2021-10-23T19:12:42"/>
    <x v="1"/>
    <m/>
    <m/>
    <n v="1.451989978364383E+18"/>
    <s v="https://twitter.com/i/web/status/1451989978364383233"/>
    <x v="2"/>
  </r>
  <r>
    <s v="@Educacionbogota @EdnaBonillaSeba @ConcejoDeBogota Ahora que la educación virtual está en boga y los Niños aprendieron a aprender les tenemos el modelo digital de colegios oficiales, para atender a más de 2 millónes de estudiantes que no han tenido clases hace 2 años. Mírelo: https://t.co/yUjOps8wGA"/>
    <d v="2021-10-23T18:51:00"/>
    <x v="12"/>
    <m/>
    <m/>
    <n v="1.451984520086016E+18"/>
    <s v="https://twitter.com/i/web/status/1451984520086016005"/>
    <x v="2"/>
  </r>
  <r>
    <s v="La educación y preparación política es continúa y permanente.  _x000a_Participa en este tu taller virtual que el @PRICDMX_ prepara para nuestros simpatizantes y militantes.  #ActívatePorTuSalud https://t.co/hRSxTa45yR"/>
    <d v="2021-10-23T18:45:22"/>
    <x v="584"/>
    <s v="Place(_api=&lt;tweepy.api.API object at 0x00000251F3E87340&gt;, id='07d9dfce36c84001', url='https://api.twitter.com/1.1/geo/id/07d9dfce36c84001.json', place_type='poi', name='Rinconada San Pablo', full_name='Rinconada San Pablo', country_code='MX', country='Mexico', contained_within=[], bounding_box=BoundingBox(_api=&lt;tweepy.api.API object at 0x00000251F3E87340&gt;, type='Polygon', coordinates=[[[-99.1223861612938, 19.25474213839116], [-99.1223861612938, 19.25474213839116], [-99.1223861612938, 19.25474213839116], [-99.1223861612938, 19.25474213839116]]]), attributes={})"/>
    <m/>
    <n v="1.451983102406955E+18"/>
    <s v="https://twitter.com/i/web/status/1451983102406955014"/>
    <x v="2"/>
  </r>
  <r>
    <s v="Esta tarde dialogamos con jóvenes de la Unión. _x000a_Entre los temas que abordamos estuvieron: _x000a_📍La importancia de espacios como los Consejos Municipales de Juventud. _x000a_📍La educación virtual como una herramienta vital Y _x000a_📍Los Proyectos que involucran a la tecnología https://t.co/Ii13Yjfohe"/>
    <d v="2021-10-23T18:42:31"/>
    <x v="107"/>
    <m/>
    <m/>
    <n v="1.4519823843715771E+18"/>
    <s v="https://twitter.com/i/web/status/1451982384371576838"/>
    <x v="2"/>
  </r>
  <r>
    <s v="Marco Antonio Fernández Picado, desde la Univ. Católica de Costa Rica, nos invita a la su exposición en el Congreso Virtual de Educación Religiosa Escolar, el 26 y 27 de octubre._x000a_#CongresoEducacionReligiosaEscolar_x000a_https://t.co/gIAMmcopDe https://t.co/oBZl8PH5tI"/>
    <d v="2021-10-23T18:23:20"/>
    <x v="80"/>
    <m/>
    <m/>
    <n v="1.451977557826474E+18"/>
    <s v="https://twitter.com/i/web/status/1451977557826473984"/>
    <x v="2"/>
  </r>
  <r>
    <s v="#Inscripciones #Bachillerato #Virtual – #Ministerio de #Educación #Ecuador _x000a_https://t.co/e57Y97Fgkn _x000a_#Inscripciones #Bachillerato #Virtual. Si tienes alguna inquietud ..._x000a__x000a_--------------------------------------------------------------------------------_x000a_#España #Noticias https://t.co/7ZuoxcbryB"/>
    <d v="2021-10-23T18:03:45"/>
    <x v="585"/>
    <m/>
    <m/>
    <n v="1.451972627807998E+18"/>
    <s v="https://twitter.com/i/web/status/1451972627807997955"/>
    <x v="2"/>
  </r>
  <r>
    <s v="Docentes de nivel secundario comenzaron curso de seguridad vial_x000a_Con la participación de 150 docentes de escuelas secundarias se inició el taller virtual teórico-práctico donde se abordarán las problemáticas viales a través de la educación, la prevención.._x000a_https://t.co/Ln6z3vmwv9 https://t.co/hPbZLlTX3A"/>
    <d v="2021-10-23T18:02:53"/>
    <x v="586"/>
    <m/>
    <m/>
    <n v="1.451972407791604E+18"/>
    <s v="https://twitter.com/i/web/status/1451972407791603712"/>
    <x v="2"/>
  </r>
  <r>
    <s v="#Inscripciones #Bachillerato #Virtual – #Ministerio de Educación #Ecuador _x000a_https://t.co/6Wh5iM24bw _x000a_#Inscripciones #Bachillerato #Virtual. Si tienes alguna inquietud recuerda contactarnos a través de nuestras redes sociales, o..._x000a_#Educaciòn https://t.co/GT8n14qvwt"/>
    <d v="2021-10-23T18:02:00"/>
    <x v="587"/>
    <m/>
    <m/>
    <n v="1.4519721869741709E+18"/>
    <s v="https://twitter.com/i/web/status/1451972186974171137"/>
    <x v="2"/>
  </r>
  <r>
    <s v="#SabíasQue para alcanzar los #ODS 🌳, es necesaria una buena gobernanza, según Jeffrey D. Sachs. ¿Quieres saber más? ⬇️_x000a_Apúntate en el evento virtual “Empresa, Universidad y Educación para la Sustentabilidad” ➡️https://t.co/J9z2PUUPUX._x000a_¡Nos vemos este #28Oct 📆 a las 2PM⏲️! https://t.co/3ziCCXGhHy"/>
    <d v="2021-10-23T18:00:00"/>
    <x v="5"/>
    <m/>
    <m/>
    <n v="1.4519716836197289E+18"/>
    <s v="https://twitter.com/i/web/status/1451971683619729408"/>
    <x v="2"/>
  </r>
  <r>
    <s v="Cómo le explico a los del ecaes que después de dos años de una pésima educación virtual se me olvidó hasta sumar"/>
    <d v="2021-10-23T17:50:17"/>
    <x v="1"/>
    <m/>
    <m/>
    <n v="1.4519692394438211E+18"/>
    <s v="https://twitter.com/i/web/status/1451969239443820552"/>
    <x v="2"/>
  </r>
  <r>
    <s v="@ivexler Buen dia profesor, es necesario mantener algunas materias en modo virtual, potenciando el uso de tecnologias, herramientas de punta y la red de wifi._x000a_La educacion no puede estar de espaldas a un mundo virtual."/>
    <d v="2021-10-23T17:32:47"/>
    <x v="267"/>
    <m/>
    <m/>
    <n v="1.4519648354622011E+18"/>
    <s v="https://twitter.com/i/web/status/1451964835462201344"/>
    <x v="2"/>
  </r>
  <r>
    <s v="@HolgerMoran @kirman_paredes @JessielChasigu1 @yadiravega111 @MashiRafael y ahora en virtual peor. Te mandan por pdf las tareas y listo, ese es todo su trabajo. Y aún asi son tan sinverguenzas que quiere mas dinero._x000a__x000a_Le aman al Correa porque les subio los sueldos a cambio de nada. La educacion es pesima por la clase de docentes que hay."/>
    <d v="2021-10-23T17:27:54"/>
    <x v="172"/>
    <m/>
    <m/>
    <n v="1.4519636073700639E+18"/>
    <s v="https://twitter.com/i/web/status/1451963607370063881"/>
    <x v="2"/>
  </r>
  <r>
    <s v="📌‘Educación para el empleo y la productividad del país’ es el segundo de los paneles que llevaremos a cabo en el #CongresoConfecámaras2021 ‘Empresarios y Sociedad’. _x000a__x000a_¿Ya te inscribiste? 🤓 No tiene ningún costo y se hará de manera virtual. _x000a__x000a_➡️ https://t.co/8jnuzS0yYp https://t.co/bwoknqvQt0"/>
    <d v="2021-10-23T17:25:54"/>
    <x v="12"/>
    <m/>
    <m/>
    <n v="1.4519631026737029E+18"/>
    <s v="https://twitter.com/i/web/status/1451963102673702915"/>
    <x v="2"/>
  </r>
  <r>
    <s v="✅Muchas gracias a todos los asistentes del V Congreso de Educación en Diabetes, les agradecemos y esperamos podernos vernos en otra ocasión🤗_x000a_._x000a_._x000a_._x000a_._x000a_#gracias #congreso #virtual #congresovirtual #mesdeladiabetes #100añosdelainsulina #salud  #aprender #conocimiento #comunidad https://t.co/U1ExO7OTBq"/>
    <d v="2021-10-23T17:23:01"/>
    <x v="588"/>
    <m/>
    <m/>
    <n v="1.4519623771052851E+18"/>
    <s v="https://twitter.com/i/web/status/1451962377105285120"/>
    <x v="2"/>
  </r>
  <r>
    <s v="Chévere leer en EC impreso a @garciacontto hablando sobre las diferencias de educación virtual y digital, así como del impacto de la ERE en nosotros, los estudiantes universitarios._x000a__x000a_¡Un abrazo, Pipo! https://t.co/HykTlLNJei"/>
    <d v="2021-10-23T17:21:09"/>
    <x v="61"/>
    <m/>
    <m/>
    <n v="1.4519619064413591E+18"/>
    <s v="https://twitter.com/i/web/status/1451961906441359361"/>
    <x v="2"/>
  </r>
  <r>
    <s v="@frabigol La educación virtual funciona, los chicos aprenden mucho._x000a_Los conocimientos científicos de los chicos:"/>
    <d v="2021-10-23T17:06:17"/>
    <x v="589"/>
    <m/>
    <m/>
    <n v="1.451958166988726E+18"/>
    <s v="https://twitter.com/i/web/status/1451958166988726275"/>
    <x v="2"/>
  </r>
  <r>
    <s v="Inscríbete en el Distrito Educativo, del 29 de octubre al 21 de noviembre en la oferta a Distancia-Virtual, dirigido a población con escolaridad inconclusa. ¡Cumplir tus sueños es importante!_x000a__x000a_📌 Información ➡️https://t.co/Zw92eElneS_x000a__x000a_#LibresPorLaEducación_x000a_#OfertasExtraordinarias https://t.co/wYqe5yWvFH"/>
    <d v="2021-10-23T17:00:00"/>
    <x v="311"/>
    <m/>
    <m/>
    <n v="1.4519565856060421E+18"/>
    <s v="https://twitter.com/i/web/status/1451956585606041610"/>
    <x v="2"/>
  </r>
  <r>
    <s v="El Mtro. Erasmo Martínez, Dir. General del COBATAB, acompañado por el Dr. José Antonio Morales Notario, Presidente de la @CedhTabasco, encabezó de manera virtual el inicio de la Conferencia: Derecho Humano a la Educación, dirigida a los directivos de todos los centros educativos https://t.co/eyGylUIAtk"/>
    <d v="2021-10-23T16:50:22"/>
    <x v="590"/>
    <m/>
    <m/>
    <n v="1.451954158811156E+18"/>
    <s v="https://twitter.com/i/web/status/1451954158811156490"/>
    <x v="2"/>
  </r>
  <r>
    <s v="ESPOCH-IPEC CURSO DE INGLES VIRTUAL_x000a_Benefíciate de la modalidad Super Intensiva, Intensiva o Regular de los cursos del idioma Inglés._x000a_📌 Estamos avalados por la Escuela Superior Politécnica de Chimborazo y el Instituto de Posgrado y Educación Continua IPEC. https://t.co/1a9b5sLXEy"/>
    <d v="2021-10-23T16:39:43"/>
    <x v="1"/>
    <m/>
    <m/>
    <n v="1.4519514806893399E+18"/>
    <s v="https://twitter.com/i/web/status/1451951480689340423"/>
    <x v="2"/>
  </r>
  <r>
    <s v="Con el objetivo de recabar datos sobre el acoso escolar en las secundarias de la Ciudad de México, la Secretaría de Educación Pública (SEP) y la red social Facebook presentaron el programa de realidad virtual “Misión Paz Escolar”. @Notimex #Internacionales https://t.co/fdZlSCyJ64"/>
    <d v="2021-10-23T16:23:00"/>
    <x v="1"/>
    <m/>
    <m/>
    <n v="1.45194727227138E+18"/>
    <s v="https://twitter.com/i/web/status/1451947272271380481"/>
    <x v="2"/>
  </r>
  <r>
    <s v="#PrensaSept21 #Comunicacion_x000a_De la realidad virtual a la IA: así será la tecnología educativa del futuro_x000a_La realidad aumentada o los algoritmos adaptados al aprendizaje del alumno son no solo el presente de la educación, también el futuro. https://t.co/Phj4V5xIAO"/>
    <d v="2021-10-23T16:14:58"/>
    <x v="445"/>
    <m/>
    <m/>
    <n v="1.4519452506546749E+18"/>
    <s v="https://twitter.com/i/web/status/1451945250654674945"/>
    <x v="2"/>
  </r>
  <r>
    <s v="Innovar en pedagogía - Enseñanza-aprendizaje virtual https://t.co/zdKskJfutz #innovación #educación"/>
    <d v="2021-10-23T16:00:14"/>
    <x v="20"/>
    <m/>
    <m/>
    <n v="1.4519415440518139E+18"/>
    <s v="https://twitter.com/i/web/status/1451941544051814403"/>
    <x v="2"/>
  </r>
  <r>
    <s v="Conversatorio virtual: La Educación Intercultural Bilingüe en Salta: avances y desafíos_x000a__x000a_Se llevará a cabo el día 26/10 a las 09:00 hs. La propuesta organizada por el Museo de Antropología de Salta, la Coordinación de EIB y la @UcasalOficial  _x000a__x000a_Más info: https://t.co/mB7Q0kaKeU https://t.co/VifTTBz3D5"/>
    <d v="2021-10-23T15:37:41"/>
    <x v="13"/>
    <m/>
    <m/>
    <n v="1.4519358684874099E+18"/>
    <s v="https://twitter.com/i/web/status/1451935868487409665"/>
    <x v="2"/>
  </r>
  <r>
    <s v="@Juan_Car08 @EuricSanti @EnmanuelRM_ @VBotar Pues déjame dejar esto aquí . Sin contar con los más de 60mil millones de pesos en contratos del ministerio de educación con todas las plataformas de comunicación del país y su case virtual y propaganda de publicidad . https://t.co/wJEOcnH7pt"/>
    <d v="2021-10-23T15:23:33"/>
    <x v="1"/>
    <m/>
    <m/>
    <n v="1.4519323130430551E+18"/>
    <s v="https://twitter.com/i/web/status/1451932313043054600"/>
    <x v="2"/>
  </r>
  <r>
    <s v="👉🏼¡Nuevo trayecto autogestionado!_x000a_“El Oficio Docente-Semblanzas que lo caracterizan”_x000a__x000a_✅Modalidad virtual - 20hs. cátedra._x000a_✅Otorga puntaje_x000a__x000a_Ingresa al siguiente link:_x000a_https://t.co/zDv62hHeXr_x000a__x000a_#HaciendoEscuelaRN #FormaciónPermanente #HERN #Docentes #trayecto #Autogestionado https://t.co/YQuSlrdgKe"/>
    <d v="2021-10-23T15:10:56"/>
    <x v="366"/>
    <m/>
    <m/>
    <n v="1.451929135216054E+18"/>
    <s v="https://twitter.com/i/web/status/1451929135216054278"/>
    <x v="2"/>
  </r>
  <r>
    <s v="// Artículo // “Aprendizaje de microbiología experimental en un formato virtual y en contexto de pandemia”, en Revista Iberoamericana de Educación. _x000a_✏Por académicos de #EducaciónUAH, María José Vargas, Juan Carlos Gutiérrez, Javiera Soto y Evelyn Isla.  💻https://t.co/c6JhPGd52t https://t.co/SVbjncn1Vx"/>
    <d v="2021-10-23T14:52:18"/>
    <x v="84"/>
    <m/>
    <m/>
    <n v="1.4519244488152881E+18"/>
    <s v="https://twitter.com/i/web/status/1451924448815288322"/>
    <x v="2"/>
  </r>
  <r>
    <s v="En Física &quot;virtual&quot; es aquello que tiene existencia aparente y no real. Decir que algo no es real, es muy parecido a decir que es mentira. Todo lo &quot;virtual&quot; destila, por lo tanto, algo mentiroso..por qué entonces hacer concesiones a lo &quot;virtual&quot; en la #educación? #JaimeBuhigas https://t.co/qDZ0BtqqKt"/>
    <d v="2021-10-23T14:40:50"/>
    <x v="97"/>
    <m/>
    <m/>
    <n v="1.4519215633941911E+18"/>
    <s v="https://twitter.com/i/web/status/1451921563394191360"/>
    <x v="2"/>
  </r>
  <r>
    <s v="@Yaniserrano Falta de educación y escasez de respeto al espacio virtual de una persona."/>
    <d v="2021-10-23T14:15:46"/>
    <x v="62"/>
    <m/>
    <m/>
    <n v="1.4519152559327601E+18"/>
    <s v="https://twitter.com/i/web/status/1451915255932760067"/>
    <x v="2"/>
  </r>
  <r>
    <s v="🚗🚀 El AUTO del FUTURO | Visita al museo virtual de Opel _x000a_https://t.co/wC1yFO1fEy _x000a_#Educación #Museo #Opel _x000a__x000a_@Opel_Spain @Opel_Chile @Indamotor @opelvepisa @Lleidamobil @AutoPremierOpel @OpelDivisa"/>
    <d v="2021-10-23T13:42:36"/>
    <x v="112"/>
    <m/>
    <m/>
    <n v="1.451906909091639E+18"/>
    <s v="https://twitter.com/i/web/status/1451906909091639296"/>
    <x v="2"/>
  </r>
  <r>
    <s v="@mluciaramirez @Pontifex_es @IvanDuque @Pontifex @vaticannews_es @CancilleriaCol @ViceColombia @urnadecristal Su santidad será que no está enterado que acá matan niños, mascran jóvenes casi día de por medio, el gbno financiado por narcotrafico, una ex ministra dejó a miles de niños sin educación virtual, embajadores, vicecanciller, senadores, ministros etc vinculado con narcotrafico"/>
    <d v="2021-10-23T13:06:42"/>
    <x v="1"/>
    <m/>
    <m/>
    <n v="1.4518978735625869E+18"/>
    <s v="https://twitter.com/i/web/status/1451897873562587139"/>
    <x v="2"/>
  </r>
  <r>
    <s v="¡Nuevo #curso virtual #gratuito de Educación Ambiental para la #Biodiversidad! dirigido a #docentes y multiplicadores/as ambientales. Cupos limitados, inscripciones en https://t.co/ZrQRRw3t0r. Acompaña @bancosantander https://t.co/XPszJLhTSV"/>
    <d v="2021-10-23T13:00:01"/>
    <x v="14"/>
    <m/>
    <m/>
    <n v="1.451896192871191E+18"/>
    <s v="https://twitter.com/i/web/status/1451896192871190537"/>
    <x v="2"/>
  </r>
  <r>
    <s v="5 pasos para comenzar tu emprendimiento de #eLearning_x000a__x000a_📌 Curso Iniciación al eLearning https://t.co/QEJiH3Fre0 https://t.co/mVpUYdE0ZP"/>
    <d v="2021-10-23T12:49:08"/>
    <x v="591"/>
    <m/>
    <m/>
    <n v="1.451893452409655E+18"/>
    <s v="https://twitter.com/i/web/status/1451893452409655300"/>
    <x v="2"/>
  </r>
  <r>
    <s v="@UniversidadUNAD @JaimeLeal_ @JaimeLeal_ de conquista en Europa con el modelo @UniversidadUNAD y el conocimiento desarrollado en Colombia en educación virtual para llegar al universo de excluidos. Gran ejemplo de una universidad con responsabilidad sicial planetaria"/>
    <d v="2021-10-23T12:41:31"/>
    <x v="1"/>
    <m/>
    <m/>
    <n v="1.45189153669485E+18"/>
    <s v="https://twitter.com/i/web/status/1451891536694849540"/>
    <x v="2"/>
  </r>
  <r>
    <s v="@Berlinmrt3 Cómo haces educación física virtual?"/>
    <d v="2021-10-23T12:26:36"/>
    <x v="1"/>
    <m/>
    <m/>
    <n v="1.4518877815678651E+18"/>
    <s v="https://twitter.com/i/web/status/1451887781567864832"/>
    <x v="2"/>
  </r>
  <r>
    <s v="#Moquegua Desde el año pasado es un secreto a voces k la Educación Virtual universitaria en nuestra Región es una gran estafa. Y todos los padres d familia lo saben, pero nadie lo dice, para evitar k sus &quot;guaguas&quot; veinteañeras se traumaticen. Un desastre. https://t.co/GaSM2w2lda"/>
    <d v="2021-10-23T12:22:36"/>
    <x v="592"/>
    <m/>
    <m/>
    <n v="1.4518867762813381E+18"/>
    <s v="https://twitter.com/i/web/status/1451886776281337863"/>
    <x v="2"/>
  </r>
  <r>
    <s v="Una de las aplicaciones más emergentes y necesarias es la “Realidad Virtual para una educación real:” beneficios y consideraciones de la RV en el aula - aulaPlaneta ⁦@visionsteampy⁩ ⁦@five_steam⁩ ⁦@MECpy⁩ #innovacionEducativa  https://t.co/qhIMpXkgcB"/>
    <d v="2021-10-23T12:19:50"/>
    <x v="28"/>
    <m/>
    <m/>
    <n v="1.45188607676382E+18"/>
    <s v="https://twitter.com/i/web/status/1451886076763820032"/>
    <x v="2"/>
  </r>
  <r>
    <s v="@adalayond @critico2_ Y esos padres se contagiaron en el colegio  en su trabajo o en el centro comercial? Y la otra pregunta cuántos años más estarán sin educación porque en preescolar no es fácil q reciban educación virtual"/>
    <d v="2021-10-23T12:09:18"/>
    <x v="593"/>
    <m/>
    <m/>
    <n v="1.4518834271548329E+18"/>
    <s v="https://twitter.com/i/web/status/1451883427154833408"/>
    <x v="2"/>
  </r>
  <r>
    <s v="Bien @CLAUDIOAGUILARP la educación mixta virtual/presencial llegó para quedarse!!! https://t.co/B8I3z2xUiz"/>
    <d v="2021-10-23T11:36:39"/>
    <x v="594"/>
    <m/>
    <m/>
    <n v="1.4518752098254641E+18"/>
    <s v="https://twitter.com/i/web/status/1451875209825464324"/>
    <x v="2"/>
  </r>
  <r>
    <s v="La #RealidadAumentada utilizada en el #aula tiene  varios beneficios: _x000a_📌Motiva a los alumnos/as al usar una nueva plataforma._x000a_📌Mejora su comprensión. _x000a_📌Amplia el conocimiento en el aula. _x000a_Si quieres saber más te dejamos nuestro blog aquí: https://t.co/mVwMe4IDMv_x000a_#aulaPlaneta"/>
    <d v="2021-10-23T11:30:11"/>
    <x v="26"/>
    <m/>
    <m/>
    <n v="1.4518735840628979E+18"/>
    <s v="https://twitter.com/i/web/status/1451873584062898180"/>
    <x v="2"/>
  </r>
  <r>
    <s v="🔥 🔥 10% de descuento para Estudiantes🔥 🔥_x000a__x000a_Puedes canjearlo cuando quieras y las veces que quieras_x000a__x000a_Aplica a cualquiera de nuestros talleres_x000a__x000a_#educacióncontinua #educación #descuento #talleres #virtual #eqcsteamrd #eqcs #capacitación #formación #desarrolloprofesional https://t.co/1MmQJkHwOO"/>
    <d v="2021-10-23T11:17:00"/>
    <x v="576"/>
    <m/>
    <m/>
    <n v="1.4518702648374799E+18"/>
    <s v="https://twitter.com/i/web/status/1451870264837480450"/>
    <x v="2"/>
  </r>
  <r>
    <s v="¿Educación digital o virtual?, por José García Contto https://t.co/pSfa4ZiFnE"/>
    <d v="2021-10-23T10:44:05"/>
    <x v="3"/>
    <m/>
    <m/>
    <n v="1.451861982148235E+18"/>
    <s v="https://twitter.com/i/web/status/1451861982148235266"/>
    <x v="2"/>
  </r>
  <r>
    <s v="@ramon_formoso Que cada día me da más asquito entrar y leerlos como si fueran la panacea de la educación. Se les ha ido de las manos a estos del claustro virtual 🥱"/>
    <d v="2021-10-23T09:15:34"/>
    <x v="1"/>
    <m/>
    <m/>
    <n v="1.451839707789332E+18"/>
    <s v="https://twitter.com/i/web/status/1451839707789332485"/>
    <x v="2"/>
  </r>
  <r>
    <s v="@nayibbukele Señor Presidente perdón por la molestia si ve este tweet pero los del ministerio de educación no se an acercado ala escuela donde están mis hijas aquí en soyapango a ninguna escuela se an acercado nadie nos dicen nada mis hijas están virtual y seria de gran ayuda pero no vienen"/>
    <d v="2021-10-23T07:39:24"/>
    <x v="1"/>
    <m/>
    <m/>
    <n v="1.4518155034759209E+18"/>
    <s v="https://twitter.com/i/web/status/1451815503475920897"/>
    <x v="2"/>
  </r>
  <r>
    <s v="“La educación virtual en este país es una estafa y la educación presencial es un riesgo terrible”._x000a__x000a_Miembros del Frente Amplio exigen adecuación de planteles y mejoras económicas a docentes para retornar a las aulas: https://t.co/5g34ghpsrB. https://t.co/sK29903Qrg"/>
    <d v="2021-10-23T04:35:00"/>
    <x v="595"/>
    <m/>
    <m/>
    <n v="1.4517690981871171E+18"/>
    <s v="https://twitter.com/i/web/status/1451769098187116548"/>
    <x v="2"/>
  </r>
  <r>
    <s v="@armartinell La educación virtual es una alternativa para prepararse académicamente a distancia, donde se pueden utilizar diversas herramientas y estrategias que permitan una interacción que facilite el aprendizaje en los estudiantes, una de ellas es el uso de videoconferencias."/>
    <d v="2021-10-23T04:05:32"/>
    <x v="1"/>
    <m/>
    <m/>
    <n v="1.451761683467284E+18"/>
    <s v="https://twitter.com/i/web/status/1451761683467284480"/>
    <x v="2"/>
  </r>
  <r>
    <s v="Me perdí el simulacro de la prueba icfes, la prueba más importante que se hace en mis país, tengo depresión"/>
    <d v="2021-10-31T19:19:52"/>
    <x v="596"/>
    <m/>
    <m/>
    <n v="1.454890884860875E+18"/>
    <s v="https://twitter.com/i/web/status/1454890884860874757"/>
    <x v="3"/>
  </r>
  <r>
    <s v="@ssanchez1300 @ICFEScol Una mierda ese programa el icfes, se cierra la puta página cada 5 minutos y de las 6 horas ya queda 30 min y gracias a esos cierres no llevo ni la mitad de las preguntas"/>
    <d v="2021-10-31T19:06:44"/>
    <x v="12"/>
    <m/>
    <m/>
    <n v="1.4548875826853361E+18"/>
    <s v="https://twitter.com/i/web/status/1454887582685335553"/>
    <x v="3"/>
  </r>
  <r>
    <s v="@LauraDmantilla Hola. Envíanos tus datos completos por DM (Nombre, cédula, email y teléfono) para poder ayudarte. Te invitamos a leer antes nuestra política de privacidad https://t.co/NR88ml45y4. Saludos"/>
    <d v="2021-10-31T18:25:54"/>
    <x v="47"/>
    <m/>
    <m/>
    <n v="1.4548773041869409E+18"/>
    <s v="https://twitter.com/i/web/status/1454877304186941442"/>
    <x v="3"/>
  </r>
  <r>
    <s v="@andry_fas @Mineducacion Hola. Envíanos tus datos completos por DM (Nombre, cédula, email y teléfono) para poder ayudarte. Te invitamos a leer antes nuestra política de privacidad https://t.co/NR88ml45y4. Saludos"/>
    <d v="2021-10-31T18:16:28"/>
    <x v="47"/>
    <m/>
    <m/>
    <n v="1.4548749302821811E+18"/>
    <s v="https://twitter.com/i/web/status/1454874930282180611"/>
    <x v="3"/>
  </r>
  <r>
    <s v="Lo peor que pudo hacer el gobierno fueron las pruebas icfes, tanto para colegios y aún peor en la universidad, no entiendo a nadie le piden eso para un puesto de trabajo, NO ES NECESARIO."/>
    <d v="2021-10-31T18:12:55"/>
    <x v="1"/>
    <m/>
    <m/>
    <n v="1.4548740368534861E+18"/>
    <s v="https://twitter.com/i/web/status/1454874036853485573"/>
    <x v="3"/>
  </r>
  <r>
    <s v="1 hora esperando que icfes me solucione y el tiempo sigue corriendo😠😠😠"/>
    <d v="2021-10-31T17:57:31"/>
    <x v="1"/>
    <m/>
    <m/>
    <n v="1.4548701605322959E+18"/>
    <s v="https://twitter.com/i/web/status/1454870160532295681"/>
    <x v="3"/>
  </r>
  <r>
    <s v="@NicolasCGarcia2 Hola. Envíanos tus datos completos por DM (Nombre, cédula, email y teléfono) para poder ayudarte. Te invitamos a leer antes nuestra política de privacidad https://t.co/1FWykn3Z5U…. Saludos"/>
    <d v="2021-10-31T17:31:49"/>
    <x v="47"/>
    <m/>
    <m/>
    <n v="1.4548636947903411E+18"/>
    <s v="https://twitter.com/i/web/status/1454863694790340608"/>
    <x v="3"/>
  </r>
  <r>
    <s v="La primera institución en irse con el plan de reducir gastos estates  debería ser el icfes. Ineficiencia absoluta. Creo que uno le paga un programador de la India y monta mejor sistema en una trasnochada"/>
    <d v="2021-10-31T17:24:25"/>
    <x v="1"/>
    <m/>
    <m/>
    <n v="1.4548618337398331E+18"/>
    <s v="https://twitter.com/i/web/status/1454861833739833344"/>
    <x v="3"/>
  </r>
  <r>
    <s v="Que nerviosss, hace 4 años presentando el icfes y hoy las pruebas saber pro. 🥺🎓"/>
    <d v="2021-10-31T17:20:38"/>
    <x v="18"/>
    <m/>
    <m/>
    <n v="1.4548608817671091E+18"/>
    <s v="https://twitter.com/i/web/status/1454860881767108609"/>
    <x v="3"/>
  </r>
  <r>
    <s v="@ssanchez1300 Hola. Envíanos tus datos completos por DM (Nombre, cédula, email y teléfono) para poder ayudarte. Te invitamos a leer antes nuestra política de privacidad https://t.co/1FWykn3Z5U…. Saludos"/>
    <d v="2021-10-31T17:17:47"/>
    <x v="47"/>
    <m/>
    <m/>
    <n v="1.454860161034686E+18"/>
    <s v="https://twitter.com/i/web/status/1454860161034686466"/>
    <x v="3"/>
  </r>
  <r>
    <s v="Bueno ahora faltan oficialmente 20 días pa que me entreguen el Icfes https://t.co/yHBhLnKRaq"/>
    <d v="2021-10-31T17:03:06"/>
    <x v="597"/>
    <m/>
    <m/>
    <n v="1.45485646642749E+18"/>
    <s v="https://twitter.com/i/web/status/1454856466427490304"/>
    <x v="3"/>
  </r>
  <r>
    <s v="@Carolanoseque @profesorflavio1 Parecen preguntas tipo icfes 😓"/>
    <d v="2021-10-31T16:58:44"/>
    <x v="469"/>
    <m/>
    <m/>
    <n v="1.454855370292224E+18"/>
    <s v="https://twitter.com/i/web/status/1454855370292224009"/>
    <x v="3"/>
  </r>
  <r>
    <s v="@rusherhipnotiza @maiedy_ @LLNM_Anuel 450 en el icfes ah poco"/>
    <d v="2021-10-31T16:57:42"/>
    <x v="598"/>
    <m/>
    <m/>
    <n v="1.454855107007455E+18"/>
    <s v="https://twitter.com/i/web/status/1454855107007455234"/>
    <x v="3"/>
  </r>
  <r>
    <s v="Tenían cara de no haber hecho ni el ICFES e ike intentando montarnosla"/>
    <d v="2021-10-31T16:49:38"/>
    <x v="1"/>
    <m/>
    <m/>
    <n v="1.4548530784322931E+18"/>
    <s v="https://twitter.com/i/web/status/1454853078432292867"/>
    <x v="3"/>
  </r>
  <r>
    <s v="Me bloqueó el icfes, hpta vida 🙂"/>
    <d v="2021-10-31T16:40:26"/>
    <x v="1"/>
    <m/>
    <m/>
    <n v="1.454850765336588E+18"/>
    <s v="https://twitter.com/i/web/status/1454850765336588293"/>
    <x v="3"/>
  </r>
  <r>
    <s v="@juliansierr2 Hola. Envíanos tus datos completos por DM (Nombre, cédula, email y teléfono) para poder ayudarte. Te invitamos a leer antes nuestra política de privacidad https://t.co/NR88ml45y4. Saludos"/>
    <d v="2021-10-31T16:36:07"/>
    <x v="47"/>
    <m/>
    <m/>
    <n v="1.4548496774598661E+18"/>
    <s v="https://twitter.com/i/web/status/1454849677459865600"/>
    <x v="3"/>
  </r>
  <r>
    <s v="@PaulaR_7 Hola. Envíanos tus datos completos por DM (Nombre, cédula, email y teléfono) para poder ayudarte. Te invitamos a leer antes nuestra política de privacidad https://t.co/1FWykn3Z5U. Saludos"/>
    <d v="2021-10-31T16:35:15"/>
    <x v="47"/>
    <m/>
    <m/>
    <n v="1.4548494584711209E+18"/>
    <s v="https://twitter.com/i/web/status/1454849458471120898"/>
    <x v="3"/>
  </r>
  <r>
    <s v="@AndreaJ1D_FLB Hola. Envíanos tus datos completos por DM (Nombre, cédula, email y teléfono) para poder ayudarte. Te invitamos a leer antes nuestra política de privacidad https://t.co/NR88ml45y4. Saludos"/>
    <d v="2021-10-31T16:34:24"/>
    <x v="47"/>
    <m/>
    <m/>
    <n v="1.4548492435632991E+18"/>
    <s v="https://twitter.com/i/web/status/1454849243563298818"/>
    <x v="3"/>
  </r>
  <r>
    <s v="@akuaquintero Hola. Envíanos tus datos completos por DM (Nombre, cédula, email y teléfono) para poder ayudarte. Te invitamos a leer antes nuestra política de privacidad https://t.co/NR88ml45y4. Saludos"/>
    <d v="2021-10-31T16:32:56"/>
    <x v="47"/>
    <m/>
    <m/>
    <n v="1.4548488765701041E+18"/>
    <s v="https://twitter.com/i/web/status/1454848876570103812"/>
    <x v="3"/>
  </r>
  <r>
    <s v="En otras noticias, hoy recibí respuesta del icfes y volvieron a agendarme nuevo día. 🥺😣"/>
    <d v="2021-10-31T16:30:41"/>
    <x v="599"/>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4848309932212E+18"/>
    <s v="https://twitter.com/i/web/status/1454848309932212225"/>
    <x v="3"/>
  </r>
  <r>
    <s v="@luna_canrro Hola. Envíanos tus datos completos por DM (Nombre, cédula, email y teléfono) para poder ayudarte. Te invitamos a leer antes nuestra política de privacidad https://t.co/NR88ml45y4. Saludos"/>
    <d v="2021-10-31T15:40:17"/>
    <x v="47"/>
    <m/>
    <m/>
    <n v="1.4548356253292989E+18"/>
    <s v="https://twitter.com/i/web/status/1454835625329299457"/>
    <x v="3"/>
  </r>
  <r>
    <s v="@KevinVelasquezB Hola. Envíanos tus datos completos por DM (Nombre, cédula, email y teléfono) para poder ayudarte. Te invitamos a leer antes nuestra política de privacidad https://t.co/NR88ml45y4. Saludos"/>
    <d v="2021-10-31T15:19:54"/>
    <x v="47"/>
    <m/>
    <m/>
    <n v="1.4548304977465339E+18"/>
    <s v="https://twitter.com/i/web/status/1454830497746534406"/>
    <x v="3"/>
  </r>
  <r>
    <s v="@andresbernalll Hola. Envíanos tus datos completos por DM (Nombre, cédula, email y teléfono) para poder ayudarte. Te invitamos a leer antes nuestra política de privacidad https://t.co/eRJzz7uINe…. Saludos"/>
    <d v="2021-10-31T14:48:45"/>
    <x v="47"/>
    <m/>
    <m/>
    <n v="1.4548226592508521E+18"/>
    <s v="https://twitter.com/i/web/status/1454822659250851845"/>
    <x v="3"/>
  </r>
  <r>
    <s v="Mano yo ya salí del saber pro! Me paso igualito que en el icfes 🤣🤣"/>
    <d v="2021-10-31T14:46:22"/>
    <x v="469"/>
    <m/>
    <m/>
    <n v="1.454822059444482E+18"/>
    <s v="https://twitter.com/i/web/status/1454822059444482055"/>
    <x v="3"/>
  </r>
  <r>
    <s v="Icfes un domingo? Icfes un domingo"/>
    <d v="2021-10-31T14:43:30"/>
    <x v="600"/>
    <m/>
    <m/>
    <n v="1.4548213342115999E+18"/>
    <s v="https://twitter.com/i/web/status/1454821334211600384"/>
    <x v="3"/>
  </r>
  <r>
    <s v="@AfiniaGrupoEPM Pero porque no se fijan que hay muchos estudiantes que hoy realizan la pruebas del ICFES saber pro desde la casa por favor"/>
    <d v="2021-10-31T14:42:13"/>
    <x v="1"/>
    <m/>
    <m/>
    <n v="1.454821013200511E+18"/>
    <s v="https://twitter.com/i/web/status/1454821013200510977"/>
    <x v="3"/>
  </r>
  <r>
    <s v="@Karina69247903 Hola. Envíanos tus datos completos por DM (Nombre, cédula, email y teléfono) para poder ayudarte. Te invitamos a leer antes nuestra política de privacidad https://t.co/eRJzz7uINe…. Saludos"/>
    <d v="2021-10-31T14:26:00"/>
    <x v="47"/>
    <m/>
    <m/>
    <n v="1.45481693135838E+18"/>
    <s v="https://twitter.com/i/web/status/1454816931358380032"/>
    <x v="3"/>
  </r>
  <r>
    <s v="Ojalá no se caiga la plataforma del icfes hoy,Amén 🙏🏻🙏🏻"/>
    <d v="2021-10-31T14:12:55"/>
    <x v="12"/>
    <m/>
    <m/>
    <n v="1.4548136403355441E+18"/>
    <s v="https://twitter.com/i/web/status/1454813640335544326"/>
    <x v="3"/>
  </r>
  <r>
    <s v="@HELIODOPTERO Ellos no se graduaron en planteles militares, el Colegio de Bachillerato Patria no es un colegio militar, es un colegio público de régimen especial, A+ en las Pruebas SABER (ICFES), puesto 271 de 13279 colegios, mixto, estudian hijos de militares y particulares."/>
    <d v="2021-10-31T13:38:13"/>
    <x v="601"/>
    <m/>
    <m/>
    <n v="1.45480490621746E+18"/>
    <s v="https://twitter.com/i/web/status/1454804906217459712"/>
    <x v="3"/>
  </r>
  <r>
    <s v="@carlosruedam15 Hola. Envíanos tus datos completos por DM (Nombre, cédula, email y teléfono) para poder ayudarte. Te invitamos a leer antes nuestra política de privacidad https://t.co/NR88ml45y4. Saludos"/>
    <d v="2021-10-31T13:23:03"/>
    <x v="47"/>
    <m/>
    <m/>
    <n v="1.4548010883899761E+18"/>
    <s v="https://twitter.com/i/web/status/1454801088389976066"/>
    <x v="3"/>
  </r>
  <r>
    <s v="@steisyrb03 Hola. Envíanos tus datos completos por DM (Nombre, cédula, email y teléfono) para poder ayudarte. Te invitamos a leer antes nuestra política de privacidad https://t.co/NR88ml45y4. Saludos"/>
    <d v="2021-10-31T13:19:28"/>
    <x v="47"/>
    <m/>
    <m/>
    <n v="1.4548001893619919E+18"/>
    <s v="https://twitter.com/i/web/status/1454800189361991681"/>
    <x v="3"/>
  </r>
  <r>
    <s v="@Alejarrios Hola. Envíanos tus datos completos por DM (Nombre, cédula, email y teléfono) para poder ayudarte. Te invitamos a leer antes nuestra política de privacidad https://t.co/NR88ml45y4. Saludos"/>
    <d v="2021-10-31T13:16:03"/>
    <x v="47"/>
    <m/>
    <m/>
    <n v="1.4547993276127811E+18"/>
    <s v="https://twitter.com/i/web/status/1454799327612780547"/>
    <x v="3"/>
  </r>
  <r>
    <s v="@jimafe17 Hola. Envíanos tus datos completos por DM (Nombre, cédula, email y teléfono) para poder ayudarte. Te invitamos a leer antes nuestra política de privacidad https://t.co/NR88ml45y4. Saludos"/>
    <d v="2021-10-31T12:53:13"/>
    <x v="47"/>
    <m/>
    <m/>
    <n v="1.454793581189911E+18"/>
    <s v="https://twitter.com/i/web/status/1454793581189910528"/>
    <x v="3"/>
  </r>
  <r>
    <s v="Con este clima tan rico y dizque icfes a las 8am"/>
    <d v="2021-10-31T12:33:38"/>
    <x v="600"/>
    <m/>
    <m/>
    <n v="1.4547886526645079E+18"/>
    <s v="https://twitter.com/i/web/status/1454788652664508420"/>
    <x v="3"/>
  </r>
  <r>
    <s v="@AlexisCA96 Hola. Envíanos tus datos completos por DM (Nombre, cédula, email y teléfono) para poder ayudarte. Te invitamos a leer antes nuestra política de privacidad https://t.co/NR88ml45y4. Saludos"/>
    <d v="2021-10-31T12:31:35"/>
    <x v="47"/>
    <m/>
    <m/>
    <n v="1.454788139093004E+18"/>
    <s v="https://twitter.com/i/web/status/1454788139093004289"/>
    <x v="3"/>
  </r>
  <r>
    <s v="@andresbernalll Te invitamos a comunicarte a los siguientes canales de atención:_x000a__x000a_1. Línea telefónica: 018000 113 424._x000a__x000a_2. Correo electrónico: soporte_prueba@icfes.gov.co_x000a__x000a_3. Envíanos una PQRS: https://t.co/CkRC9PsKLW informando lo sucedido. Saludos"/>
    <d v="2021-10-31T11:55:17"/>
    <x v="47"/>
    <m/>
    <m/>
    <n v="1.4547790036891279E+18"/>
    <s v="https://twitter.com/i/web/status/1454779003689127936"/>
    <x v="3"/>
  </r>
  <r>
    <s v="@juanantonioest4 Hola. Envíanos tus datos completos por DM (Nombre, cédula, email y teléfono) para poder ayudarte. Te invitamos a leer antes nuestra política de privacidad https://t.co/NR88ml45y4. Saludos"/>
    <d v="2021-10-31T11:53:04"/>
    <x v="47"/>
    <m/>
    <m/>
    <n v="1.4547784438880131E+18"/>
    <s v="https://twitter.com/i/web/status/1454778443888013313"/>
    <x v="3"/>
  </r>
  <r>
    <s v="Qué hace pensar a la gente del icfes que yo no me iría a presentar prueba presencial en sudadera?"/>
    <d v="2021-10-31T11:34:02"/>
    <x v="107"/>
    <m/>
    <m/>
    <n v="1.4547736552637151E+18"/>
    <s v="https://twitter.com/i/web/status/1454773655263715328"/>
    <x v="3"/>
  </r>
  <r>
    <s v="@lauxboggi En pre icfes me enseñaron a leer el principio y el final antes que todo 😋"/>
    <d v="2021-10-31T04:17:27"/>
    <x v="602"/>
    <m/>
    <m/>
    <n v="1.4546637876723881E+18"/>
    <s v="https://twitter.com/i/web/status/1454663787672387585"/>
    <x v="3"/>
  </r>
  <r>
    <s v="@Esmajito Díganle mejor las icfes"/>
    <d v="2021-10-31T03:11:08"/>
    <x v="1"/>
    <m/>
    <m/>
    <n v="1.454647096557162E+18"/>
    <s v="https://twitter.com/i/web/status/1454647096557162496"/>
    <x v="3"/>
  </r>
  <r>
    <s v="A esta hora debería estar disfrazada con mi amorcito pero no, se les da por cambiar las fechas del Icfes Pro &amp;gt;:c"/>
    <d v="2021-10-31T02:54:56"/>
    <x v="1"/>
    <m/>
    <m/>
    <n v="1.4546430193706639E+18"/>
    <s v="https://twitter.com/i/web/status/1454643019370663936"/>
    <x v="3"/>
  </r>
  <r>
    <s v="Hay dos opciones, o no despierto, o voy y presento el icfes. _x000a__x000a_Dios proveerá"/>
    <d v="2021-10-31T02:20:48"/>
    <x v="469"/>
    <m/>
    <m/>
    <n v="1.454634430539211E+18"/>
    <s v="https://twitter.com/i/web/status/1454634430539210754"/>
    <x v="3"/>
  </r>
  <r>
    <s v="Esa Britney Spears representa mi nivel de inglés en el icfes #YoMeLlamo"/>
    <d v="2021-10-31T01:47:17"/>
    <x v="1"/>
    <m/>
    <m/>
    <n v="1.4546259932562801E+18"/>
    <s v="https://twitter.com/i/web/status/1454625993256280068"/>
    <x v="3"/>
  </r>
  <r>
    <s v="los del icfes piesan q estoy tan desocupada para hacer 5 pruebas d una hora cada una, corte si estoy desocupada pero no quiero gastar mi tiempo en éso"/>
    <d v="2021-10-31T01:31:38"/>
    <x v="603"/>
    <m/>
    <m/>
    <n v="1.4546220553543229E+18"/>
    <s v="https://twitter.com/i/web/status/1454622055354322949"/>
    <x v="3"/>
  </r>
  <r>
    <s v="El servidor del ICFES para las pruebas Saber Pro. https://t.co/wAiXfxx26u"/>
    <d v="2021-10-31T01:28:42"/>
    <x v="1"/>
    <m/>
    <m/>
    <n v="1.4546213203528791E+18"/>
    <s v="https://twitter.com/i/web/status/1454621320352878594"/>
    <x v="3"/>
  </r>
  <r>
    <s v="ICFES Saber Pro check. Un pasito más fuera de la Universidad"/>
    <d v="2021-10-31T00:16:45"/>
    <x v="604"/>
    <m/>
    <m/>
    <n v="1.4546032132572531E+18"/>
    <s v="https://twitter.com/i/web/status/1454603213257252864"/>
    <x v="3"/>
  </r>
  <r>
    <s v="Me quiero ir de perreo sucio, pero tengo las icfes mañana 🤡"/>
    <d v="2021-10-30T23:35:38"/>
    <x v="605"/>
    <m/>
    <m/>
    <n v="1.4545928646928881E+18"/>
    <s v="https://twitter.com/i/web/status/1454592864692887552"/>
    <x v="3"/>
  </r>
  <r>
    <s v="21 días pa los resultados del ICFES no estoy preparado"/>
    <d v="2021-10-30T23:00:37"/>
    <x v="606"/>
    <m/>
    <m/>
    <n v="1.4545840512061729E+18"/>
    <s v="https://twitter.com/i/web/status/1454584051206172687"/>
    <x v="3"/>
  </r>
  <r>
    <s v="Hoy solo tengo para decir: te maldigo Sumadi y a ti también maldito ICFES bueno para nada."/>
    <d v="2021-10-30T22:54:30"/>
    <x v="18"/>
    <m/>
    <m/>
    <n v="1.4545825120517571E+18"/>
    <s v="https://twitter.com/i/web/status/1454582512051757059"/>
    <x v="3"/>
  </r>
  <r>
    <s v="Acabo de terminar mi prueba icfes saber pro, y me pregunto: quien será el diabólico que hace eso ve?"/>
    <d v="2021-10-30T22:50:05"/>
    <x v="607"/>
    <m/>
    <m/>
    <n v="1.4545813992777769E+18"/>
    <s v="https://twitter.com/i/web/status/1454581399277776900"/>
    <x v="3"/>
  </r>
  <r>
    <s v="Me niego a un icfes más en mi vida 😖"/>
    <d v="2021-10-30T22:27:50"/>
    <x v="469"/>
    <s v="Place(_api=&lt;tweepy.api.API object at 0x00000251F3E87340&gt;, id='000cd22f253ee776', url='https://api.twitter.com/1.1/geo/id/000cd22f253ee776.json', place_type='city', name='Yumbo', full_name='Yumbo, Colombia', country_code='CO', country='Colombia', contained_within=[], bounding_box=BoundingBox(_api=&lt;tweepy.api.API object at 0x00000251F3E87340&gt;, type='Polygon', coordinates=[[[-76.6938190002434, 3.49524900400221], [-76.527002000119, 3.49524900400221], [-76.527002000119, 3.6959099979405], [-76.6938190002434, 3.6959099979405]]]), attributes={})"/>
    <m/>
    <n v="1.4545758001880801E+18"/>
    <s v="https://twitter.com/i/web/status/1454575800188080130"/>
    <x v="3"/>
  </r>
  <r>
    <s v="¿Cuando son las próximas pruebas icfes? Quiero estudiar 🤕"/>
    <d v="2021-10-30T22:12:26"/>
    <x v="1"/>
    <m/>
    <m/>
    <n v="1.454571924567253E+18"/>
    <s v="https://twitter.com/i/web/status/1454571924567253004"/>
    <x v="3"/>
  </r>
  <r>
    <s v="@lifeg6es por eso amiga es como icfes,l la dificultad también es como si estuvieras presentando un icfes pero con preguntas menos específicas, y más corto. _x000a__x000a_y bien, espero que me haya ido bien jajajaja"/>
    <d v="2021-10-30T22:02:34"/>
    <x v="608"/>
    <m/>
    <m/>
    <n v="1.4545694440307021E+18"/>
    <s v="https://twitter.com/i/web/status/1454569444030701570"/>
    <x v="3"/>
  </r>
  <r>
    <s v="Pola pre ICFES? Claro que yes"/>
    <d v="2021-10-30T21:55:37"/>
    <x v="1"/>
    <m/>
    <m/>
    <n v="1.4545676952575841E+18"/>
    <s v="https://twitter.com/i/web/status/1454567695257583623"/>
    <x v="3"/>
  </r>
  <r>
    <s v="@lifeg6es es como un icfes jajajaja tal cual"/>
    <d v="2021-10-30T21:53:20"/>
    <x v="608"/>
    <m/>
    <m/>
    <n v="1.454567117915841E+18"/>
    <s v="https://twitter.com/i/web/status/1454567117915840514"/>
    <x v="3"/>
  </r>
  <r>
    <s v="vengo a decirle a todo mi tl que se quejaba del icfes que existe algo peor: el ecaes virtual"/>
    <d v="2021-10-30T21:47:51"/>
    <x v="1"/>
    <m/>
    <m/>
    <n v="1.454565740997132E+18"/>
    <s v="https://twitter.com/i/web/status/1454565740997132295"/>
    <x v="3"/>
  </r>
  <r>
    <s v="Las 5 horas de las icfes con cule sueño porque no dormi ayer y me acuesto y no duermo"/>
    <d v="2021-10-30T21:46:41"/>
    <x v="225"/>
    <m/>
    <m/>
    <n v="1.454565447588798E+18"/>
    <s v="https://twitter.com/i/web/status/1454565447588798472"/>
    <x v="3"/>
  </r>
  <r>
    <s v="@16santiago_ruiz Hola. Envíanos tus datos completos por DM (Nombre, cédula, email y teléfono) para poder ayudarte. Te invitamos a leer antes nuestra política de privacidad https://t.co/NR88ml45y4. Saludos"/>
    <d v="2021-10-30T21:41:36"/>
    <x v="47"/>
    <m/>
    <m/>
    <n v="1.454564168602997E+18"/>
    <s v="https://twitter.com/i/web/status/1454564168602996737"/>
    <x v="3"/>
  </r>
  <r>
    <s v="@JuanPollux @ATI_14 Hola. Envíanos tus datos completos por DM (Nombre, cédula, email y teléfono) para poder ayudarte. Te invitamos a leer antes nuestra política de privacidad https://t.co/NR88ml45y4. Saludos"/>
    <d v="2021-10-30T21:31:32"/>
    <x v="47"/>
    <m/>
    <m/>
    <n v="1.4545616336243709E+18"/>
    <s v="https://twitter.com/i/web/status/1454561633624371207"/>
    <x v="3"/>
  </r>
  <r>
    <s v="@HumbertoReales Hola. Envíanos tus datos completos por DM (Nombre, cédula, email y teléfono) para poder ayudarte. Te invitamos a leer antes nuestra política de privacidad https://t.co/NR88ml45y4. Saludos"/>
    <d v="2021-10-30T21:13:32"/>
    <x v="47"/>
    <m/>
    <m/>
    <n v="1.4545571039480179E+18"/>
    <s v="https://twitter.com/i/web/status/1454557103948017667"/>
    <x v="3"/>
  </r>
  <r>
    <s v="Horrible ese saber pro, si no supiera inglés sacaría 0. Jajajajajajaja, me sentí peor que cuando hice el icfes en 11 🥴"/>
    <d v="2021-10-30T21:03:24"/>
    <x v="609"/>
    <m/>
    <m/>
    <n v="1.4545545514748641E+18"/>
    <s v="https://twitter.com/i/web/status/1454554551474864136"/>
    <x v="3"/>
  </r>
  <r>
    <s v="@ATI_14 Hola. Envíanos tus datos completos por DM (Nombre, cédula, email y teléfono) para poder ayudarte. Te invitamos a leer antes nuestra política de privacidad https://t.co/NR88ml45y4. Saludos"/>
    <d v="2021-10-30T21:00:54"/>
    <x v="47"/>
    <m/>
    <m/>
    <n v="1.4545539252107551E+18"/>
    <s v="https://twitter.com/i/web/status/1454553925210755087"/>
    <x v="3"/>
  </r>
  <r>
    <s v="Tenía la prueba del ICFES y siento que tuve dos microsueños, jueputa, no siento nada y debo hacer cosas de la universidad, creo que hoy ha sido uno de los días más estresantes xd, solo espero en la noche pasarla brutal"/>
    <d v="2021-10-30T21:00:41"/>
    <x v="18"/>
    <m/>
    <m/>
    <n v="1.454553870462505E+18"/>
    <s v="https://twitter.com/i/web/status/1454553870462504972"/>
    <x v="3"/>
  </r>
  <r>
    <s v="@nandocamargo67 @ICFES Hola. Envíanos tus datos completos por DM (Nombre, cédula, email y teléfono) para poder ayudarte. Te invitamos a leer antes nuestra política de privacidad https://t.co/NR88ml45y4. Saludos"/>
    <d v="2021-10-30T20:57:16"/>
    <x v="47"/>
    <m/>
    <m/>
    <n v="1.4545530117290931E+18"/>
    <s v="https://twitter.com/i/web/status/1454553011729092612"/>
    <x v="3"/>
  </r>
  <r>
    <s v="@cabv14 Oe, yo hice los ICFES la semana pasada_x000a_Hoy no estoy preguntón"/>
    <d v="2021-10-30T20:49:32"/>
    <x v="1"/>
    <m/>
    <m/>
    <n v="1.4545510646325701E+18"/>
    <s v="https://twitter.com/i/web/status/1454551064632569859"/>
    <x v="3"/>
  </r>
  <r>
    <s v="@icfes señores la plataforma #ecaes no sirve. Por favor hagan algo."/>
    <d v="2021-10-30T20:28:42"/>
    <x v="1"/>
    <m/>
    <m/>
    <n v="1.454545820578165E+18"/>
    <s v="https://twitter.com/i/web/status/1454545820578164738"/>
    <x v="3"/>
  </r>
  <r>
    <s v="terminé el icfes JAJAJAJA ojalá salga como una buena comunicadora, porque hice como 100 estrategias de campaña publicitaria"/>
    <d v="2021-10-30T20:21:08"/>
    <x v="610"/>
    <m/>
    <m/>
    <n v="1.4545439181173681E+18"/>
    <s v="https://twitter.com/i/web/status/1454543918117367814"/>
    <x v="3"/>
  </r>
  <r>
    <s v="La que tiene icfes mañana a las 8 am :)"/>
    <d v="2021-10-30T20:20:03"/>
    <x v="1"/>
    <m/>
    <m/>
    <n v="1.4545436429919401E+18"/>
    <s v="https://twitter.com/i/web/status/1454543642991939584"/>
    <x v="3"/>
  </r>
  <r>
    <s v="@RTGC21 Hola. Envíanos tus datos completos por DM (Nombre, cédula, email y teléfono) para poder ayudarte. Te invitamos a leer antes nuestra política de privacidad https://t.co/NR88ml45y4. Saludos"/>
    <d v="2021-10-30T20:19:00"/>
    <x v="47"/>
    <m/>
    <m/>
    <n v="1.454543379715531E+18"/>
    <s v="https://twitter.com/i/web/status/1454543379715530753"/>
    <x v="3"/>
  </r>
  <r>
    <s v="@LuzSierra27 Hola. Envíanos tus datos completos por DM (Nombre, cédula, email y teléfono) para poder ayudarte. Te invitamos a leer antes nuestra política de privacidad https://t.co/NR88ml45y4. Saludos"/>
    <d v="2021-10-30T20:07:11"/>
    <x v="47"/>
    <m/>
    <m/>
    <n v="1.4545404042553469E+18"/>
    <s v="https://twitter.com/i/web/status/1454540404255346694"/>
    <x v="3"/>
  </r>
  <r>
    <s v="@CLIENTE_ACTIVO @DefensoriaCol Lo estamos haciendo. Envíanos tus datos completos por DM (Nombre, cédula, email y teléfono) para poder ayudarte. Te invitamos a leer antes nuestra política de privacidad https://t.co/NR88ml45y4. Saludos"/>
    <d v="2021-10-30T19:55:08"/>
    <x v="47"/>
    <m/>
    <m/>
    <n v="1.4545373725662331E+18"/>
    <s v="https://twitter.com/i/web/status/1454537372566233094"/>
    <x v="3"/>
  </r>
  <r>
    <s v="@JuliethVinueza Hola. Envíanos tus datos completos por DM (Nombre, cédula, email y teléfono) para poder ayudarte. Te invitamos a leer antes nuestra política de privacidad https://t.co/NR88ml45y4. Saludos"/>
    <d v="2021-10-30T19:53:19"/>
    <x v="47"/>
    <m/>
    <m/>
    <n v="1.454536915085058E+18"/>
    <s v="https://twitter.com/i/web/status/1454536915085058054"/>
    <x v="3"/>
  </r>
  <r>
    <s v="Que se vaya la luz en plena presentación de las pruebas saber pro, no tiene nombre 🤬😢. _x000a__x000a_Sinceramente no estábamos en las condiciones de presentar el examen de manera digital. No contábamos con la estructura y las garantías necesarias para ello. _x000a__x000a_#ICFES"/>
    <d v="2021-10-30T19:52:15"/>
    <x v="107"/>
    <m/>
    <m/>
    <n v="1.4545366490445409E+18"/>
    <s v="https://twitter.com/i/web/status/1454536649044541447"/>
    <x v="3"/>
  </r>
  <r>
    <s v="@SiindyR Hola. Envíanos tus datos completos por DM (Nombre, cédula, email y teléfono) para poder ayudarte. Te invitamos a leer antes nuestra política de privacidad https://t.co/NR88ml45y4. Saludos"/>
    <d v="2021-10-30T19:47:46"/>
    <x v="47"/>
    <m/>
    <m/>
    <n v="1.4545355175975849E+18"/>
    <s v="https://twitter.com/i/web/status/1454535517597585413"/>
    <x v="3"/>
  </r>
  <r>
    <s v="@MDumett30 Hola. Envíanos tus datos completos por DM (Nombre, cédula, email y teléfono) para poder ayudarte. Te invitamos a leer antes nuestra política de privacidad https://t.co/NR88ml45y4. Saludos"/>
    <d v="2021-10-30T19:47:15"/>
    <x v="47"/>
    <m/>
    <m/>
    <n v="1.454535389478273E+18"/>
    <s v="https://twitter.com/i/web/status/1454535389478273024"/>
    <x v="3"/>
  </r>
  <r>
    <s v="@FAnotherBoy Hola. Envíanos tus datos completos por DM (Nombre, cédula, email y teléfono) para poder ayudarte. Te invitamos a leer antes nuestra política de privacidad https://t.co/NR88ml45y4. Saludos"/>
    <d v="2021-10-30T19:44:54"/>
    <x v="47"/>
    <m/>
    <m/>
    <n v="1.454534796667916E+18"/>
    <s v="https://twitter.com/i/web/status/1454534796667916289"/>
    <x v="3"/>
  </r>
  <r>
    <s v="@EvaMariapaezS Hola. Envíanos tus datos completos por DM (Nombre, cédula, email y teléfono) para poder ayudarte. Te invitamos a leer antes nuestra política de privacidad https://t.co/1FWykn3Z5U. Saludos"/>
    <d v="2021-10-30T19:26:19"/>
    <x v="47"/>
    <m/>
    <m/>
    <n v="1.454530122497855E+18"/>
    <s v="https://twitter.com/i/web/status/1454530122497855488"/>
    <x v="3"/>
  </r>
  <r>
    <s v="@mafezina @lablanco01 Hola. Envíanos tus datos completos por DM (Nombre, cédula, email y teléfono) para poder ayudarte. Te invitamos a leer antes nuestra política de privacidad https://t.co/NR88ml45y4. Saludos"/>
    <d v="2021-10-30T19:24:48"/>
    <x v="47"/>
    <m/>
    <m/>
    <n v="1.4545297418983219E+18"/>
    <s v="https://twitter.com/i/web/status/1454529741898321938"/>
    <x v="3"/>
  </r>
  <r>
    <s v="@lablanco01 Hola. Envíanos tus datos completos por DM (Nombre, cédula, email y teléfono) para poder ayudarte. Te invitamos a leer antes nuestra política de privacidad https://t.co/NR88ml45y4. Saludos"/>
    <d v="2021-10-30T19:16:17"/>
    <x v="47"/>
    <m/>
    <m/>
    <n v="1.4545275967718241E+18"/>
    <s v="https://twitter.com/i/web/status/1454527596771823627"/>
    <x v="3"/>
  </r>
  <r>
    <s v="Esas 6 horas de icfes deberían ser delito 🥴"/>
    <d v="2021-10-30T19:14:22"/>
    <x v="107"/>
    <m/>
    <m/>
    <n v="1.4545271137138319E+18"/>
    <s v="https://twitter.com/i/web/status/1454527113713831939"/>
    <x v="3"/>
  </r>
  <r>
    <s v="@karenvmoraa Hola. Envíanos tus datos completos por DM (Nombre, cédula, email y teléfono) para poder ayudarte. Te invitamos a leer antes nuestra política de privacidad https://t.co/NR88ml45y4. Saludos"/>
    <d v="2021-10-30T19:12:27"/>
    <x v="47"/>
    <m/>
    <m/>
    <n v="1.4545266300728161E+18"/>
    <s v="https://twitter.com/i/web/status/1454526630072815620"/>
    <x v="3"/>
  </r>
  <r>
    <s v="@MajoRincon Hola. Envíanos tus datos completos por DM (Nombre, cédula, email y teléfono) para poder ayudarte. Te invitamos a leer antes nuestra política de privacidad https://t.co/NR88ml45y4. Saludos"/>
    <d v="2021-10-30T19:11:36"/>
    <x v="47"/>
    <m/>
    <m/>
    <n v="1.4545264177027359E+18"/>
    <s v="https://twitter.com/i/web/status/1454526417702735877"/>
    <x v="3"/>
  </r>
  <r>
    <s v="@brengdlh_ Hola. Envíanos tus datos completos por DM (Nombre, cédula, email y teléfono) para poder ayudarte. Te invitamos a leer antes nuestra política de privacidad https://t.co/NR88ml45y4. Saludos"/>
    <d v="2021-10-30T19:01:50"/>
    <x v="47"/>
    <m/>
    <m/>
    <n v="1.454523960612299E+18"/>
    <s v="https://twitter.com/i/web/status/1454523960612298767"/>
    <x v="3"/>
  </r>
  <r>
    <s v="@MaderaDiazJF El icfes debería replantearse todo lo que hace más bien!"/>
    <d v="2021-10-30T18:58:55"/>
    <x v="611"/>
    <m/>
    <m/>
    <n v="1.454523224734241E+18"/>
    <s v="https://twitter.com/i/web/status/1454523224734240778"/>
    <x v="3"/>
  </r>
  <r>
    <s v="@ICFEScol se presenta falla masiva de energía desde las 1215 ,para estudiantes q presenta la prueba el día de hoy de 30 octubre ,@Cedenaroficial @Cedenaroficial por favor hacer público el aviso de la falla ya q icfes lo solicita como prueba ,gracias @Mineducacion @Ministerio_TIC"/>
    <d v="2021-10-30T18:53:13"/>
    <x v="612"/>
    <m/>
    <m/>
    <n v="1.4545217914314629E+18"/>
    <s v="https://twitter.com/i/web/status/1454521791431462915"/>
    <x v="3"/>
  </r>
  <r>
    <s v="El icfes debería tener un convenio con una empresa de correctores de postura, la madre que si!"/>
    <d v="2021-10-30T18:52:26"/>
    <x v="12"/>
    <m/>
    <m/>
    <n v="1.454521594328588E+18"/>
    <s v="https://twitter.com/i/web/status/1454521594328588291"/>
    <x v="3"/>
  </r>
  <r>
    <s v="30min haciendo el icfes pro y el resto del tiempo mirándome en la cámara, hpta tan lindo 🌚😈"/>
    <d v="2021-10-30T18:46:38"/>
    <x v="613"/>
    <m/>
    <m/>
    <n v="1.4545201346646961E+18"/>
    <s v="https://twitter.com/i/web/status/1454520134664695816"/>
    <x v="3"/>
  </r>
  <r>
    <s v="Hasta las plataformas del icfes son una mierda. 🙃"/>
    <d v="2021-10-30T18:44:26"/>
    <x v="1"/>
    <m/>
    <m/>
    <n v="1.4545195808361759E+18"/>
    <s v="https://twitter.com/i/web/status/1454519580836175873"/>
    <x v="3"/>
  </r>
  <r>
    <s v="@yuyis777 @JoseM_DV Hola. Envíanos tus datos completos por DM (Nombre, cédula, email y teléfono) para poder ayudarte. Te invitamos a leer antes nuestra política de privacidad https://t.co/NR88ml45y4. Saludos"/>
    <d v="2021-10-30T18:38:06"/>
    <x v="47"/>
    <m/>
    <m/>
    <n v="1.454517986270847E+18"/>
    <s v="https://twitter.com/i/web/status/1454517986270846983"/>
    <x v="3"/>
  </r>
  <r>
    <s v="El Icfes va de mal en peor."/>
    <d v="2021-10-30T18:34:44"/>
    <x v="614"/>
    <m/>
    <m/>
    <n v="1.454517140594348E+18"/>
    <s v="https://twitter.com/i/web/status/1454517140594348032"/>
    <x v="3"/>
  </r>
  <r>
    <s v="@CardonaSeb Hola. Envíanos tus datos completos (Nombre, cédula, email y teléfono) por DM para poder ayudarte. Te invitamos a leer antes nuestra política de privacidad https://t.co/NR88ml45y4. Saludos"/>
    <d v="2021-10-30T18:34:26"/>
    <x v="47"/>
    <m/>
    <m/>
    <n v="1.45451706518066E+18"/>
    <s v="https://twitter.com/i/web/status/1454517065180659721"/>
    <x v="3"/>
  </r>
  <r>
    <s v="@annygalvis06 Hola. Envíanos tus datos completos por DM (Nombre, cédula, email y teléfono) para poder ayudarte. Te invitamos a leer antes nuestra política de privacidad https://t.co/NR88ml45y4. Saludos"/>
    <d v="2021-10-30T18:32:06"/>
    <x v="47"/>
    <m/>
    <m/>
    <n v="1.4545164792363789E+18"/>
    <s v="https://twitter.com/i/web/status/1454516479236378627"/>
    <x v="3"/>
  </r>
  <r>
    <s v="@Amandelbloesemm Hola. Envíanos tus datos completos por DM (Nombre, cédula, email y teléfono) para poder ayudarte. Te invitamos a leer antes nuestra política de privacidad https://t.co/NR88ml45y4. Saludos"/>
    <d v="2021-10-30T18:31:52"/>
    <x v="47"/>
    <m/>
    <m/>
    <n v="1.454516418553303E+18"/>
    <s v="https://twitter.com/i/web/status/1454516418553303047"/>
    <x v="3"/>
  </r>
  <r>
    <s v="@paulitatrululu @ICFEScol AJAJAJAJAJAAJAJ el computador con las carencias y mentiendole la culpa al icfes u_u"/>
    <d v="2021-10-30T18:31:23"/>
    <x v="615"/>
    <m/>
    <m/>
    <n v="1.4545162973042481E+18"/>
    <s v="https://twitter.com/i/web/status/1454516297304248322"/>
    <x v="3"/>
  </r>
  <r>
    <s v="El icfes y el saber pro son vainas que no sirven para ni mierda._x000a__x000a_Vainas innecesarias que crea el país."/>
    <d v="2021-10-30T18:30:56"/>
    <x v="616"/>
    <m/>
    <m/>
    <n v="1.45451618508145E+18"/>
    <s v="https://twitter.com/i/web/status/1454516185081450497"/>
    <x v="3"/>
  </r>
  <r>
    <s v="@JCecheverryCol La experiencia en: la obtención de títulos fake. Si Ernesto Macías solo obtuvo título legítimo de bachiller en 1996 (validación ICFES), ¿cómo logró matricularse en dos universidades una década atrás (@ESAPOficial 1982 y @UExternado 1984)? @ernestomaciast  @SenadoGovCo https://t.co/RlFtU1cVOn"/>
    <d v="2021-10-30T18:26:46"/>
    <x v="12"/>
    <m/>
    <m/>
    <n v="1.454515136748737E+18"/>
    <s v="https://twitter.com/i/web/status/1454515136748736512"/>
    <x v="3"/>
  </r>
  <r>
    <s v="Si creen que el Icfes no sirve para nada esperen al Ecaes"/>
    <d v="2021-10-30T18:20:33"/>
    <x v="18"/>
    <m/>
    <m/>
    <n v="1.4545135694464699E+18"/>
    <s v="https://twitter.com/i/web/status/1454513569446469639"/>
    <x v="3"/>
  </r>
  <r>
    <s v="@ICFEScol Señore Icfes me pueden dar respuesta, el objetivo es entrar al examen de forma tranquila. Pero con este problema tan grande de no poder presentar mi examen me generan estrés. Su ayuda URGENTE POR FAVOR."/>
    <d v="2021-10-30T18:14:33"/>
    <x v="617"/>
    <m/>
    <m/>
    <n v="1.4545120625840499E+18"/>
    <s v="https://twitter.com/i/web/status/1454512062584049667"/>
    <x v="3"/>
  </r>
  <r>
    <s v="@ICFEScol Señores Icfes. 1.10pm y aun no presento mi examen. Por favor su ayuda URGENTE #SOS @Mineducacion me dice que mis credenciales no son validas. Esto es serio señores Icfes su ayuda por favor"/>
    <d v="2021-10-30T18:11:40"/>
    <x v="617"/>
    <m/>
    <m/>
    <n v="1.4545113373595279E+18"/>
    <s v="https://twitter.com/i/web/status/1454511337359527942"/>
    <x v="3"/>
  </r>
  <r>
    <s v="Llevo dos horas perdidas de mi cumpleaños haciendo ese icfes donde la plataforma no me deja hacer el examen 🙃"/>
    <d v="2021-10-30T18:06:41"/>
    <x v="1"/>
    <m/>
    <m/>
    <n v="1.45451008138768E+18"/>
    <s v="https://twitter.com/i/web/status/1454510081387679752"/>
    <x v="3"/>
  </r>
  <r>
    <s v="@ICFEScol Desde hace 15 minutos estoy intentando ingresar y me dice que usuario invalido señores Icfes esto es serio que hago? https://t.co/jcKdq3BzTb"/>
    <d v="2021-10-30T17:59:45"/>
    <x v="617"/>
    <m/>
    <m/>
    <n v="1.4545083375094131E+18"/>
    <s v="https://twitter.com/i/web/status/1454508337509412872"/>
    <x v="3"/>
  </r>
  <r>
    <s v="¿Para qué hijueputas es que uno hace otro icfes? Qué mameraaaa 😵"/>
    <d v="2021-10-30T17:46:15"/>
    <x v="12"/>
    <m/>
    <m/>
    <n v="1.454504937673695E+18"/>
    <s v="https://twitter.com/i/web/status/1454504937673695235"/>
    <x v="3"/>
  </r>
  <r>
    <s v="@sophiem0021 Hola. Envíanos tus datos completos por DM (Nombre, cédula, email y teléfono) para poder ayudarte. Te invitamos a leer antes nuestra política de privacidad https://t.co/NR88ml45y4. Saludos"/>
    <d v="2021-10-30T17:42:19"/>
    <x v="47"/>
    <m/>
    <m/>
    <n v="1.4545039491643231E+18"/>
    <s v="https://twitter.com/i/web/status/1454503949164322817"/>
    <x v="3"/>
  </r>
  <r>
    <s v="@KLelTomaticoVT Hola. Envíanos tus datos completos por DM (Nombre, cédula, email y teléfono) para poder ayudarte. Te invitamos a leer antes nuestra política de privacidad https://t.co/NR88ml45y4. Saludos"/>
    <d v="2021-10-30T17:38:37"/>
    <x v="47"/>
    <m/>
    <m/>
    <n v="1.454503017940767E+18"/>
    <s v="https://twitter.com/i/web/status/1454503017940766722"/>
    <x v="3"/>
  </r>
  <r>
    <s v="Conclusión de mi icfes: este país no sirve ni para hacer un mal parido examen bien"/>
    <d v="2021-10-30T17:32:16"/>
    <x v="1"/>
    <m/>
    <m/>
    <n v="1.4545014191055869E+18"/>
    <s v="https://twitter.com/i/web/status/1454501419105587201"/>
    <x v="3"/>
  </r>
  <r>
    <s v="Bueni, en los deseos de hoy espero que:_x000a_1. Esa prra plataforma del Icfes no se dañe hoy porque tengo el tiempo exacto para hacer la prueba y salír a trabajar_x000a_2. Que hoy no se me haga tan tarde como esta madrugada para salir del trabajo_x000a_3. Que me paguen ya del trabajo de bogota 😡"/>
    <d v="2021-10-30T17:31:25"/>
    <x v="1"/>
    <m/>
    <m/>
    <n v="1.4545012047430531E+18"/>
    <s v="https://twitter.com/i/web/status/1454501204743053315"/>
    <x v="3"/>
  </r>
  <r>
    <s v="@Solo_Caro_ Hola. Envíanos tus datos completos por DM (Nombre, cédula, email y teléfono) para poder ayudarte. Te invitamos a leer antes nuestra política de privacidad https://t.co/NR88ml45y4. Saludos"/>
    <d v="2021-10-30T17:28:16"/>
    <x v="47"/>
    <m/>
    <m/>
    <n v="1.4545004127032691E+18"/>
    <s v="https://twitter.com/i/web/status/1454500412703268872"/>
    <x v="3"/>
  </r>
  <r>
    <s v="Quisiera estar pensando en mi disfraz y no en las icfes"/>
    <d v="2021-10-30T17:20:02"/>
    <x v="618"/>
    <m/>
    <m/>
    <n v="1.454498342168318E+18"/>
    <s v="https://twitter.com/i/web/status/1454498342168317957"/>
    <x v="3"/>
  </r>
  <r>
    <s v="@luisaca39966103 Hola. Envíanos tus datos completos por DM (Nombre, cédula, email y teléfono) para poder ayudarte. Te invitamos a leer antes nuestra política de privacidad https://t.co/NR88ml45y4. Saludos"/>
    <d v="2021-10-30T17:11:55"/>
    <x v="47"/>
    <m/>
    <m/>
    <n v="1.4544962992822761E+18"/>
    <s v="https://twitter.com/i/web/status/1454496299282276359"/>
    <x v="3"/>
  </r>
  <r>
    <s v="@damarisanaya Hola. Envíanos tus datos completos por DM (Nombre, cédula, email y teléfono) para poder ayudarte. Te invitamos a leer antes nuestra política de privacidad https://t.co/NR88ml45y4. Saludos"/>
    <d v="2021-10-30T17:07:49"/>
    <x v="47"/>
    <m/>
    <m/>
    <n v="1.454495267164758E+18"/>
    <s v="https://twitter.com/i/web/status/1454495267164758019"/>
    <x v="3"/>
  </r>
  <r>
    <s v="Nos pusieron en el pre icfes de lectura crítica preguntas sobre The Killing Joke_x000a_Por fin puedo decir que un profesor está basado https://t.co/ixVxyXJJHH"/>
    <d v="2021-10-30T17:05:40"/>
    <x v="619"/>
    <m/>
    <m/>
    <n v="1.4544947254409541E+18"/>
    <s v="https://twitter.com/i/web/status/1454494725440954372"/>
    <x v="3"/>
  </r>
  <r>
    <s v="@geeraldinne Hola. Envíanos tus datos completos por DM (Nombre, cédula, email y teléfono) para poder ayudarte. Te invitamos a leer antes nuestra política de privacidad https://t.co/NR88ml45y4. Saludos"/>
    <d v="2021-10-30T17:03:23"/>
    <x v="47"/>
    <m/>
    <m/>
    <n v="1.4544941525829061E+18"/>
    <s v="https://twitter.com/i/web/status/1454494152582905858"/>
    <x v="3"/>
  </r>
  <r>
    <s v="@Mdgarciaq1 Hola. Envíanos tus datos completos por DM (Nombre, cédula, email y teléfono) para poder ayudarte. Te invitamos a leer antes nuestra política de privacidad https://t.co/NR88ml45y4. Saludos"/>
    <d v="2021-10-30T16:53:41"/>
    <x v="47"/>
    <m/>
    <m/>
    <n v="1.454491710076162E+18"/>
    <s v="https://twitter.com/i/web/status/1454491710076162049"/>
    <x v="3"/>
  </r>
  <r>
    <s v="Ni siquiera he empezado el ecaes y la plataforma care monda ya esta molestando #icfes"/>
    <d v="2021-10-30T16:49:05"/>
    <x v="1"/>
    <m/>
    <m/>
    <n v="1.45449055293055E+18"/>
    <s v="https://twitter.com/i/web/status/1454490552930549771"/>
    <x v="3"/>
  </r>
  <r>
    <s v="Los de soporte técnico del icfes dan más estrés que la misma prueba."/>
    <d v="2021-10-30T16:46:12"/>
    <x v="620"/>
    <s v="Place(_api=&lt;tweepy.api.API object at 0x00000251F3E87340&gt;, id='010fd77520d2d48a', url='https://api.twitter.com/1.1/geo/id/010fd77520d2d48a.json', place_type='city', name='Cartagena', full_name='Cartagena, Colombia', country_code='CO', country='Colombia', contained_within=[], bounding_box=BoundingBox(_api=&lt;tweepy.api.API object at 0x00000251F3E87340&gt;, type='Polygon', coordinates=[[[-75.7963995991266, 10.084246948495], [-75.3028709985244, 10.084246948495], [-75.3028709985244, 10.6966503541964], [-75.7963995991266, 10.6966503541964]]]), attributes={})"/>
    <m/>
    <n v="1.454489828427543E+18"/>
    <s v="https://twitter.com/i/web/status/1454489828427542533"/>
    <x v="3"/>
  </r>
  <r>
    <s v="@JSLopez_c Hola. Envíanos tus datos completos por DM (Nombre, cédula, email y teléfono) para poder ayudarte. Te invitamos a leer antes nuestra política de privacidad https://t.co/NR88ml45y4. Saludos"/>
    <d v="2021-10-30T16:24:40"/>
    <x v="47"/>
    <m/>
    <m/>
    <n v="1.454484409445462E+18"/>
    <s v="https://twitter.com/i/web/status/1454484409445462016"/>
    <x v="3"/>
  </r>
  <r>
    <s v="@AndreeBautistar Hola. Envíanos tus datos completos por DM (Nombre, cédula, email y teléfono) para poder ayudarte. Te invitamos a leer antes nuestra política de privacidad https://t.co/NR88ml45y4. Saludos"/>
    <d v="2021-10-30T16:20:29"/>
    <x v="47"/>
    <m/>
    <m/>
    <n v="1.4544833539111081E+18"/>
    <s v="https://twitter.com/i/web/status/1454483353911107586"/>
    <x v="3"/>
  </r>
  <r>
    <s v="ayuda me gusta el parcero que viene a pre icfes a jugar clash royal😞"/>
    <d v="2021-10-30T16:19:56"/>
    <x v="621"/>
    <m/>
    <m/>
    <n v="1.4544832147273559E+18"/>
    <s v="https://twitter.com/i/web/status/1454483214727356421"/>
    <x v="3"/>
  </r>
  <r>
    <s v="Los resultados del icfes los dan el 29 de enero, chimba de cumpleaños voy a tener 👍🏻"/>
    <d v="2021-10-30T16:12:33"/>
    <x v="622"/>
    <m/>
    <m/>
    <n v="1.4544813600773409E+18"/>
    <s v="https://twitter.com/i/web/status/1454481360077340674"/>
    <x v="3"/>
  </r>
  <r>
    <s v="@mcnh13 Hola. Envíanos tus datos completos por DM (Nombre, cédula, email y teléfono) para poder ayudarte. Te invitamos a leer antes nuestra política de privacidad https://t.co/NR88ml45y4. Saludos"/>
    <d v="2021-10-30T16:04:32"/>
    <x v="47"/>
    <m/>
    <m/>
    <n v="1.454479341052629E+18"/>
    <s v="https://twitter.com/i/web/status/1454479341052628994"/>
    <x v="3"/>
  </r>
  <r>
    <s v="Soy joven Cabal porque mi ICFES no llega ni a 120."/>
    <d v="2021-10-30T16:04:06"/>
    <x v="623"/>
    <m/>
    <m/>
    <n v="1.454479231497474E+18"/>
    <s v="https://twitter.com/i/web/status/1454479231497474053"/>
    <x v="3"/>
  </r>
  <r>
    <s v="@danicastoycabal @Pacheco9627 Deme datos concretos de esos resultados en Icfes, Saber, Pissa entre otras pruebas"/>
    <d v="2021-10-30T16:00:06"/>
    <x v="624"/>
    <m/>
    <m/>
    <n v="1.4544782263451121E+18"/>
    <s v="https://twitter.com/i/web/status/1454478226345111561"/>
    <x v="3"/>
  </r>
  <r>
    <s v="@Bmora_Azul Hola. Envíanos tus datos completos por DM (Nombre, cédula, email y teléfono) para poder ayudarte. Te invitamos a leer antes nuestra política de privacidad https://t.co/NR88ml45y4. Saludos"/>
    <d v="2021-10-30T15:58:08"/>
    <x v="47"/>
    <m/>
    <m/>
    <n v="1.4544777291145669E+18"/>
    <s v="https://twitter.com/i/web/status/1454477729114566656"/>
    <x v="3"/>
  </r>
  <r>
    <s v="Los del@icfes me@verán llorando a mitad de la prueba lo@juro"/>
    <d v="2021-10-30T15:57:02"/>
    <x v="625"/>
    <m/>
    <m/>
    <n v="1.4544774519424159E+18"/>
    <s v="https://twitter.com/i/web/status/1454477451942416389"/>
    <x v="3"/>
  </r>
  <r>
    <s v="@jorbraye614 Puedes ingresar a https://t.co/nl2diPFkfL y dirigirte a la pestaña de exámenes. Saludos."/>
    <d v="2021-10-30T15:39:19"/>
    <x v="47"/>
    <m/>
    <m/>
    <n v="1.454472995586593E+18"/>
    <s v="https://twitter.com/i/web/status/1454472995586592769"/>
    <x v="3"/>
  </r>
  <r>
    <s v="@lanab6015 Hola. Envíanos tus datos completos por DM (Nombre, cédula, email y teléfono) para poder ayudarte. Te invitamos a leer antes nuestra política de privacidad https://t.co/NR88ml45y4. Saludos"/>
    <d v="2021-10-30T15:33:00"/>
    <x v="47"/>
    <m/>
    <m/>
    <n v="1.4544714038776379E+18"/>
    <s v="https://twitter.com/i/web/status/1454471403877638155"/>
    <x v="3"/>
  </r>
  <r>
    <s v="@JennyferColon Hola. Envíanos tus datos completos por DM (Nombre, cédula, email y teléfono) para poder ayudarte. Te invitamos a leer antes nuestra política de privacidad https://t.co/NR88ml45y4. Saludos"/>
    <d v="2021-10-30T15:23:04"/>
    <x v="47"/>
    <m/>
    <m/>
    <n v="1.4544689043953459E+18"/>
    <s v="https://twitter.com/i/web/status/1454468904395345925"/>
    <x v="3"/>
  </r>
  <r>
    <s v="@alonsodiaz9911 Hola. Envíanos tus datos completos por DM (Nombre, cédula, email y teléfono) para poder ayudarte. Te invitamos a leer antes nuestra política de privacidad https://t.co/NR88ml45y4. Saludos"/>
    <d v="2021-10-30T15:07:23"/>
    <x v="47"/>
    <m/>
    <m/>
    <n v="1.454464958784279E+18"/>
    <s v="https://twitter.com/i/web/status/1454464958784278533"/>
    <x v="3"/>
  </r>
  <r>
    <s v="@JuanLarge3 Hola. Envíanos tus datos completos (Nombre, cédula, email y teléfono) para poder ayudarte. Te invitamos a leer antes nuestra política de privacidad https://t.co/NR88ml45y4. Saludos"/>
    <d v="2021-10-30T15:06:51"/>
    <x v="47"/>
    <m/>
    <m/>
    <n v="1.454464825153708E+18"/>
    <s v="https://twitter.com/i/web/status/1454464825153708040"/>
    <x v="3"/>
  </r>
  <r>
    <s v="@EsscobarCarlos Hola. Envíanos tus datos completos por DM (Nombre, cédula, email y teléfono) para poder ayudarte. Te invitamos a leer antes nuestra política de privacidad https://t.co/NR88ml45y4. Saludos"/>
    <d v="2021-10-30T15:06:26"/>
    <x v="47"/>
    <m/>
    <m/>
    <n v="1.4544647215376141E+18"/>
    <s v="https://twitter.com/i/web/status/1454464721537613824"/>
    <x v="3"/>
  </r>
  <r>
    <s v="Empiezo el #Ecaes y la plataforma no sirve , Gracias ICFES :V"/>
    <d v="2021-10-30T15:05:27"/>
    <x v="1"/>
    <m/>
    <m/>
    <n v="1.4544644706050419E+18"/>
    <s v="https://twitter.com/i/web/status/1454464470605041669"/>
    <x v="3"/>
  </r>
  <r>
    <s v="@ICFEScol Más de 2 horas y no he podido ni siquiera entrar, no carga el aplicativo y me dejaron de responder por el correo los de soporte del icfes, definitivamente una mierda esto."/>
    <d v="2021-10-30T15:01:58"/>
    <x v="626"/>
    <m/>
    <m/>
    <n v="1.4544635941422531E+18"/>
    <s v="https://twitter.com/i/web/status/1454463594142253061"/>
    <x v="3"/>
  </r>
  <r>
    <s v="prueba icfes en una hora https://t.co/u75G0Gx156"/>
    <d v="2021-10-30T14:47:05"/>
    <x v="627"/>
    <m/>
    <m/>
    <n v="1.4544598503862479E+18"/>
    <s v="https://twitter.com/i/web/status/1454459850386247693"/>
    <x v="3"/>
  </r>
  <r>
    <s v="Mk llego de la re hpta destrucción, solo con ganas de dormir y descansar todo el día y resulta que mi hermana tiene que hacer el ICFES en mi cochina habitación, me cago en todo lo cagable, menos mal empieza a las 12"/>
    <d v="2021-10-30T14:37:17"/>
    <x v="599"/>
    <m/>
    <m/>
    <n v="1.4544573842571351E+18"/>
    <s v="https://twitter.com/i/web/status/1454457384257134596"/>
    <x v="3"/>
  </r>
  <r>
    <s v="Más incompetente las paginas del @ICFEScol ? tras de que llevo como 3 meses intentando que me den respuesta a una PQRS por parte del icfes, ahora una amiga que necesita hacerlo, ninguna de sus correos le sirve para hacer la petición que necesita. Qué institución tan incompetente. https://t.co/FSa65Vko3K"/>
    <d v="2021-10-30T14:30:36"/>
    <x v="1"/>
    <m/>
    <m/>
    <n v="1.4544557039896289E+18"/>
    <s v="https://twitter.com/i/web/status/1454455703989628933"/>
    <x v="3"/>
  </r>
  <r>
    <s v="@Lvegarpo Hola. Envíanos tus datos completos por DM (Nombre, cédula, email y teléfono) para poder ayudarte. Te invitamos a leer antes nuestra política de privacidad https://t.co/NR88ml45y4. Saludos"/>
    <d v="2021-10-30T14:23:26"/>
    <x v="47"/>
    <m/>
    <m/>
    <n v="1.4544539000488389E+18"/>
    <s v="https://twitter.com/i/web/status/1454453900048838664"/>
    <x v="3"/>
  </r>
  <r>
    <s v="@katagohy7 Hola. Envíanos tus datos completos por DM (Nombre, cédula, email y teléfono) para poder ayudarte. Te invitamos a leer antes nuestra política de privacidad https://t.co/NR88ml45y4. Saludos"/>
    <d v="2021-10-30T14:22:21"/>
    <x v="47"/>
    <m/>
    <m/>
    <n v="1.4544536268108191E+18"/>
    <s v="https://twitter.com/i/web/status/1454453626810818570"/>
    <x v="3"/>
  </r>
  <r>
    <s v="Mk quedé segundo puesto en el simulacro del ICFES ayuda"/>
    <d v="2021-10-30T13:57:56"/>
    <x v="628"/>
    <m/>
    <m/>
    <n v="1.45444748154307E+18"/>
    <s v="https://twitter.com/i/web/status/1454447481543069703"/>
    <x v="3"/>
  </r>
  <r>
    <s v="Las ECAES de 10am a 4pm, a que hora pretenden que voy almorzar los del Icfes 🤔"/>
    <d v="2021-10-30T13:52:36"/>
    <x v="1"/>
    <m/>
    <m/>
    <n v="1.4544461374364301E+18"/>
    <s v="https://twitter.com/i/web/status/1454446137436430336"/>
    <x v="3"/>
  </r>
  <r>
    <s v="@HsSterling @CATAHERREAR20 Hola. Envíanos tus datos completos por DM (Nombre, cédula, email y teléfono) para poder ayudarte. Te invitamos a leer antes nuestra política de privacidad https://t.co/NR88ml45y4. Saludos"/>
    <d v="2021-10-30T13:52:19"/>
    <x v="47"/>
    <m/>
    <m/>
    <n v="1.4544460670518149E+18"/>
    <s v="https://twitter.com/i/web/status/1454446067051814921"/>
    <x v="3"/>
  </r>
  <r>
    <s v="@DGreiffP Hola. Envíanos tus datos completos por DM(Nombre, cédula, email y teléfono) para poder ayudarte. Te invitamos a leer antes nuestra política de privacidad https://t.co/NR88ml45y4. Saludos"/>
    <d v="2021-10-30T13:52:05"/>
    <x v="47"/>
    <m/>
    <m/>
    <n v="1.454446007715049E+18"/>
    <s v="https://twitter.com/i/web/status/1454446007715049475"/>
    <x v="3"/>
  </r>
  <r>
    <s v="@MenAlejandro Hola. Envíanos tus datos completos por DM (Nombre, cédula, email y teléfono) para poder ayudarte. Te invitamos a leer antes nuestra política de privacidad https://t.co/NR88ml45y4. Saludos"/>
    <d v="2021-10-30T13:51:41"/>
    <x v="47"/>
    <m/>
    <m/>
    <n v="1.454445910159733E+18"/>
    <s v="https://twitter.com/i/web/status/1454445910159732736"/>
    <x v="3"/>
  </r>
  <r>
    <s v="Hoy Icfes pro vs mi ansiedad"/>
    <d v="2021-10-30T13:51:36"/>
    <x v="1"/>
    <m/>
    <m/>
    <n v="1.454445889246966E+18"/>
    <s v="https://twitter.com/i/web/status/1454445889246965763"/>
    <x v="3"/>
  </r>
  <r>
    <s v="@AnaLoaizaa @Paolagomezso Hola. Envíanos tus datos completos por DM (Nombre, cédula, email y teléfono) para poder ayudarte. Te invitamos a leer antes nuestra política de privacidad https://t.co/NR88ml45y4. Saludos"/>
    <d v="2021-10-30T13:50:37"/>
    <x v="47"/>
    <m/>
    <m/>
    <n v="1.4544456394592791E+18"/>
    <s v="https://twitter.com/i/web/status/1454445639459278853"/>
    <x v="3"/>
  </r>
  <r>
    <s v="La vieja del pre icfes puso vallenato"/>
    <d v="2021-10-30T13:39:27"/>
    <x v="629"/>
    <m/>
    <m/>
    <n v="1.4544428316118999E+18"/>
    <s v="https://twitter.com/i/web/status/1454442831611899908"/>
    <x v="3"/>
  </r>
  <r>
    <s v="@Paolagomezso Hola. Envíanos tus datos completos por DM (Nombre, cédula, email y teléfono) para poder ayudarte. Te invitamos a leer antes nuestra política de privacidad https://t.co/NR88ml45y4. Saludos"/>
    <d v="2021-10-30T13:33:08"/>
    <x v="47"/>
    <m/>
    <m/>
    <n v="1.454441240854942E+18"/>
    <s v="https://twitter.com/i/web/status/1454441240854941700"/>
    <x v="3"/>
  </r>
  <r>
    <s v="@marcianapoet Si soy, me saqué severo puntaje en el ICFES y me puse fue a camellar xd"/>
    <d v="2021-10-30T13:15:53"/>
    <x v="1"/>
    <m/>
    <m/>
    <n v="1.45443689852142E+18"/>
    <s v="https://twitter.com/i/web/status/1454436898521419778"/>
    <x v="3"/>
  </r>
  <r>
    <s v="ya en esto es ese maldito icfes y estoy 100% segura que no sabré resolver lo de matemáticas."/>
    <d v="2021-10-30T12:59:49"/>
    <x v="610"/>
    <m/>
    <m/>
    <n v="1.4544328555689211E+18"/>
    <s v="https://twitter.com/i/web/status/1454432855568920579"/>
    <x v="3"/>
  </r>
  <r>
    <s v="@CATAHERREAR20 Hola. Envíanos tus datos completos por DM (Nombre, cédula, email y teléfono) para poder ayudarte. Te invitamos a leer antes nuestra política de privacidad https://t.co/NR88ml45y4. Saludos"/>
    <d v="2021-10-30T12:58:05"/>
    <x v="47"/>
    <m/>
    <m/>
    <n v="1.4544324212739069E+18"/>
    <s v="https://twitter.com/i/web/status/1454432421273907209"/>
    <x v="3"/>
  </r>
  <r>
    <s v="@KevinJara2306 Hola. Envíanos tus datos completos por DM (Nombre, cédula, email y teléfono) para poder ayudarte. Te invitamos a leer antes nuestra política de privacidad https://t.co/NR88ml45y4. Saludos"/>
    <d v="2021-10-30T12:55:47"/>
    <x v="47"/>
    <m/>
    <m/>
    <n v="1.4544318402326899E+18"/>
    <s v="https://twitter.com/i/web/status/1454431840232689670"/>
    <x v="3"/>
  </r>
  <r>
    <s v="@ARDILAESTEBAN Hola. Envíanos tus datos completos por DM (Nombre, cédula, email y teléfono) para poder ayudarte. Te invitamos a leer antes nuestra política de privacidad https://t.co/NR88ml45y4. Saludos"/>
    <d v="2021-10-30T12:55:10"/>
    <x v="47"/>
    <m/>
    <m/>
    <n v="1.454431683726434E+18"/>
    <s v="https://twitter.com/i/web/status/1454431683726434310"/>
    <x v="3"/>
  </r>
  <r>
    <s v="@andy_soryu Todo bieeen, hoy me toca pre icfes desde casa, así que normal._x000a__x000a_Y tú ? https://t.co/MHlki7Qi3h"/>
    <d v="2021-10-30T12:36:31"/>
    <x v="619"/>
    <m/>
    <m/>
    <n v="1.4544269910510879E+18"/>
    <s v="https://twitter.com/i/web/status/1454426991051087877"/>
    <x v="3"/>
  </r>
  <r>
    <s v="@IvanDuque El chancho se cree Trump y es tan negado que le tienen que poner la flechita de dónde firmar. No por nada no pasó el Icfes.😵‍💫 https://t.co/ZE2wU9mXOv"/>
    <d v="2021-10-30T09:28:54"/>
    <x v="630"/>
    <m/>
    <m/>
    <n v="1.4543797782286989E+18"/>
    <s v="https://twitter.com/i/web/status/1454379778228699136"/>
    <x v="3"/>
  </r>
  <r>
    <s v="@iamnothishit En las Icfes no escruben los textos en idiomas extraños 🤨"/>
    <d v="2021-10-30T06:21:17"/>
    <x v="1"/>
    <m/>
    <m/>
    <n v="1.4543325624873211E+18"/>
    <s v="https://twitter.com/i/web/status/1454332562487320580"/>
    <x v="3"/>
  </r>
  <r>
    <s v="@AUGUSTOOCAMPO Igual de coherente a decir:_x000a_Pero yo recé antes de presentar el icfes, y no sé porqué me fue mal.🤦🏻‍♂️"/>
    <d v="2021-10-30T05:46:23"/>
    <x v="631"/>
    <m/>
    <m/>
    <n v="1.4543237784527869E+18"/>
    <s v="https://twitter.com/i/web/status/1454323778452787206"/>
    <x v="3"/>
  </r>
  <r>
    <s v="tan raro ma, me toca buscar los resultados de las icfes en cholón"/>
    <d v="2021-10-30T05:25:48"/>
    <x v="225"/>
    <m/>
    <m/>
    <n v="1.4543186003917289E+18"/>
    <s v="https://twitter.com/i/web/status/1454318600391729154"/>
    <x v="3"/>
  </r>
  <r>
    <s v="Esto es pura fiesta de remate de icfes."/>
    <d v="2021-10-30T05:12:47"/>
    <x v="632"/>
    <m/>
    <m/>
    <n v="1.454315322471817E+18"/>
    <s v="https://twitter.com/i/web/status/1454315322471817219"/>
    <x v="3"/>
  </r>
  <r>
    <s v="mañana no tengo pre icfes que linda es la vida 💘💘💘💘"/>
    <d v="2021-10-30T02:22:13"/>
    <x v="633"/>
    <m/>
    <m/>
    <n v="1.4542723985644091E+18"/>
    <s v="https://twitter.com/i/web/status/1454272398564409346"/>
    <x v="3"/>
  </r>
  <r>
    <s v="@JuaniBermont @NoticiasRCN @IvanDuque Sabe leer arto payaso_x000a__x000a_Cómo que te fue mal en el ICFES con esa interpretación de lectura"/>
    <d v="2021-10-30T02:18:55"/>
    <x v="1"/>
    <m/>
    <m/>
    <n v="1.454271569606455E+18"/>
    <s v="https://twitter.com/i/web/status/1454271569606455296"/>
    <x v="3"/>
  </r>
  <r>
    <s v="Yo sólo estoy pensando en esa 6 horas haciendo esa prueba🥴. No sé ni cómo sobreviví a las icfes y a todos los simulacros."/>
    <d v="2021-10-30T01:07:31"/>
    <x v="634"/>
    <m/>
    <m/>
    <n v="1.454253599752606E+18"/>
    <s v="https://twitter.com/i/web/status/1454253599752605696"/>
    <x v="3"/>
  </r>
  <r>
    <s v="Será que el ICFES detecta un guayabo ve? Ahora sí la hizo Diego Daza y sin peaje que lo ataje"/>
    <d v="2021-10-30T00:49:25"/>
    <x v="635"/>
    <m/>
    <m/>
    <n v="1.4542490431531131E+18"/>
    <s v="https://twitter.com/i/web/status/1454249043153113092"/>
    <x v="3"/>
  </r>
  <r>
    <s v="Hice el icfes buscando el Google ya sé q estuvo mal pero ajá 💔"/>
    <d v="2021-10-30T00:26:27"/>
    <x v="636"/>
    <m/>
    <m/>
    <n v="1.454243266535244E+18"/>
    <s v="https://twitter.com/i/web/status/1454243266535243790"/>
    <x v="3"/>
  </r>
  <r>
    <s v="Hoy hice el icfes amigas"/>
    <d v="2021-10-30T00:26:01"/>
    <x v="636"/>
    <m/>
    <m/>
    <n v="1.4542431552351811E+18"/>
    <s v="https://twitter.com/i/web/status/1454243155235180550"/>
    <x v="3"/>
  </r>
  <r>
    <s v="Senior year es que el colegio te haga sentir que no hay más vida después del icfes"/>
    <d v="2021-10-29T23:13:18"/>
    <x v="225"/>
    <m/>
    <m/>
    <n v="1.4542248561411599E+18"/>
    <s v="https://twitter.com/i/web/status/1454224856141160451"/>
    <x v="3"/>
  </r>
  <r>
    <s v="El senador Macias acudió ante la corte suprema a presentar el título de bachiller que tuvo que validar ante el ICFES en 1996, casi a sus 41 años. _x000a__x000a_La mentira nunca muere de vieja, el pobre descuido sus estudios por entrar a la política (eso dice). https://t.co/snAFyQ93WO"/>
    <d v="2021-10-29T23:11:21"/>
    <x v="469"/>
    <m/>
    <m/>
    <n v="1.4542243659445171E+18"/>
    <s v="https://twitter.com/i/web/status/1454224365944516611"/>
    <x v="3"/>
  </r>
  <r>
    <s v="@Adriana_lo1 Es que quedó de darme 100 lucas después de que hiciera el ICFES como premio por prepararme tanto AJHDJA la vdd no sé qué hacer con la plata pero ps no vienr mal uwu"/>
    <d v="2021-10-29T22:43:35"/>
    <x v="606"/>
    <m/>
    <m/>
    <n v="1.4542173778775329E+18"/>
    <s v="https://twitter.com/i/web/status/1454217377877532672"/>
    <x v="3"/>
  </r>
  <r>
    <s v="@silvia_otero85 @juanph84 Por lo que conozco, había datos de cobertura y deserción. Cobertura subía antes y después de los 90, pero segmentada como dice @silvia_otero85 . De calidad no se hablaba mucho aunque ya existían datos de ICFES."/>
    <d v="2021-10-29T21:21:30"/>
    <x v="637"/>
    <m/>
    <m/>
    <n v="1.4541967201292211E+18"/>
    <s v="https://twitter.com/i/web/status/1454196720129220617"/>
    <x v="3"/>
  </r>
  <r>
    <s v="@MonicaOspinaL  dejo este mensaje en privado, ya solicité el PQRS Con la intriga de saber el ICFES que me va a contestar. Solo deseo saber si es posible que el registro y autenticación se pueda reprogramar? Estoy a un solo paso de graduarme."/>
    <d v="2021-10-29T21:09:36"/>
    <x v="1"/>
    <m/>
    <m/>
    <n v="1.454193725387723E+18"/>
    <s v="https://twitter.com/i/web/status/1454193725387722759"/>
    <x v="3"/>
  </r>
  <r>
    <s v="la profe quiere q hagamos preguntas tipo icfes de la teatica q vimos_x000a__x000a_no vimos ninnguna tochada q hago e pa las 4:30 XD"/>
    <d v="2021-10-29T21:01:25"/>
    <x v="638"/>
    <m/>
    <m/>
    <n v="1.454191666693353E+18"/>
    <s v="https://twitter.com/i/web/status/1454191666693353480"/>
    <x v="3"/>
  </r>
  <r>
    <s v="@AleHiSoto Mi esfuerzo en la lucha popular no va por ese lado. Mira más bien si tú puedes hacer algo en calle por la Red Comunitaria Trans, los pre icfes populares o la Contra Marcha. Claro sin deshumanizarles para meterles en un marco teórico como tantos académicos terminan haciendo."/>
    <d v="2021-10-29T20:57:30"/>
    <x v="18"/>
    <m/>
    <m/>
    <n v="1.454190679077409E+18"/>
    <s v="https://twitter.com/i/web/status/1454190679077408772"/>
    <x v="3"/>
  </r>
  <r>
    <s v="@Val3BLR A nosotros sólo nos determinaban para el ICFES, de resto no existíamos."/>
    <d v="2021-10-29T20:28:06"/>
    <x v="12"/>
    <m/>
    <m/>
    <n v="1.4541832818769431E+18"/>
    <s v="https://twitter.com/i/web/status/1454183281876942851"/>
    <x v="3"/>
  </r>
  <r>
    <s v="@Xer0bite *Saca la peor nota del Icfes del país*"/>
    <d v="2021-10-29T20:18:33"/>
    <x v="639"/>
    <m/>
    <m/>
    <n v="1.4541808769259971E+18"/>
    <s v="https://twitter.com/i/web/status/1454180876925997060"/>
    <x v="3"/>
  </r>
  <r>
    <s v="@mgarinalvis @ICFEScol Y esta vaina de pruebas ICFES de qué sirven?"/>
    <d v="2021-10-29T19:46:29"/>
    <x v="102"/>
    <m/>
    <m/>
    <n v="1.4541728090522299E+18"/>
    <s v="https://twitter.com/i/web/status/1454172809052229637"/>
    <x v="3"/>
  </r>
  <r>
    <s v="@jhonnycortes 499 saca en el icfes JAJAJAJA"/>
    <d v="2021-10-29T18:52:05"/>
    <x v="640"/>
    <m/>
    <m/>
    <n v="1.454159118416204E+18"/>
    <s v="https://twitter.com/i/web/status/1454159118416203780"/>
    <x v="3"/>
  </r>
  <r>
    <s v="@Jokeraton @CeDemocratico Si Ernesto Macías solo obtuvo título legítimo de bachiller en 1996 (validación ICFES), ¿cómo logró matricularse en dos universidades una década atrás (@ESAPOficial 1982 y @UExternado 1984)? @ernestomaciast @Mineducacion @SenadoGovCo @CorteSupremaJ @PGN_COL @ASPU_Colombia https://t.co/mdr6us5oUM"/>
    <d v="2021-10-29T18:00:58"/>
    <x v="12"/>
    <m/>
    <m/>
    <n v="1.4541462561173051E+18"/>
    <s v="https://twitter.com/i/web/status/1454146256117305344"/>
    <x v="3"/>
  </r>
  <r>
    <s v="@iHXWALLS Uy yo tuve que hacer eso ayer pero marque todo a la loca porque dije &quot;ya presente icfes ya pa que me sirve eso&quot;"/>
    <d v="2021-10-29T17:57:37"/>
    <x v="641"/>
    <m/>
    <m/>
    <n v="1.454145411736822E+18"/>
    <s v="https://twitter.com/i/web/status/1454145411736821767"/>
    <x v="3"/>
  </r>
  <r>
    <s v="@ICFEScol Y para las personas que el pasado fin de semana tuvimos inconvenientes y no se pudo realizar la prueba ,para cuando nos van a contestar ,he reclamado por todos los medios que tiene el icfes y no me dan respuesta"/>
    <d v="2021-10-29T17:57:10"/>
    <x v="1"/>
    <m/>
    <m/>
    <n v="1.4541452981929001E+18"/>
    <s v="https://twitter.com/i/web/status/1454145298192900099"/>
    <x v="3"/>
  </r>
  <r>
    <s v="@IsabelaSanchezQ @Felipe_AC0 La andes abarca a todos los jóvenes pobres de Bogotá? En serio no entiendes? Te pongo otro ejemplo, el icfes es desigual, un niño pobre no tiene la misma educación que un niño de escuela privada. Que los pobres se pueden esforzar? Sí, y con ayudas de sus padres y otras variantes."/>
    <d v="2021-10-29T17:55:11"/>
    <x v="12"/>
    <m/>
    <m/>
    <n v="1.4541447996201411E+18"/>
    <s v="https://twitter.com/i/web/status/1454144799620141062"/>
    <x v="3"/>
  </r>
  <r>
    <s v="@MSantamariaS @JCecheverryCol El nivel de Fico está representado por su Icfes"/>
    <d v="2021-10-29T17:41:06"/>
    <x v="642"/>
    <m/>
    <m/>
    <n v="1.454141255907168E+18"/>
    <s v="https://twitter.com/i/web/status/1454141255907168262"/>
    <x v="3"/>
  </r>
  <r>
    <s v="@natiibedoya @ernestomaciast Incluye su exámen del ICFES https://t.co/xBOPGS1sI2"/>
    <d v="2021-10-29T17:35:59"/>
    <x v="1"/>
    <m/>
    <m/>
    <n v="1.4541399673288829E+18"/>
    <s v="https://twitter.com/i/web/status/1454139967328882688"/>
    <x v="3"/>
  </r>
  <r>
    <s v="@BibianaRinconL @alcaldiabquilla @Mineducacion @iebetanianorte @IED_LasFlores @iedmmarcelina2 @normalhacienda Buenas tardes profesora. Gracias por tan excelente interés en la educación de nuestros hijos. Seria posible que me sacara de una duda? Me han comentado que el costo del examen del icfes 2021 lo asumió el distrito. Es cierto? Y si así fue, que debe hacer el padre para recuperarlo?"/>
    <d v="2021-10-29T17:29:42"/>
    <x v="643"/>
    <m/>
    <m/>
    <n v="1.4541383879595909E+18"/>
    <s v="https://twitter.com/i/web/status/1454138387959590915"/>
    <x v="3"/>
  </r>
  <r>
    <s v="mañana tengo el icfes y estoy muy nerviosa _x000a_#TheGroup #BTS #PCAs _x000a_@BTS_twt"/>
    <d v="2021-10-29T16:43:20"/>
    <x v="610"/>
    <m/>
    <m/>
    <n v="1.454126719355564E+18"/>
    <s v="https://twitter.com/i/web/status/1454126719355564040"/>
    <x v="3"/>
  </r>
  <r>
    <s v="@IvanCepedaCast Y por qué no tener la posibilidad de entrar al servicio militar en calidad de profesional, que se le dé la oportunidad a los mejores puestos del icfes en decidir si quieren ser o no. Obviamente en un país sin conflictos muchos querrán pertenecer."/>
    <d v="2021-10-29T16:12:17"/>
    <x v="1"/>
    <m/>
    <m/>
    <n v="1.4541189045115331E+18"/>
    <s v="https://twitter.com/i/web/status/1454118904511533059"/>
    <x v="3"/>
  </r>
  <r>
    <s v="@Jalape20Jalape @IvanCepedaCast @DefenderLiberta Es que no se propone acabar con el ESMAD, se propone una reforma a la fuerza pública. Que el único requisito que tengan no sea solo tener 40 puntos del ICFES o ser mayor de edad. La fuerza pública ha de tener un perfil humanístico de moral/valores._x000a_https://t.co/6BWxL7Yb9i"/>
    <d v="2021-10-29T16:00:03"/>
    <x v="1"/>
    <m/>
    <m/>
    <n v="1.4541158269493171E+18"/>
    <s v="https://twitter.com/i/web/status/1454115826949316612"/>
    <x v="3"/>
  </r>
  <r>
    <s v="Bien caro que me salió arreglar el PC ¿Y el ICFES qué dice? Bien, gracias. No nos llame, nosotros lo llamamos 🙃"/>
    <d v="2021-10-29T15:57:09"/>
    <x v="1"/>
    <m/>
    <m/>
    <n v="1.4541150964064709E+18"/>
    <s v="https://twitter.com/i/web/status/1454115096406470660"/>
    <x v="3"/>
  </r>
  <r>
    <s v="resultados del icfes los espero con ansias hp"/>
    <d v="2021-10-29T14:42:41"/>
    <x v="644"/>
    <m/>
    <m/>
    <n v="1.4540963532656561E+18"/>
    <s v="https://twitter.com/i/web/status/1454096353265655822"/>
    <x v="3"/>
  </r>
  <r>
    <s v="&quot;Desde el Icfes con la evaluación estandarizada le estamos apoyando al proceso de enseñanza y aprendizaje mediante la evaluación a identificar fortalezas y debilidades de los estudiantes&quot;: @MonicaOspinaL https://t.co/2em88Ty6Gm"/>
    <d v="2021-10-29T14:40:41"/>
    <x v="47"/>
    <m/>
    <m/>
    <n v="1.4540958520589151E+18"/>
    <s v="https://twitter.com/i/web/status/1454095852058914826"/>
    <x v="3"/>
  </r>
  <r>
    <s v="&quot;Las competencias genéricas comprenden un amplio rango de combinaciones del saber y del hacer. Las pruebas que realiza el Icfes han evolucionado en términos que no sólo se miden conocimientos&quot;: @MonicaOspinaL"/>
    <d v="2021-10-29T14:24:26"/>
    <x v="47"/>
    <m/>
    <m/>
    <n v="1.4540917609012669E+18"/>
    <s v="https://twitter.com/i/web/status/1454091760901267458"/>
    <x v="3"/>
  </r>
  <r>
    <s v="&quot;La alineación de Sistema de Evaluación a nivel nacional el Icfes lo ha ido actualizando a la medida de las necesidades para evaluar las competencias genéricas en todo el proceso educativo&quot;: @MonicaOspinaL https://t.co/K0ep3MBAxn"/>
    <d v="2021-10-29T14:15:56"/>
    <x v="47"/>
    <m/>
    <m/>
    <n v="1.4540896225946711E+18"/>
    <s v="https://twitter.com/i/web/status/1454089622594670592"/>
    <x v="3"/>
  </r>
  <r>
    <s v="&quot;El Icfes a través de sus pruebas estandarizadas mide competencias, todos tienes una percepción de que el Icfes hace pruebas... no hace pruebas, mide competencias, habilidades aprendizajes, a través de unas pruebas estandarizadas que tienen unas características&quot;. _x000a_@MonicaOspinaL"/>
    <d v="2021-10-29T14:07:54"/>
    <x v="47"/>
    <m/>
    <m/>
    <n v="1.454087603406377E+18"/>
    <s v="https://twitter.com/i/web/status/1454087603406376961"/>
    <x v="3"/>
  </r>
  <r>
    <s v="@Mafalda_2020_ Un bachiller? que yo sepa pago por el retemos a @ernestomaciast  y a los narcocorruptos congresistas del narcouribismo. a que presenten una prueba ICFES, no sacan mas de 100 puntos de calificación? claro esta que toca filmarlos, porque son capaces de comprar es prueba saber Pro. https://t.co/ZDyTiGNpa5"/>
    <d v="2021-10-29T11:33:23"/>
    <x v="645"/>
    <m/>
    <m/>
    <n v="1.454048714423775E+18"/>
    <s v="https://twitter.com/i/web/status/1454048714423775233"/>
    <x v="3"/>
  </r>
  <r>
    <s v="@hdmedgrijalba @GustavoBolivar Si su IQ es de 130 mínimo en icfes el estado colombiano regala 100 puntos xdeeeee"/>
    <d v="2021-10-29T04:06:45"/>
    <x v="1"/>
    <m/>
    <m/>
    <n v="1.4539363164674089E+18"/>
    <s v="https://twitter.com/i/web/status/1453936316467408906"/>
    <x v="3"/>
  </r>
  <r>
    <s v="@JorgeAl39838828 @FisicoImpuro No estoy presumiendo mi conocimiento, esto no es un examen ICFES sino te estoy hablando de cosas que realmente sucedieron y si ud no lo quiere hacer ahí ud, hay soldados que pasan decadas en la institucion y hay hijos de generales que en medio años ya le dan ordenes a UD"/>
    <d v="2021-10-29T03:44:33"/>
    <x v="419"/>
    <m/>
    <m/>
    <n v="1.453930728723554E+18"/>
    <s v="https://twitter.com/i/web/status/1453930728723554307"/>
    <x v="3"/>
  </r>
  <r>
    <s v="@vltnbooks para lo q quero estudiar ni se necesita de icfes ni de notas, solo una entrevista y una prueba q hace y pagar esa monda"/>
    <d v="2021-10-29T02:56:56"/>
    <x v="646"/>
    <m/>
    <m/>
    <n v="1.4539187485623711E+18"/>
    <s v="https://twitter.com/i/web/status/1453918748562370561"/>
    <x v="3"/>
  </r>
  <r>
    <s v="Hace un año para estás fechas fue la primera vez que fui a un gimnasio dizque para ir relajada a presentar el ICFES, ahora sí no voy tengo cargo de conciencia 👍🏽"/>
    <d v="2021-10-29T02:41:10"/>
    <x v="647"/>
    <m/>
    <m/>
    <n v="1.45391477925342E+18"/>
    <s v="https://twitter.com/i/web/status/1453914779253420039"/>
    <x v="3"/>
  </r>
  <r>
    <s v="@MarioGiraldoR oiga me leí ese hilo con una concentración q ni en el icfes tuve,falto la foto con la pinta 🤣"/>
    <d v="2021-10-29T02:28:16"/>
    <x v="12"/>
    <m/>
    <m/>
    <n v="1.4539115314569789E+18"/>
    <s v="https://twitter.com/i/web/status/1453911531456978946"/>
    <x v="3"/>
  </r>
  <r>
    <s v="@koolitass LO SIERNO MUCHO, ESTOY HORRIBLEMENTE ASFXIADA POR LOS ICFES"/>
    <d v="2021-10-29T02:16:53"/>
    <x v="648"/>
    <m/>
    <m/>
    <n v="1.4539086672591009E+18"/>
    <s v="https://twitter.com/i/web/status/1453908667259101187"/>
    <x v="3"/>
  </r>
  <r>
    <s v="@natiibedoya @ernestomaciast Bachiller de Icfes,  crónicas del Huila donde es origen."/>
    <d v="2021-10-29T02:01:45"/>
    <x v="18"/>
    <m/>
    <m/>
    <n v="1.453904861486014E+18"/>
    <s v="https://twitter.com/i/web/status/1453904861486014466"/>
    <x v="3"/>
  </r>
  <r>
    <s v="Icetex te ofrece créditos que te paga el 100% de la carrera o el 75% dependiendo de tu puntaje del ICFES, puedes pagar el crédito al final de la carrera o pagar mensualmente,lo malo son los altos intereses cuando te pasas la fecha de pago."/>
    <d v="2021-10-29T01:48:12"/>
    <x v="107"/>
    <m/>
    <m/>
    <n v="1.45390145095902E+18"/>
    <s v="https://twitter.com/i/web/status/1453901450959020074"/>
    <x v="3"/>
  </r>
  <r>
    <s v="@plantofila A mi si y espero hayas arreglado algo de lo que te hicieron los catresetentahijueputas del icfes."/>
    <d v="2021-10-29T01:46:05"/>
    <x v="649"/>
    <m/>
    <m/>
    <n v="1.453900917170921E+18"/>
    <s v="https://twitter.com/i/web/status/1453900917170921475"/>
    <x v="3"/>
  </r>
  <r>
    <s v="@natiibedoya @ernestomaciast Alguien que me tire el prólogo de esta vaina, son tácticas para hacer copia en el icfes?"/>
    <d v="2021-10-29T01:09:35"/>
    <x v="650"/>
    <m/>
    <m/>
    <n v="1.4538917311124029E+18"/>
    <s v="https://twitter.com/i/web/status/1453891731112402955"/>
    <x v="3"/>
  </r>
  <r>
    <s v="¡Fortalece tus conocimientos en el área de matemáticas! 🧑‍💻🧮✏️⌛️ Últimos días de inscripción_x000a_Aplican #descuentos_x000a_Más info 👉https://t.co/EEw5p3lcCq_x000a_Contacto: 📲 3232316512 📧 ecp_fcbog@unal.edu.co_x000a_#CursoVirtual #colombia #cursosonline #cursos #Matemáticas #ICFES @MatematicasUN https://t.co/LnBe5D02ps"/>
    <d v="2021-10-29T00:55:07"/>
    <x v="47"/>
    <m/>
    <m/>
    <n v="1.4538880904273019E+18"/>
    <s v="https://twitter.com/i/web/status/1453888090427301890"/>
    <x v="3"/>
  </r>
  <r>
    <s v="Estoy más emocionado porque Feid saqué vacaciones que por el puntaje del Icfes."/>
    <d v="2021-10-29T00:21:44"/>
    <x v="18"/>
    <m/>
    <m/>
    <n v="1.4538796878145249E+18"/>
    <s v="https://twitter.com/i/web/status/1453879687814524929"/>
    <x v="3"/>
  </r>
  <r>
    <s v="@MarytaLeon ...será que estoy desfasado de la realidad, en Colombia donde actualmente está mi hija de 19 años, está el Icfes que es el encargado de la calidad educativa, y durante las diferentes etapas de la educación, se presentan exámenes q son requisitos para otros ámbitos, por ejemplo..."/>
    <d v="2021-10-28T23:35:08"/>
    <x v="651"/>
    <m/>
    <m/>
    <n v="1.45386796297746E+18"/>
    <s v="https://twitter.com/i/web/status/1453867962977460230"/>
    <x v="3"/>
  </r>
  <r>
    <s v="mutis me despido por hoy,tengo varios examenes y icfes,tengan un buen resto de dia o noche:3"/>
    <d v="2021-10-28T23:03:58"/>
    <x v="652"/>
    <m/>
    <m/>
    <n v="1.4538601197506189E+18"/>
    <s v="https://twitter.com/i/web/status/1453860119750619140"/>
    <x v="3"/>
  </r>
  <r>
    <s v="Me quiero dormir y levantarme el 20 de noviembre con el año ya ganado y con un icfes de 501"/>
    <d v="2021-10-28T22:24:05"/>
    <x v="1"/>
    <m/>
    <m/>
    <n v="1.4538500802897311E+18"/>
    <s v="https://twitter.com/i/web/status/1453850080289730563"/>
    <x v="3"/>
  </r>
  <r>
    <s v="@mejiajhon231 @luzelenazambran @anateresabernal @RevistaSemana @JulianRoman Si. Estudiando a consciencia en un colegio distrital, obteniendo un buen puntaje en el ICFES, presentándose a la U. Nacional, estudiando sin descanso. Con objetivos y metas claras. Muchos han hecho algo similar. La mediocridad siempre tendrá una excusa."/>
    <d v="2021-10-28T21:23:22"/>
    <x v="1"/>
    <m/>
    <m/>
    <n v="1.4538348014384699E+18"/>
    <s v="https://twitter.com/i/web/status/1453834801438470144"/>
    <x v="3"/>
  </r>
  <r>
    <s v="@ICFEScol a quien mas le paso que no puedo terninar la prueba saber pro porque la plataforma fallo y reciben un correo de @ICFEScol para ver si aplica a ser reprogramado. Que tal este abuso. El error es del icfes no del alumno."/>
    <d v="2021-10-28T21:18:57"/>
    <x v="653"/>
    <m/>
    <m/>
    <n v="1.4538336918479219E+18"/>
    <s v="https://twitter.com/i/web/status/1453833691847921665"/>
    <x v="3"/>
  </r>
  <r>
    <s v="Se busca farra pal sabado para ir a las icfes el domingo con toda la actitud 🤣"/>
    <d v="2021-10-28T20:44:43"/>
    <x v="1"/>
    <m/>
    <m/>
    <n v="1.4538250764581069E+18"/>
    <s v="https://twitter.com/i/web/status/1453825076458106880"/>
    <x v="3"/>
  </r>
  <r>
    <s v="Q hueva mañana tengo las pruebas saber del icfes xd"/>
    <d v="2021-10-28T20:36:42"/>
    <x v="576"/>
    <m/>
    <m/>
    <n v="1.453823057257193E+18"/>
    <s v="https://twitter.com/i/web/status/1453823057257193474"/>
    <x v="3"/>
  </r>
  <r>
    <s v="@OlenAnarkisti Mi hija está esta estudiando su segundo semestre en la UDEA. _x000a__x000a_Está becada porque fue el mejor icfes de su colegio, colegio público el Lola González._x000a__x000a_Y aparte de eso, por ser estrato 3, también tiene derecho a matrícula cero_x000a__x000a_El socialismo comunismo está hace mucho en Colombia"/>
    <d v="2021-10-28T19:32:47"/>
    <x v="107"/>
    <m/>
    <m/>
    <n v="1.453806971635765E+18"/>
    <s v="https://twitter.com/i/web/status/1453806971635765252"/>
    <x v="3"/>
  </r>
  <r>
    <s v="@Mamertoteles71 Yo estudié gratis, estaba escuchando que jóvenes con buen promedio del ICFES recibieron junto con los resultados una invitación a un crédito, obviamente es un negocio entre ellos y las universidades. Eso es muy sucio."/>
    <d v="2021-10-28T19:23:31"/>
    <x v="654"/>
    <m/>
    <m/>
    <n v="1.4538046417293271E+18"/>
    <s v="https://twitter.com/i/web/status/1453804641729327113"/>
    <x v="3"/>
  </r>
  <r>
    <s v="¡Seguimos en la feria #Expoestudiante! Los invitamos a que se acerquen a la carpa Las Américas de Corferias, en donde podrán conocer la 'Caja de Herramientas' e interactuar con nuestro 'Icfes Bot'._x000a__x000a_#EvaluarConSentido https://t.co/KEHV49OhZ4"/>
    <d v="2021-10-28T19:01:18"/>
    <x v="47"/>
    <m/>
    <m/>
    <n v="1.4537990491198139E+18"/>
    <s v="https://twitter.com/i/web/status/1453799049119813634"/>
    <x v="3"/>
  </r>
  <r>
    <s v="Más importante es no cagarme el disfraz de halloween que la prueba esa del icfes"/>
    <d v="2021-10-28T17:49:11"/>
    <x v="18"/>
    <m/>
    <m/>
    <n v="1.4537809033528069E+18"/>
    <s v="https://twitter.com/i/web/status/1453780903352807427"/>
    <x v="3"/>
  </r>
  <r>
    <s v="ujum pero era un chat o las preguntas del icfes..... se pasó https://t.co/jpceLZmXdi"/>
    <d v="2021-10-28T16:15:39"/>
    <x v="1"/>
    <m/>
    <m/>
    <n v="1.453757361743618E+18"/>
    <s v="https://twitter.com/i/web/status/1453757361743618048"/>
    <x v="3"/>
  </r>
  <r>
    <s v="En el Icfes tenemos una poderosa herramienta para familiarizarte con tus pruebas de Estado. Se trata de ‘El Icfes tiene un preicfes’. Conoce todo sobre ella en la feria #Expoestudiante._x000a__x000a_Inscríbete en 👉 https://t.co/xTJIDR1FSE_x000a__x000a_#EvaluarConSentido https://t.co/00nu4aG5nZ"/>
    <d v="2021-10-28T14:46:59"/>
    <x v="47"/>
    <m/>
    <m/>
    <n v="1.4537350487257459E+18"/>
    <s v="https://twitter.com/i/web/status/1453735048725745678"/>
    <x v="3"/>
  </r>
  <r>
    <s v="Si los del icfes de verdad lo observan a uno, me vieron reírme y teniendo flashbacks todas las 4 h porque la concentración me dura como 30 s"/>
    <d v="2021-10-28T13:01:34"/>
    <x v="1"/>
    <m/>
    <m/>
    <n v="1.4537085208729441E+18"/>
    <s v="https://twitter.com/i/web/status/1453708520872943624"/>
    <x v="3"/>
  </r>
  <r>
    <s v="Ya recibí respuesta del ICFES, y la verdad, no quiero ni ver qué me respondieron porque no quiero amargarme el resto del día. Tengo todo el presentimiento de que no me van a ayudar en absolutamente nada."/>
    <d v="2021-10-28T12:29:50"/>
    <x v="1"/>
    <m/>
    <m/>
    <n v="1.4537005355766661E+18"/>
    <s v="https://twitter.com/i/web/status/1453700535576666117"/>
    <x v="3"/>
  </r>
  <r>
    <s v="amigas no me den unf, estoy inactiva porque el cole me tiene llena de tareas, exámenes y aparte tengo icfes/pruebas del saber"/>
    <d v="2021-10-28T11:58:49"/>
    <x v="648"/>
    <m/>
    <m/>
    <n v="1.4536927305598981E+18"/>
    <s v="https://twitter.com/i/web/status/1453692730559897606"/>
    <x v="3"/>
  </r>
  <r>
    <s v="#UnBuenRegaloSería_x000a_Que el icfes responda a los estudiantes universitarios afectados por la caída de la plataforma de las pruebas saber"/>
    <d v="2021-10-28T10:44:01"/>
    <x v="1"/>
    <m/>
    <m/>
    <n v="1.4536739040824929E+18"/>
    <s v="https://twitter.com/i/web/status/1453673904082493440"/>
    <x v="3"/>
  </r>
  <r>
    <s v="¿Cómo reducir la brecha de calidad entre los colegios públicos y privados de Valledupar? https://t.co/fMgoiGzXwm"/>
    <d v="2021-10-28T09:30:11"/>
    <x v="655"/>
    <m/>
    <m/>
    <n v="1.4536553249808829E+18"/>
    <s v="https://twitter.com/i/web/status/1453655324980883457"/>
    <x v="3"/>
  </r>
  <r>
    <s v="Icfes Interactivo Examen Banco De Preguntas Resultados Icfesiter https://t.co/o1dZDgbewO #CursosShavall https://t.co/a8S6tGdXFK"/>
    <d v="2021-10-28T09:00:02"/>
    <x v="656"/>
    <m/>
    <m/>
    <n v="1.4536477355513651E+18"/>
    <s v="https://twitter.com/i/web/status/1453647735551365125"/>
    <x v="3"/>
  </r>
  <r>
    <s v="Este mes de octubre facturé 25 millones de pesos en bruto en un mes, terminé el semestre 9 y 10, los 5 preparatorios, la mitad de la tesis y presento el icfes el sábado. I’m so fucking awesome fuck me."/>
    <d v="2021-10-28T06:12:19"/>
    <x v="631"/>
    <m/>
    <m/>
    <n v="1.4536055293606011E+18"/>
    <s v="https://twitter.com/i/web/status/1453605529360601088"/>
    <x v="3"/>
  </r>
  <r>
    <s v="@Skizzen_lu Sii jajajaja, hasta hay un capítulo dónde hacen el ICFES y todo, q cosas"/>
    <d v="2021-10-28T04:58:23"/>
    <x v="18"/>
    <m/>
    <m/>
    <n v="1.4535869226354729E+18"/>
    <s v="https://twitter.com/i/web/status/1453586922635472898"/>
    <x v="3"/>
  </r>
  <r>
    <s v="Yo: no quiero volver a pisar un pregrado._x000a__x000a_Also mi mente : mani no eres loca, haz las icfes de nuevo y te metes a la nacho, la vida es una sola, pa mañana es tarde, paga esa monda y te metes, Dios proveerá."/>
    <d v="2021-10-28T04:25:37"/>
    <x v="657"/>
    <m/>
    <m/>
    <n v="1.4535786785044109E+18"/>
    <s v="https://twitter.com/i/web/status/1453578678504411144"/>
    <x v="3"/>
  </r>
  <r>
    <s v="A quién verga se le ocurrió poner ICFES saber pro (Ecaes) virtual?????? Cuánta Ineficiencia e incompetencia en esa plataforma, la experiencia más terrible!!"/>
    <d v="2021-10-28T03:49:47"/>
    <x v="102"/>
    <m/>
    <m/>
    <n v="1.45356965777714E+18"/>
    <s v="https://twitter.com/i/web/status/1453569657777139714"/>
    <x v="3"/>
  </r>
  <r>
    <s v="donde esta lo “es relajado después del icfes” dondeee!?😭😭"/>
    <d v="2021-10-28T03:34:03"/>
    <x v="18"/>
    <m/>
    <m/>
    <n v="1.453565701189407E+18"/>
    <s v="https://twitter.com/i/web/status/1453565701189406721"/>
    <x v="3"/>
  </r>
  <r>
    <s v="@EstaLisiada En qué puesto quedaste del ICFES y las pruebas saber pro, cuál fue tu promedio de la U"/>
    <d v="2021-10-28T03:23:17"/>
    <x v="107"/>
    <m/>
    <m/>
    <n v="1.4535629896054909E+18"/>
    <s v="https://twitter.com/i/web/status/1453562989605490691"/>
    <x v="3"/>
  </r>
  <r>
    <s v="Le faltó preguntar:_x000a_De qué colegio te graduaste y cuánto sacaste en el Icfes. https://t.co/xKvN3hVuiF"/>
    <d v="2021-10-28T03:22:36"/>
    <x v="658"/>
    <m/>
    <m/>
    <n v="1.4535628179787651E+18"/>
    <s v="https://twitter.com/i/web/status/1453562817978765316"/>
    <x v="3"/>
  </r>
  <r>
    <s v="Bacano el Icfes me responde a las 10 de la noche por el error que presentó la aplicación durante toda la prueba con que si todavía presento inconvenientes, manda huevo. Ya que hptas"/>
    <d v="2021-10-28T03:18:22"/>
    <x v="1"/>
    <m/>
    <m/>
    <n v="1.4535617540180989E+18"/>
    <s v="https://twitter.com/i/web/status/1453561754018099205"/>
    <x v="3"/>
  </r>
  <r>
    <s v="Cual fue tu puntaje en el icfes? https://t.co/q1OdeFCQXg"/>
    <d v="2021-10-28T03:15:41"/>
    <x v="659"/>
    <m/>
    <m/>
    <n v="1.4535610763359191E+18"/>
    <s v="https://twitter.com/i/web/status/1453561076335919104"/>
    <x v="3"/>
  </r>
  <r>
    <s v="Ve el otro y que &quot;ya te seguí, pa que sepas cómo salgo en ig&quot; JAJAJAJAJA Ome papa si yo te busqué hasta el puntaje del ICFES ya"/>
    <d v="2021-10-28T02:31:00"/>
    <x v="1"/>
    <m/>
    <m/>
    <n v="1.4535498317843699E+18"/>
    <s v="https://twitter.com/i/web/status/1453549831784370181"/>
    <x v="3"/>
  </r>
  <r>
    <s v="Quieren conocer a alguien o saber las respuestas del ICFES? https://t.co/CoradAuZSR"/>
    <d v="2021-10-28T01:33:46"/>
    <x v="660"/>
    <m/>
    <m/>
    <n v="1.4535354311784781E+18"/>
    <s v="https://twitter.com/i/web/status/1453535431178477568"/>
    <x v="3"/>
  </r>
  <r>
    <s v="marica ya siento los resultado del icfes en la nuca"/>
    <d v="2021-10-28T01:11:59"/>
    <x v="661"/>
    <m/>
    <m/>
    <n v="1.4535299462493839E+18"/>
    <s v="https://twitter.com/i/web/status/1453529946249383938"/>
    <x v="3"/>
  </r>
  <r>
    <s v="Odio el icfes virtual"/>
    <d v="2021-10-28T01:02:07"/>
    <x v="662"/>
    <m/>
    <m/>
    <n v="1.4535274665098081E+18"/>
    <s v="https://twitter.com/i/web/status/1453527466509807625"/>
    <x v="3"/>
  </r>
  <r>
    <s v="@sunshineamapola Yo cuando hice las icfes:"/>
    <d v="2021-10-28T00:51:52"/>
    <x v="1"/>
    <m/>
    <m/>
    <n v="1.4535248862788401E+18"/>
    <s v="https://twitter.com/i/web/status/1453524886278840321"/>
    <x v="3"/>
  </r>
  <r>
    <s v="@linamartines @ICFES pero perdi una hora :(_x000a_ademas que plataforma tan lenta; durama como un minuto mientras cargaba la otra pregunta"/>
    <d v="2021-10-28T00:37:54"/>
    <x v="663"/>
    <m/>
    <m/>
    <n v="1.453521369350775E+18"/>
    <s v="https://twitter.com/i/web/status/1453521369350774786"/>
    <x v="3"/>
  </r>
  <r>
    <s v="@Lauv52756461 @ICFEScol Yo lo presente el 24 y nunca me llegó, fui al edificio del ICFES y me dijeron que debía radicar una petición, que en caso de no haber quedado guardado debía reprogramar el examen y volver a presentarlo.."/>
    <d v="2021-10-28T00:17:11"/>
    <x v="18"/>
    <m/>
    <m/>
    <n v="1.4535161587123E+18"/>
    <s v="https://twitter.com/i/web/status/1453516158712299524"/>
    <x v="3"/>
  </r>
  <r>
    <s v="Definitivamente el servicio de atención del ICFES está igual o peor que el de las EPS. Se me hace que mis correos ni los leen bien porque me preguntan una y otra vez cosas que ya les he escrito *detalladamente*. 😒😓"/>
    <d v="2021-10-27T23:54:26"/>
    <x v="12"/>
    <m/>
    <m/>
    <n v="1.453510433684574E+18"/>
    <s v="https://twitter.com/i/web/status/1453510433684574232"/>
    <x v="3"/>
  </r>
  <r>
    <s v="Que bajón de ánimo tan fáil... Y ahora el Icfes me quiere reportar anulación de examen... Es posible todo eso en un día... 😶😶😶..."/>
    <d v="2021-10-27T23:48:58"/>
    <x v="18"/>
    <m/>
    <m/>
    <n v="1.453509056442868E+18"/>
    <s v="https://twitter.com/i/web/status/1453509056442867714"/>
    <x v="3"/>
  </r>
  <r>
    <s v="soy fiel creyente de que la actitud con la que afrontas las situaciones es lo que determina la gravedad o el disfrute del asunto. pero coño, en serio que el Icfes desgasta"/>
    <d v="2021-10-27T23:47:07"/>
    <x v="664"/>
    <m/>
    <m/>
    <n v="1.4535085915923871E+18"/>
    <s v="https://twitter.com/i/web/status/1453508591592386565"/>
    <x v="3"/>
  </r>
  <r>
    <s v="@Lauv52756461 Hola, no pero me llegó me contacte con el icfes y ellos validaron que llegaron mis respuestas"/>
    <d v="2021-10-27T23:36:42"/>
    <x v="665"/>
    <m/>
    <m/>
    <n v="1.4535059705633961E+18"/>
    <s v="https://twitter.com/i/web/status/1453505970563395590"/>
    <x v="3"/>
  </r>
  <r>
    <s v="ya dizque con icfes hechos, un paso más cerca del desempleo 🤩"/>
    <d v="2021-10-27T23:34:00"/>
    <x v="666"/>
    <m/>
    <m/>
    <n v="1.4535052907841001E+18"/>
    <s v="https://twitter.com/i/web/status/1453505290784100353"/>
    <x v="3"/>
  </r>
  <r>
    <s v="Gran día para proponerle al icfes que me contrate como psicóloga educativa, tengo mil propuestas para hacer del saber pro menos mierda, se los juro, porque qué gonorrea de experiencia 🙂"/>
    <d v="2021-10-27T23:25:26"/>
    <x v="667"/>
    <m/>
    <m/>
    <n v="1.453503133557088E+18"/>
    <s v="https://twitter.com/i/web/status/1453503133557088262"/>
    <x v="3"/>
  </r>
  <r>
    <s v="Yo con toda la disposición de tener un buen examen, pero los del ICFES con esa interfaz tan pésima no lo permiten."/>
    <d v="2021-10-27T23:18:15"/>
    <x v="1"/>
    <m/>
    <m/>
    <n v="1.4535013243188721E+18"/>
    <s v="https://twitter.com/i/web/status/1453501324318871553"/>
    <x v="3"/>
  </r>
  <r>
    <s v="6 horas haciendo esos care chimbas icfes no puede ser"/>
    <d v="2021-10-27T23:16:35"/>
    <x v="666"/>
    <m/>
    <m/>
    <n v="1.4535009044103209E+18"/>
    <s v="https://twitter.com/i/web/status/1453500904410320901"/>
    <x v="3"/>
  </r>
  <r>
    <s v="qué ganas de _no volver a tener que hacer nunca más un examen como el ICFES o el ECAES en mi puta vida_"/>
    <d v="2021-10-27T23:15:35"/>
    <x v="668"/>
    <m/>
    <m/>
    <n v="1.4535006542117681E+18"/>
    <s v="https://twitter.com/i/web/status/1453500654211768323"/>
    <x v="3"/>
  </r>
  <r>
    <s v="Ni mi mamá me advirtió tanto como el ICFES en ese hijueputa examen pa anular"/>
    <d v="2021-10-27T23:14:08"/>
    <x v="324"/>
    <m/>
    <m/>
    <n v="1.453500291203146E+18"/>
    <s v="https://twitter.com/i/web/status/1453500291203145733"/>
    <x v="3"/>
  </r>
  <r>
    <s v="Solo vengo a decir una cosa… icfes de mierda…"/>
    <d v="2021-10-27T23:12:57"/>
    <x v="1"/>
    <m/>
    <m/>
    <n v="1.4534999904547231E+18"/>
    <s v="https://twitter.com/i/web/status/1453499990454722560"/>
    <x v="3"/>
  </r>
  <r>
    <s v="Y dele con el periodo de tiempo, ni los que formulan esas preguntas del icfes saben hablar sean serios ombe"/>
    <d v="2021-10-27T23:12:14"/>
    <x v="669"/>
    <m/>
    <m/>
    <n v="1.453499810883977E+18"/>
    <s v="https://twitter.com/i/web/status/1453499810883977221"/>
    <x v="3"/>
  </r>
  <r>
    <s v="Hoy presentando la prueba, las fallas siguen presentes, es una generalidad y se exige una respuesta de los competentes, pues se paga para algo y ni para hacer una evaluación sirven! #saberproapesta, #ICFES, #ElTiempo"/>
    <d v="2021-10-27T23:01:16"/>
    <x v="1"/>
    <m/>
    <m/>
    <n v="1.453497051564724E+18"/>
    <s v="https://twitter.com/i/web/status/1453497051564724229"/>
    <x v="3"/>
  </r>
  <r>
    <s v="En este punto creí que ganaba por W_x000a__x000a_#Ecaes #ICFES https://t.co/FNZOy9wtbl"/>
    <d v="2021-10-27T22:49:15"/>
    <x v="1"/>
    <m/>
    <m/>
    <n v="1.4534940275804769E+18"/>
    <s v="https://twitter.com/i/web/status/1453494027580477444"/>
    <x v="3"/>
  </r>
  <r>
    <s v="No quiero imaginar el coeficiente intelectual de quien tuvo la idea de poner el cuadro de texto sobre las preguntas en el ecaes 🤯🔝 _x000a__x000a_#ICFES"/>
    <d v="2021-10-27T22:46:07"/>
    <x v="1"/>
    <m/>
    <m/>
    <n v="1.4534932382335429E+18"/>
    <s v="https://twitter.com/i/web/status/1453493238233542658"/>
    <x v="3"/>
  </r>
  <r>
    <s v="@izamardiaz12 Hola. Envíanos tus datos completos por DM (Nombre, cédula, email y teléfono) para poder ayudarte. Te invitamos a leer antes nuestra política de privacidad https://t.co/NR88ml45y4. Saludos"/>
    <d v="2021-10-27T22:45:10"/>
    <x v="47"/>
    <m/>
    <m/>
    <n v="1.4534929982857951E+18"/>
    <s v="https://twitter.com/i/web/status/1453492998285795330"/>
    <x v="3"/>
  </r>
  <r>
    <s v="@karenmarucu Hola. Envíanos tus datos completos por DM (Nombre, cédula, email y teléfono) para poder ayudarte. Te invitamos a leer antes nuestra política de privacidad https://t.co/NR88ml45y4. Saludos"/>
    <d v="2021-10-27T22:16:02"/>
    <x v="47"/>
    <m/>
    <m/>
    <n v="1.4534856676111969E+18"/>
    <s v="https://twitter.com/i/web/status/1453485667611197441"/>
    <x v="3"/>
  </r>
  <r>
    <s v="Que vaina jodida y esas pruebas saber pro, te odio ICFES"/>
    <d v="2021-10-27T22:11:22"/>
    <x v="670"/>
    <m/>
    <m/>
    <n v="1.45348449566403E+18"/>
    <s v="https://twitter.com/i/web/status/1453484495664029698"/>
    <x v="3"/>
  </r>
  <r>
    <s v="el icfes tuvo lecturas demasiado existenciales"/>
    <d v="2021-10-27T22:04:23"/>
    <x v="18"/>
    <m/>
    <m/>
    <n v="1.453482736572895E+18"/>
    <s v="https://twitter.com/i/web/status/1453482736572895242"/>
    <x v="3"/>
  </r>
  <r>
    <s v="Gracias al ICFES son las 4.56pm, no he almorzado y no sé cómo estuvo el #ClasicoRCN 🤣"/>
    <d v="2021-10-27T21:57:51"/>
    <x v="671"/>
    <s v="Place(_api=&lt;tweepy.api.API object at 0x00000251F3E87340&gt;, id='008677a973531707', url='https://api.twitter.com/1.1/geo/id/008677a973531707.json', place_type='city', name='Sogamoso', full_name='Sogamoso, Colombia', country_code='CO', country='Colombia', contained_within=[], bounding_box=BoundingBox(_api=&lt;tweepy.api.API object at 0x00000251F3E87340&gt;, type='Polygon', coordinates=[[[-72.9794400013554, 5.56841500444777], [-72.8017950008334, 5.56841500444777], [-72.8017950008334, 5.74588900030786], [-72.9794400013554, 5.74588900030786]]]), attributes={})"/>
    <m/>
    <n v="1.4534810932739561E+18"/>
    <s v="https://twitter.com/i/web/status/1453481093273956352"/>
    <x v="3"/>
  </r>
  <r>
    <s v="@sandracperaltag Hola. Envíanos tus datos completos por DM (Nombre, cédula, email y teléfono) para poder ayudarte. Te invitamos a leer antes nuestra política de privacidad https://t.co/NR88ml45y4. Saludos"/>
    <d v="2021-10-27T21:53:12"/>
    <x v="47"/>
    <m/>
    <m/>
    <n v="1.45347992293315E+18"/>
    <s v="https://twitter.com/i/web/status/1453479922933149698"/>
    <x v="3"/>
  </r>
  <r>
    <s v="@aarodriguezf Hola. Envíanos tus datos completos por DM (Nombre, cédula, email y teléfono) para poder ayudarte. Te invitamos a leer antes nuestra política de privacidad https://t.co/NR88ml45y4. Saludos"/>
    <d v="2021-10-27T21:52:21"/>
    <x v="47"/>
    <m/>
    <m/>
    <n v="1.453479708260278E+18"/>
    <s v="https://twitter.com/i/web/status/1453479708260278273"/>
    <x v="3"/>
  </r>
  <r>
    <s v="Como así que las icfes son anuales y que me voy a terminar graduando en el 2023 así termine materias este semestre 🤡🤡🤡, mi vida es un chiste"/>
    <d v="2021-10-27T21:37:51"/>
    <x v="672"/>
    <m/>
    <m/>
    <n v="1.4534760576638771E+18"/>
    <s v="https://twitter.com/i/web/status/1453476057663877120"/>
    <x v="3"/>
  </r>
  <r>
    <s v="QUE FALTA DE RESPETO LA PLATAFORMA DEL ICFES PARA PRESENTAR SABER PRO. QUEDÉ CON VARIAS PREGUNTAS SIN RESPONDER, LA PLATAFORMA SE TRABABA, NO ME PERMITÍA SELECCIONAR LAS RESPUESTAS. @ICFEScol"/>
    <d v="2021-10-27T21:30:52"/>
    <x v="192"/>
    <m/>
    <m/>
    <n v="1.453474300607009E+18"/>
    <s v="https://twitter.com/i/web/status/1453474300607008771"/>
    <x v="3"/>
  </r>
  <r>
    <s v="No puedo creer que haya podido presentar el icfes saber pro sin problemas, solo me costó mi vegija (posiblemente luego use pañal) y las respuestas del moderador &quot;reinicie la aplicación&quot; en absolutamente todo._x000a_Preguntas sin poderse responder porque no desplegaban."/>
    <d v="2021-10-27T21:29:29"/>
    <x v="1"/>
    <m/>
    <m/>
    <n v="1.453473955180917E+18"/>
    <s v="https://twitter.com/i/web/status/1453473955180916738"/>
    <x v="3"/>
  </r>
  <r>
    <s v="@Angelicmfo Hola. Envíanos tus datos completos por DM (Nombre, cédula, email y teléfono) para poder ayudarte. Te invitamos a leer antes nuestra política de privacidad https://t.co/NR88ml45y4. Saludos"/>
    <d v="2021-10-27T21:28:56"/>
    <x v="47"/>
    <m/>
    <m/>
    <n v="1.4534738149024599E+18"/>
    <s v="https://twitter.com/i/web/status/1453473814902460416"/>
    <x v="3"/>
  </r>
  <r>
    <s v="Como si el icfes me fuera dar computador nuevo 🥲 ._x000a_El ECAES punteando en la peor experiencia de la universidad. https://t.co/172oTd16cf"/>
    <d v="2021-10-27T21:26:19"/>
    <x v="673"/>
    <s v="Place(_api=&lt;tweepy.api.API object at 0x00000251F3E87340&gt;, id='0016b0ca4701a899', url='https://api.twitter.com/1.1/geo/id/0016b0ca4701a899.json', place_type='city', name='Buenaventura', full_name='Buenaventura, Colombia', country_code='CO', country='Colombia', contained_within=[], bounding_box=BoundingBox(_api=&lt;tweepy.api.API object at 0x00000251F3E87340&gt;, type='Polygon', coordinates=[[[-81.6162109999167, 3.12384100419953], [-76.7790530000063, 3.12384100419953], [-76.7790530000063, 4.2511399962], [-81.6162109999167, 4.2511399962]]]), attributes={})"/>
    <m/>
    <n v="1.4534731560737221E+18"/>
    <s v="https://twitter.com/i/web/status/1453473156073721858"/>
    <x v="3"/>
  </r>
  <r>
    <s v="@Alejandrapbr2 Hola. Envíanos tus datos completos por DM (Nombre, cédula, email y teléfono) para poder ayudarte. Te invitamos a leer antes nuestra política de privacidad https://t.co/NR88ml45y4. Saludos"/>
    <d v="2021-10-27T21:21:20"/>
    <x v="47"/>
    <m/>
    <m/>
    <n v="1.453471904111776E+18"/>
    <s v="https://twitter.com/i/web/status/1453471904111775748"/>
    <x v="3"/>
  </r>
  <r>
    <s v="@jesus_b27 Hola. Envíanos tus datos completos por DM (Nombre, cédula, email y teléfono) para poder ayudarte. Te invitamos a leer antes nuestra política de privacidad https://t.co/NR88ml45y4. Saludos"/>
    <d v="2021-10-27T21:18:51"/>
    <x v="47"/>
    <m/>
    <m/>
    <n v="1.45347127961342E+18"/>
    <s v="https://twitter.com/i/web/status/1453471279613419526"/>
    <x v="3"/>
  </r>
  <r>
    <s v="Esos carechimbas de icfes ponen ike un chat flotante pa que uno les escriba. Les escribí desde el minuto uno que tenía inconvenientes con la página y no respondieron nada en las 5 horas restantes"/>
    <d v="2021-10-27T21:18:21"/>
    <x v="1"/>
    <m/>
    <m/>
    <n v="1.45347115190945E+18"/>
    <s v="https://twitter.com/i/web/status/1453471151909449728"/>
    <x v="3"/>
  </r>
  <r>
    <s v="@_jaramirez @andresserdna89 No mor, el icfes ya lo presente."/>
    <d v="2021-10-27T21:18:05"/>
    <x v="192"/>
    <m/>
    <m/>
    <n v="1.4534710870151209E+18"/>
    <s v="https://twitter.com/i/web/status/1453471087015120896"/>
    <x v="3"/>
  </r>
  <r>
    <s v="Esa plataforma del ICFES para presentar el ECAES es una basura."/>
    <d v="2021-10-27T21:07:42"/>
    <x v="674"/>
    <m/>
    <m/>
    <n v="1.4534684702979971E+18"/>
    <s v="https://twitter.com/i/web/status/1453468470297997332"/>
    <x v="3"/>
  </r>
  <r>
    <s v="Que gonorrea las pruebas Saber Pro. Al menos al hacerla desde casa podía hablar sola, reírme, gritar de desesperación y mentarle la madre a ICFES y Min Educación. ¿Quién estaría supervisándome?"/>
    <d v="2021-10-27T20:54:14"/>
    <x v="1"/>
    <m/>
    <m/>
    <n v="1.453465083472908E+18"/>
    <s v="https://twitter.com/i/web/status/1453465083472908304"/>
    <x v="3"/>
  </r>
  <r>
    <s v="Solo me queda por decir: ICFES DE MIERDA❤️"/>
    <d v="2021-10-27T20:25:50"/>
    <x v="324"/>
    <m/>
    <m/>
    <n v="1.453457936244777E+18"/>
    <s v="https://twitter.com/i/web/status/1453457936244776972"/>
    <x v="3"/>
  </r>
  <r>
    <s v="#TipsSaberPro 📝 | El Icfes se encuentra realizando las pruebas Icfes Saber Pro virtual y en sitio a miles de estudiantes, por lo que muchos buscan cómo mejorar su puntaje o responder bien. Conoce estos tips que te ayudarán👇 https://t.co/kgRQfYmAtM"/>
    <d v="2021-10-27T20:22:58"/>
    <x v="174"/>
    <m/>
    <m/>
    <n v="1.453457213830357E+18"/>
    <s v="https://twitter.com/i/web/status/1453457213830356996"/>
    <x v="3"/>
  </r>
  <r>
    <s v="@jose_ladino120 Hola. Envíanos tus datos completos por DM (Nombre, cédula, email y teléfono) para poder ayudarte. Te invitamos a leer antes nuestra política de privacidad https://t.co/NR88ml45y4. Saludos"/>
    <d v="2021-10-27T20:13:11"/>
    <x v="47"/>
    <m/>
    <m/>
    <n v="1.4534547542653791E+18"/>
    <s v="https://twitter.com/i/web/status/1453454754265378818"/>
    <x v="3"/>
  </r>
  <r>
    <s v="@Yorselis_AvilaH @CepedaGisella Hola. Envíanos tus datos completos por DM (Nombre, cédula, email y teléfono) para poder ayudarte. Te invitamos a leer antes nuestra política de privacidad https://t.co/NR88ml45y4. Saludos"/>
    <d v="2021-10-27T20:05:48"/>
    <x v="47"/>
    <m/>
    <m/>
    <n v="1.453452892199924E+18"/>
    <s v="https://twitter.com/i/web/status/1453452892199923727"/>
    <x v="3"/>
  </r>
  <r>
    <s v="@aparedis_ Hola. Envíanos tus datos completos por DM (Nombre, cédula, email y teléfono) para poder ayudarte. Te invitamos a leer antes nuestra política de privacidad https://t.co/NR88ml45y4. Saludos"/>
    <d v="2021-10-27T20:04:22"/>
    <x v="47"/>
    <m/>
    <m/>
    <n v="1.4534525331129019E+18"/>
    <s v="https://twitter.com/i/web/status/1453452533112901643"/>
    <x v="3"/>
  </r>
  <r>
    <s v="@aparedis_ @valtriac Hola. Envíanos tus datos completos por DM (Nombre, cédula, email y teléfono) para poder ayudarte. Te invitamos a leer antes nuestra política de privacidad https://t.co/NR88ml45y4. Saludos"/>
    <d v="2021-10-27T20:03:54"/>
    <x v="47"/>
    <m/>
    <m/>
    <n v="1.4534524179332339E+18"/>
    <s v="https://twitter.com/i/web/status/1453452417933234184"/>
    <x v="3"/>
  </r>
  <r>
    <s v="Esas pruebas saber icfes pro tyt, como se llamen… fueron una sola recocha pero ya salí de eso🥳"/>
    <d v="2021-10-27T19:51:37"/>
    <x v="1"/>
    <m/>
    <m/>
    <n v="1.453449323660906E+18"/>
    <s v="https://twitter.com/i/web/status/1453449323660906503"/>
    <x v="3"/>
  </r>
  <r>
    <s v="A alguno no le llegó el correo de confirmación de finalización de la prueba Saber Pro a pesar de haberla terminado y no haber tenido problemas? _x000a__x000a_#saberpro #ecaes #icfes #sumadi"/>
    <d v="2021-10-27T19:50:30"/>
    <x v="1"/>
    <m/>
    <m/>
    <n v="1.4534490458176269E+18"/>
    <s v="https://twitter.com/i/web/status/1453449045817626626"/>
    <x v="3"/>
  </r>
  <r>
    <s v="@CedirCM Hola. Envíanos tus datos completos por DM (Nombre, cédula, email y teléfono) para poder ayudarte. Te invitamos a leer antes nuestra política de privacidad https://t.co/NR88ml45y4. Saludos"/>
    <d v="2021-10-27T19:45:09"/>
    <x v="47"/>
    <m/>
    <m/>
    <n v="1.4534476985568581E+18"/>
    <s v="https://twitter.com/i/web/status/1453447698556858368"/>
    <x v="3"/>
  </r>
  <r>
    <s v="6 AM Inscripción de materias_x000a_7 AM ICFES PRO_x000a_2 PM Cita médica_x000a_3PM Entrevista de trabajo_x000a_7 PM Propuestasde pasantias_x000a__x000a_Día full y solo ruego q todo salga bien"/>
    <d v="2021-10-27T19:41:40"/>
    <x v="1"/>
    <m/>
    <m/>
    <n v="1.453446822995841E+18"/>
    <s v="https://twitter.com/i/web/status/1453446822995841028"/>
    <x v="3"/>
  </r>
  <r>
    <s v="@aagudelom @Sergio_KPCR Hola. Envíanos tus datos completos por DM (Nombre, cédula, email y teléfono) para poder ayudarte. Te invitamos a leer antes nuestra política de privacidad https://t.co/NR88ml45y4. Saludos"/>
    <d v="2021-10-27T19:39:17"/>
    <x v="47"/>
    <m/>
    <m/>
    <n v="1.4534462191418939E+18"/>
    <s v="https://twitter.com/i/web/status/1453446219141894154"/>
    <x v="3"/>
  </r>
  <r>
    <s v="@Laura_Restrepo6 Hola. Envíanos tus datos completos por DM (Nombre, cédula, email y teléfono) para poder ayudarte. Te invitamos a leer antes nuestra política de privacidad https://t.co/NR88ml45y4. Saludos"/>
    <d v="2021-10-27T19:38:46"/>
    <x v="47"/>
    <m/>
    <m/>
    <n v="1.4534460905067809E+18"/>
    <s v="https://twitter.com/i/web/status/1453446090506780675"/>
    <x v="3"/>
  </r>
  <r>
    <s v="@alezanderv10 Hola. Envíanos tus datos completos por DM (Nombre, cédula, email y teléfono) para poder ayudarte. Te invitamos a leer antes nuestra política de privacidad https://t.co/NR88ml45y4. Saludos"/>
    <d v="2021-10-27T19:37:28"/>
    <x v="47"/>
    <m/>
    <m/>
    <n v="1.4534457648316621E+18"/>
    <s v="https://twitter.com/i/web/status/1453445764831662097"/>
    <x v="3"/>
  </r>
  <r>
    <s v="@CamilaE09 @CruzMaryEvans Hola. Envíanos tus datos completos por DM (Nombre, cédula, email y teléfono) para poder ayudarte. Te invitamos a leer antes nuestra política de privacidad https://t.co/NR88ml45y4. Saludos"/>
    <d v="2021-10-27T19:30:20"/>
    <x v="47"/>
    <m/>
    <m/>
    <n v="1.453443970378473E+18"/>
    <s v="https://twitter.com/i/web/status/1453443970378473483"/>
    <x v="3"/>
  </r>
  <r>
    <s v="#InformaciónUSB | Si presentaste inconvenientes con tu prueba Saber Pro realizada en casa el pasado 23 de octubre, Icfes te informa que será reprogramada para este domingo 7 de noviembre. La notificación de reprogramación será enviada por correo electrónico. https://t.co/PlSGaZ5Flg"/>
    <d v="2021-10-27T19:23:17"/>
    <x v="102"/>
    <m/>
    <m/>
    <n v="1.4534421952692429E+18"/>
    <s v="https://twitter.com/i/web/status/1453442195269242880"/>
    <x v="3"/>
  </r>
  <r>
    <s v="@CruzMaryEvans Hola. Envíanos tus datos completos por DM (Nombre, cédula, email y teléfono) para poder ayudarte. Te invitamos a leer antes nuestra política de privacidad https://t.co/NR88ml45y4. Saludos"/>
    <d v="2021-10-27T19:16:01"/>
    <x v="47"/>
    <m/>
    <m/>
    <n v="1.453440366527586E+18"/>
    <s v="https://twitter.com/i/web/status/1453440366527586305"/>
    <x v="3"/>
  </r>
  <r>
    <s v="@T69420DR Hola. Envíanos tus datos completos (Nombre, cédula, email y teléfono) para poder ayudarte. Te invitamos a leer antes nuestra política de privacidad https://t.co/NR88ml45y4. Saludos"/>
    <d v="2021-10-27T19:15:15"/>
    <x v="47"/>
    <m/>
    <m/>
    <n v="1.4534401741264041E+18"/>
    <s v="https://twitter.com/i/web/status/1453440174126403593"/>
    <x v="3"/>
  </r>
  <r>
    <s v="@julian_alarcon_ @Angierome721 @AFRAEL02 @NoticiasCaracol Totalmente de acuerdo, es una lástima nuestro nivel educativo en tantos aspectos, y los colegios solo enseñan cómo responder las ICFES."/>
    <d v="2021-10-27T19:13:00"/>
    <x v="324"/>
    <m/>
    <m/>
    <n v="1.4534396057563341E+18"/>
    <s v="https://twitter.com/i/web/status/1453439605756334085"/>
    <x v="3"/>
  </r>
  <r>
    <s v="@javierquevedop Hola. Envíanos tus datos completos por DM (Nombre, cédula, email y teléfono) para poder ayudarte. Te invitamos a leer antes nuestra política de privacidad https://t.co/NR88ml45y4. Saludos"/>
    <d v="2021-10-27T19:10:49"/>
    <x v="47"/>
    <m/>
    <m/>
    <n v="1.453439055853728E+18"/>
    <s v="https://twitter.com/i/web/status/1453439055853727757"/>
    <x v="3"/>
  </r>
  <r>
    <s v="@MrJimmy_ Hola. Envíanos tus datos completos por DM (Nombre, cédula, email y teléfono) para poder ayudarte. Te invitamos a leer antes nuestra política de privacidad https://t.co/NR88ml45y4. Saludos"/>
    <d v="2021-10-27T19:09:44"/>
    <x v="47"/>
    <m/>
    <m/>
    <n v="1.453438783064576E+18"/>
    <s v="https://twitter.com/i/web/status/1453438783064576005"/>
    <x v="3"/>
  </r>
  <r>
    <s v="@JoseAntolinezC Hola. Envíanos tus datos completos por DM (Nombre, cédula, email y teléfono) para poder ayudarte. Te invitamos a leer antes nuestra política de privacidad https://t.co/NR88ml45y4. Saludos"/>
    <d v="2021-10-27T19:04:26"/>
    <x v="47"/>
    <m/>
    <m/>
    <n v="1.4534374495778939E+18"/>
    <s v="https://twitter.com/i/web/status/1453437449577893892"/>
    <x v="3"/>
  </r>
  <r>
    <s v="@BlackChem03 @ICFES Era como una actualización pero después funcionó"/>
    <d v="2021-10-27T19:00:55"/>
    <x v="1"/>
    <m/>
    <m/>
    <n v="1.4534365662700539E+18"/>
    <s v="https://twitter.com/i/web/status/1453436566270054406"/>
    <x v="3"/>
  </r>
  <r>
    <s v="alguien mas tiene este problema ?? _x000a_#SaberPRO #ecaes_x000a_@icfes https://t.co/OdOHw0MtOS"/>
    <d v="2021-10-27T18:54:06"/>
    <x v="663"/>
    <m/>
    <m/>
    <n v="1.4534348500489869E+18"/>
    <s v="https://twitter.com/i/web/status/1453434850048987138"/>
    <x v="3"/>
  </r>
  <r>
    <s v="@GarznMari Hola. Envíanos tus datos completos por DM (Nombre, cédula, email y teléfono) para poder ayudarte. Te invitamos a leer antes nuestra política de privacidad https://t.co/NR88ml45y4. Saludos"/>
    <d v="2021-10-27T18:43:40"/>
    <x v="47"/>
    <m/>
    <m/>
    <n v="1.4534322248382669E+18"/>
    <s v="https://twitter.com/i/web/status/1453432224838266882"/>
    <x v="3"/>
  </r>
  <r>
    <s v="@adriana041085 Hola. Envíanos tus datos completos por DM (Nombre, cédula, email y teléfono) para poder ayudarte. Te invitamos a leer antes nuestra política de privacidad https://t.co/NR88ml45y4. Saludos"/>
    <d v="2021-10-27T18:41:47"/>
    <x v="47"/>
    <m/>
    <m/>
    <n v="1.453431750085026E+18"/>
    <s v="https://twitter.com/i/web/status/1453431750085025796"/>
    <x v="3"/>
  </r>
  <r>
    <s v="También dijo que no quería promoción, dijo unas vainas de las ICFES uy no que man más fastidioso"/>
    <d v="2021-10-27T18:36:01"/>
    <x v="675"/>
    <m/>
    <m/>
    <n v="1.4534302982056919E+18"/>
    <s v="https://twitter.com/i/web/status/1453430298205691909"/>
    <x v="3"/>
  </r>
  <r>
    <s v="Suerte con el perro hp del icfes que le pedí permiso pa ir al baño y me dijo q no"/>
    <d v="2021-10-27T18:33:26"/>
    <x v="1"/>
    <m/>
    <m/>
    <n v="1.453429649598464E+18"/>
    <s v="https://twitter.com/i/web/status/1453429649598464003"/>
    <x v="3"/>
  </r>
  <r>
    <s v="Súper indignada con el icfes"/>
    <d v="2021-10-27T18:30:53"/>
    <x v="1"/>
    <m/>
    <m/>
    <n v="1.4534290096861389E+18"/>
    <s v="https://twitter.com/i/web/status/1453429009686138883"/>
    <x v="3"/>
  </r>
  <r>
    <s v="Acabo de salir del ECAES y solo puedo decir una cosa: no estudien administración pública, ni el ICFES sabe qué es eso."/>
    <d v="2021-10-27T18:29:31"/>
    <x v="1"/>
    <m/>
    <m/>
    <n v="1.453428662754324E+18"/>
    <s v="https://twitter.com/i/web/status/1453428662754324480"/>
    <x v="3"/>
  </r>
  <r>
    <s v="@alejadelgado_16 Hola. Envíanos tus datos completos por DM (Nombre, cédula, email y teléfono) para poder ayudarte. Te invitamos a leer antes nuestra política de privacidad https://t.co/NR88ml45y4. Saludos"/>
    <d v="2021-10-27T18:28:35"/>
    <x v="47"/>
    <m/>
    <m/>
    <n v="1.4534284291440681E+18"/>
    <s v="https://twitter.com/i/web/status/1453428429144068108"/>
    <x v="3"/>
  </r>
  <r>
    <s v="@LizStephanyG Hola. Envíanos tus datos completos por DM (Nombre, cédula, email y teléfono) para poder ayudarte. Te invitamos a leer antes nuestra política de privacidad https://t.co/NR88ml45y4. Saludos"/>
    <d v="2021-10-27T18:28:09"/>
    <x v="47"/>
    <m/>
    <m/>
    <n v="1.453428320239071E+18"/>
    <s v="https://twitter.com/i/web/status/1453428320239071233"/>
    <x v="3"/>
  </r>
  <r>
    <s v="#saberpro #icfes _x000a_Señores @ICFEScol  estoy teniendo problemas con la plataforma SUMADI y tampoco responden los correos 🤷🏻‍♀️🤦🏻‍♀️🤦🏻‍♀️🤦🏻‍♀️🤦🏻‍♀️🤦🏻‍♀️🤦🏻‍♀️🤦🏻‍♀️ llevo más de una hora tratando de entrar"/>
    <d v="2021-10-27T17:59:34"/>
    <x v="102"/>
    <m/>
    <m/>
    <n v="1.453421125015425E+18"/>
    <s v="https://twitter.com/i/web/status/1453421125015425035"/>
    <x v="3"/>
  </r>
  <r>
    <s v="@vdevirginiaaaaa @Darthsloot solo si te fue mejor en el icfes que a mi"/>
    <d v="2021-10-27T17:53:45"/>
    <x v="1"/>
    <m/>
    <m/>
    <n v="1.4534196609012239E+18"/>
    <s v="https://twitter.com/i/web/status/1453419660901224450"/>
    <x v="3"/>
  </r>
  <r>
    <s v="@Alejomondra Te invitamos a comunicarte a los siguientes canales de atención:_x000a__x000a_1. Línea telefónica: 018000 113 424._x000a__x000a_2. Correo electrónico: soporte_prueba@icfes.gov.co_x000a__x000a_3. Envíanos una PQRS: https://t.co/CkRC9PsKLW informando lo sucedido. Saludos"/>
    <d v="2021-10-27T17:38:08"/>
    <x v="47"/>
    <m/>
    <m/>
    <n v="1.4534157308762281E+18"/>
    <s v="https://twitter.com/i/web/status/1453415730876227588"/>
    <x v="3"/>
  </r>
  <r>
    <s v="Esa hpta plataforma del ICFES para presentar el ECAES es una basura."/>
    <d v="2021-10-27T17:29:30"/>
    <x v="1"/>
    <m/>
    <m/>
    <n v="1.4534135607810501E+18"/>
    <s v="https://twitter.com/i/web/status/1453413560781049856"/>
    <x v="3"/>
  </r>
  <r>
    <s v="@rcnradio Que propuesta seria puede presentar un muchacho que lo más grande que ha echo en la vida es presentar las pruebas del Icfes."/>
    <d v="2021-10-27T17:16:17"/>
    <x v="1"/>
    <m/>
    <m/>
    <n v="1.453410233452311E+18"/>
    <s v="https://twitter.com/i/web/status/1453410233452310540"/>
    <x v="3"/>
  </r>
  <r>
    <s v="Ya sali de esa porqueria llamada ICFES Saber Pro. No creo que me fuera tan mal pero ya lo que fue, fue. https://t.co/Y1g8QjZXOQ"/>
    <d v="2021-10-27T17:13:32"/>
    <x v="676"/>
    <m/>
    <m/>
    <n v="1.4534095424155689E+18"/>
    <s v="https://twitter.com/i/web/status/1453409542415568910"/>
    <x v="3"/>
  </r>
  <r>
    <s v="Acá pensando que hice diferente el día del ICFES para que me fuera bien y además de hacer magia por la noche fui a almorzar donde Pacho entonces @inconstantemrb ahora le caigo"/>
    <d v="2021-10-27T16:18:38"/>
    <x v="677"/>
    <m/>
    <m/>
    <n v="1.4533957248640041E+18"/>
    <s v="https://twitter.com/i/web/status/1453395724864004097"/>
    <x v="3"/>
  </r>
  <r>
    <s v="Definitivamente esta persona saca 0 en el icfes https://t.co/b7RdSSIWpt"/>
    <d v="2021-10-27T16:10:51"/>
    <x v="633"/>
    <m/>
    <m/>
    <n v="1.453393768036671E+18"/>
    <s v="https://twitter.com/i/web/status/1453393768036671495"/>
    <x v="3"/>
  </r>
  <r>
    <s v="@a_macafranco Hola. Envíanos tus datos completos por DM (Nombre, cédula, email y teléfono) para poder ayudarte. Te invitamos a leer antes nuestra política de privacidad https://t.co/NR88ml45y4. Saludos"/>
    <d v="2021-10-27T16:03:06"/>
    <x v="47"/>
    <m/>
    <m/>
    <n v="1.453391816531841E+18"/>
    <s v="https://twitter.com/i/web/status/1453391816531841026"/>
    <x v="3"/>
  </r>
  <r>
    <s v="menos de un mes para saber los resultados del Icfes 🤣"/>
    <d v="2021-10-27T15:48:09"/>
    <x v="1"/>
    <m/>
    <m/>
    <n v="1.4533880549500401E+18"/>
    <s v="https://twitter.com/i/web/status/1453388054950039561"/>
    <x v="3"/>
  </r>
  <r>
    <s v="@Darthsloot @Hurongato Marica el icfes es pura comprensión lectora. Todos lo sabemos. Que la mejores después es diferente, pero otros no lo hacen. He aquí el ejemplo"/>
    <d v="2021-10-27T15:47:36"/>
    <x v="1"/>
    <m/>
    <m/>
    <n v="1.4533879176746639E+18"/>
    <s v="https://twitter.com/i/web/status/1453387917674663938"/>
    <x v="3"/>
  </r>
  <r>
    <s v="#icfes #saberpro #ecaes _x000a_Tengo que presentar mi examen ya mismo y voy 20 minutos en esta pantalla así... Ya reinicié  el Computador y nada 😩 que hago ?.. https://t.co/pfVhFVK0mE"/>
    <d v="2021-10-27T15:37:47"/>
    <x v="1"/>
    <m/>
    <m/>
    <n v="1.453385446608736E+18"/>
    <s v="https://twitter.com/i/web/status/1453385446608736258"/>
    <x v="3"/>
  </r>
  <r>
    <s v="@vdevirginiaaaaa @Hurongato ¿Hay gente que cree que el ICFES define la comprensión lectora de alguien? _x000a_JSIDKSKDKSKKSJSJS_x000a__x000a_Ay no jskskak"/>
    <d v="2021-10-27T15:36:08"/>
    <x v="678"/>
    <m/>
    <m/>
    <n v="1.453385031049781E+18"/>
    <s v="https://twitter.com/i/web/status/1453385031049781258"/>
    <x v="3"/>
  </r>
  <r>
    <s v="@vdevirginiaaaaa y yo dónde dije eso? jajaja y dizque el icfes jajajaja"/>
    <d v="2021-10-27T15:26:05"/>
    <x v="1"/>
    <m/>
    <m/>
    <n v="1.453382502689694E+18"/>
    <s v="https://twitter.com/i/web/status/1453382502689693699"/>
    <x v="3"/>
  </r>
  <r>
    <s v="Lo que mas detesto en este universo es que no me pongan cuidado._x000a_Toda la semana diciendo que el miércoles tengo el icfes virtual y lo primero que me preguntan hoy mis papás es por qué no fui a la universidad aaaaaaaaaaaaaaaa"/>
    <d v="2021-10-27T15:25:24"/>
    <x v="679"/>
    <s v="Place(_api=&lt;tweepy.api.API object at 0x00000251F3E87340&gt;, id='003cdabe792cb10e', url='https://api.twitter.com/1.1/geo/id/003cdabe792cb10e.json', place_type='city', name='Calarca', full_name='Calarca, Colombia', country_code='CO', country='Colombia', contained_within=[], bounding_box=BoundingBox(_api=&lt;tweepy.api.API object at 0x00000251F3E87340&gt;, type='Polygon', coordinates=[[[-75.9000430025441, 4.32204700468916], [-75.6588629996818, 4.32204700468916], [-75.6588629996818, 4.54755099906819], [-75.9000430025441, 4.54755099906819]]]), attributes={})"/>
    <m/>
    <n v="1.4533823307778381E+18"/>
    <s v="https://twitter.com/i/web/status/1453382330777837577"/>
    <x v="3"/>
  </r>
  <r>
    <s v="@fernandatambo99 ICFES mejor saber"/>
    <d v="2021-10-27T15:18:47"/>
    <x v="12"/>
    <m/>
    <m/>
    <n v="1.453380663793566E+18"/>
    <s v="https://twitter.com/i/web/status/1453380663793565697"/>
    <x v="3"/>
  </r>
  <r>
    <s v="@anastomosadita @viviana_tes Me encantan los bebés y eso no quita que me fastidien altamente cuando gritan y lloran. Igual que los borrachos que gritan y pelean a las 3am. Nada tiene que ver el espacio público. Lea que por eso le va mal en el icfes"/>
    <d v="2021-10-27T15:18:35"/>
    <x v="1"/>
    <m/>
    <m/>
    <n v="1.453380615529812E+18"/>
    <s v="https://twitter.com/i/web/status/1453380615529811968"/>
    <x v="3"/>
  </r>
  <r>
    <s v="@personachimba A ver dónde dije que no pueden usar el espacio público?_x000a_Dije que si me quiero sentir fastidiada lo haré. No dije “saquen a los niños del espacio público”. Jajaja por eso les va mal en el icfes. Falta de comprensión lectora"/>
    <d v="2021-10-27T15:13:36"/>
    <x v="1"/>
    <m/>
    <m/>
    <n v="1.4533793611183429E+18"/>
    <s v="https://twitter.com/i/web/status/1453379361118343172"/>
    <x v="3"/>
  </r>
  <r>
    <s v="@Hurongato A ver dónde dije que no pueden usar el espacio público?_x000a_Dije que si me quiero sentir fastidiada lo haré. No dije “saquen a los niños del espacio público”. Jajaja por eso les va mal en el icfes. Falta de comprensión lectora"/>
    <d v="2021-10-27T15:13:21"/>
    <x v="1"/>
    <m/>
    <m/>
    <n v="1.4533792964882719E+18"/>
    <s v="https://twitter.com/i/web/status/1453379296488271881"/>
    <x v="3"/>
  </r>
  <r>
    <s v="@PinoKiefer A ver dónde dije que no pueden usar el espacio público?_x000a_Dije que si me quiero sentir fastidiada lo haré. No dije “saquen a los niños del espacio público”. Jajaja por eso les va mal en el icfes. Falta de comprensión lectora"/>
    <d v="2021-10-27T15:13:04"/>
    <x v="1"/>
    <m/>
    <m/>
    <n v="1.453379225881387E+18"/>
    <s v="https://twitter.com/i/web/status/1453379225881387012"/>
    <x v="3"/>
  </r>
  <r>
    <s v="@F_Liceth8 A ver dónde dije que no pueden usar el espacio público?_x000a_Dije que si me quiero sentir fastidiada lo haré. No dije “saquen a los niños del espacio público”. Jajaja por eso les va mal en el icfes. Falta de comprensión lectora"/>
    <d v="2021-10-27T15:12:52"/>
    <x v="1"/>
    <m/>
    <m/>
    <n v="1.45337917409842E+18"/>
    <s v="https://twitter.com/i/web/status/1453379174098419718"/>
    <x v="3"/>
  </r>
  <r>
    <s v="Tengo prueba ICFES otra vez lloro"/>
    <d v="2021-10-27T15:12:37"/>
    <x v="1"/>
    <m/>
    <m/>
    <n v="1.4533791133397929E+18"/>
    <s v="https://twitter.com/i/web/status/1453379113339793412"/>
    <x v="3"/>
  </r>
  <r>
    <s v="Me acuerdo que después de presentar el ICFES me devolví caminando por la ansiedad tan hpta que me había dejado esa prueba tan chimba, y eso que ni me importaba xD... Y porque me había gastado las 3lks que me dió mi cucho pa'l transporte en Coca-cola."/>
    <d v="2021-10-27T14:45:36"/>
    <x v="1"/>
    <m/>
    <m/>
    <n v="1.453372311655092E+18"/>
    <s v="https://twitter.com/i/web/status/1453372311655092228"/>
    <x v="3"/>
  </r>
  <r>
    <s v="&quot;Amor vamos de remate de ECAES que usted no tuvo remate de ICFES&quot; _x000a_- Las propuestas de mi compa"/>
    <d v="2021-10-27T14:36:54"/>
    <x v="680"/>
    <m/>
    <m/>
    <n v="1.4533701223249221E+18"/>
    <s v="https://twitter.com/i/web/status/1453370122324922373"/>
    <x v="3"/>
  </r>
  <r>
    <s v="Siento que me quite un gran peso de encima, terminando esta semana😢 _x000a_Solo falta el ICFES 😑"/>
    <d v="2021-10-27T14:36:42"/>
    <x v="681"/>
    <m/>
    <m/>
    <n v="1.4533700731508531E+18"/>
    <s v="https://twitter.com/i/web/status/1453370073150853120"/>
    <x v="3"/>
  </r>
  <r>
    <s v="Se fue la luz  en La Española - Minuto de Dios y preciso  hoy hay examen Saber Pro. #icfes"/>
    <d v="2021-10-27T14:34:45"/>
    <x v="18"/>
    <m/>
    <m/>
    <n v="1.453369581381226E+18"/>
    <s v="https://twitter.com/i/web/status/1453369581381226501"/>
    <x v="3"/>
  </r>
  <r>
    <s v="@elizabla23 @ICFEScol xD tanto drama por el ecaes y eso es un icfes 2 más fácil 🙄😂"/>
    <d v="2021-10-27T14:31:27"/>
    <x v="1"/>
    <m/>
    <m/>
    <n v="1.453368750896566E+18"/>
    <s v="https://twitter.com/i/web/status/1453368750896566290"/>
    <x v="3"/>
  </r>
  <r>
    <s v="@Sergio_KPCR Hola. Envíanos tus datos completos por DM (Nombre, cédula, email y teléfono) para poder ayudarte. Te invitamos a leer antes nuestra política de privacidad https://t.co/NR88ml45y4. Saludos"/>
    <d v="2021-10-27T14:18:35"/>
    <x v="47"/>
    <m/>
    <m/>
    <n v="1.4533655159891761E+18"/>
    <s v="https://twitter.com/i/web/status/1453365515989176330"/>
    <x v="3"/>
  </r>
  <r>
    <s v="@Malp4ridoLiam Jajajajajaja toda irreverente, yo lo presente el domingo, llore. Me frustre y putee mucho a ICFES ya demás no había almorzado."/>
    <d v="2021-10-27T13:59:42"/>
    <x v="1"/>
    <m/>
    <m/>
    <n v="1.4533607639895491E+18"/>
    <s v="https://twitter.com/i/web/status/1453360763989549060"/>
    <x v="3"/>
  </r>
  <r>
    <s v="@INGROMAUCC Hola. Envíanos tus datos completos por DM (Nombre, cédula, email y teléfono) para poder ayudarte. Te invitamos a leer antes nuestra política de privacidad https://t.co/NR88ml45y4. Saludos"/>
    <d v="2021-10-27T13:55:48"/>
    <x v="47"/>
    <m/>
    <m/>
    <n v="1.4533597818346409E+18"/>
    <s v="https://twitter.com/i/web/status/1453359781834641415"/>
    <x v="3"/>
  </r>
  <r>
    <s v="Las pruebas Icfes son un gran limitante para que los jóvenes accedan a educación superior._x000a_(Ojo a mi me fué bien)_x000a__x000a_Que se sigan practicando las Icfes pero que solo sean usadas para medir la calidad de enseñanza en los colegios, no como prerrequisito para ingresar a la Universidad"/>
    <d v="2021-10-27T13:53:11"/>
    <x v="682"/>
    <m/>
    <m/>
    <n v="1.4533591212736919E+18"/>
    <s v="https://twitter.com/i/web/status/1453359121273692163"/>
    <x v="3"/>
  </r>
  <r>
    <s v="@SebasP204 Hola. Envíanos tus datos completos por DM (Nombre, cédula, email y teléfono) para poder ayudarte. Te invitamos a leer antes nuestra política de privacidad https://t.co/NR88ml45y4. Saludos"/>
    <d v="2021-10-27T13:33:09"/>
    <x v="47"/>
    <m/>
    <m/>
    <n v="1.4533540813266171E+18"/>
    <s v="https://twitter.com/i/web/status/1453354081326616582"/>
    <x v="3"/>
  </r>
  <r>
    <s v="@Dmateo04 Hola. Envíanos tus datos completos por DM (Nombre, cédula, email y teléfono) para poder ayudarte. Te invitamos a leer antes nuestra política de privacidad https://t.co/NR88ml45y4. Saludos"/>
    <d v="2021-10-27T13:28:32"/>
    <x v="47"/>
    <m/>
    <m/>
    <n v="1.453352920922132E+18"/>
    <s v="https://twitter.com/i/web/status/1453352920922132481"/>
    <x v="3"/>
  </r>
  <r>
    <s v="@angela_campos12 Hola. Envíanos tus datos completos (Nombre, cédula, email y teléfono) para poder ayudarte. Te invitamos a leer antes nuestra política de privacidad https://t.co/NR88ml45y4. Saludos"/>
    <d v="2021-10-27T13:22:00"/>
    <x v="47"/>
    <m/>
    <m/>
    <n v="1.453351273168884E+18"/>
    <s v="https://twitter.com/i/web/status/1453351273168883717"/>
    <x v="3"/>
  </r>
  <r>
    <s v="no quiero mas pruebas icfes en lo que queda del día gracias"/>
    <d v="2021-10-27T13:11:34"/>
    <x v="683"/>
    <m/>
    <m/>
    <n v="1.4533486493086679E+18"/>
    <s v="https://twitter.com/i/web/status/1453348649308667919"/>
    <x v="3"/>
  </r>
  <r>
    <s v="@MichellSals Hola. Envíanos tus datos completos por DM_x000a_ (Nombre, cédula, email y teléfono) para poder ayudarte. Te invitamos a leer antes nuestra política de privacidad https://t.co/NR88ml45y4. Saludos Saludo"/>
    <d v="2021-10-27T13:00:31"/>
    <x v="47"/>
    <m/>
    <m/>
    <n v="1.4533458676882921E+18"/>
    <s v="https://twitter.com/i/web/status/1453345867688292357"/>
    <x v="3"/>
  </r>
  <r>
    <s v="@jasser9703 Hola. Envíanos tus datos completos por DM (Nombre, cédula, email y teléfono) para poder ayudarte. Te invitamos a leer antes nuestra política de privacidad https://t.co/NR88ml45y4. Saludos Saludo"/>
    <d v="2021-10-27T12:58:10"/>
    <x v="47"/>
    <m/>
    <m/>
    <n v="1.453345278174634E+18"/>
    <s v="https://twitter.com/i/web/status/1453345278174633992"/>
    <x v="3"/>
  </r>
  <r>
    <s v="Abiertas las inscripciones a programas de pregrado distancia 2022! Cartagena Venta de pines:hasta el 14 de enero de 2022 Banco Popular_x000a_Municipios_x000a_Inscripción en web:hasta el 14 de enero de 2022 _x000a_Admisión:Por resultados ICFES 👉 Plataforma de inscripciones: https://t.co/69Q6y2XKnf https://t.co/CTzXwURqD2"/>
    <d v="2021-10-27T12:35:30"/>
    <x v="120"/>
    <m/>
    <m/>
    <n v="1.4533395730277499E+18"/>
    <s v="https://twitter.com/i/web/status/1453339573027749894"/>
    <x v="3"/>
  </r>
  <r>
    <s v="@Dailethmg Hola, te invitamos a escribir al correo: soporte_prueba@icfes.gov.co y radicar una PQRS: https://t.co/CkRC9PsKLW informando lo sucedido y adjuntando las evidencias pertinentes, de esta manera podremos brindarte una respuesta adecuada respecto a tu caso. Un saludo 😁"/>
    <d v="2021-10-27T12:32:51"/>
    <x v="47"/>
    <m/>
    <m/>
    <n v="1.4533389067039291E+18"/>
    <s v="https://twitter.com/i/web/status/1453338906703929347"/>
    <x v="3"/>
  </r>
  <r>
    <s v="@ICFEScol Señores Icfes, su plataforma para presentación de pruebas no funciona y uno llama a  soporte técnico y lo único que responde es el tono de espera. ¿Cómo puedo obtener soporte?"/>
    <d v="2021-10-27T12:28:33"/>
    <x v="1"/>
    <m/>
    <m/>
    <n v="1.4533378218178071E+18"/>
    <s v="https://twitter.com/i/web/status/1453337821817806848"/>
    <x v="3"/>
  </r>
  <r>
    <s v="@SENAComunica saludos buenos dias, presento inconveniente para registrar en formación titulada por prueba icfes presente prueba de aptitud academica en venezuela que debo colocar en el renglon?"/>
    <d v="2021-10-27T12:24:50"/>
    <x v="1"/>
    <m/>
    <m/>
    <n v="1.4533368866683661E+18"/>
    <s v="https://twitter.com/i/web/status/1453336886668365824"/>
    <x v="3"/>
  </r>
  <r>
    <s v="@ICFEScol Buenas noches. Me he comunicado a través de varios canales, este medio, Instagram, vía correo electrónico e incluso tuve una reunión a través de meet con uno de los agentes de soporte del ICFES. Y aún, no recibo una solución a mi caso ni una fecha de re programación."/>
    <d v="2021-10-27T03:31:22"/>
    <x v="684"/>
    <m/>
    <m/>
    <n v="1.4532026376634409E+18"/>
    <s v="https://twitter.com/i/web/status/1453202637663440897"/>
    <x v="3"/>
  </r>
  <r>
    <s v="Todos hablan del fds y yo tengo icfes el 31 a las 8am 🙂"/>
    <d v="2021-10-27T03:24:41"/>
    <x v="600"/>
    <m/>
    <m/>
    <n v="1.453200955290358E+18"/>
    <s v="https://twitter.com/i/web/status/1453200955290357765"/>
    <x v="3"/>
  </r>
  <r>
    <s v="@HdAnchiano @mgaviria74 Si hacen zoom ahí me podrás ver presentando el ICFES."/>
    <d v="2021-10-27T03:20:46"/>
    <x v="685"/>
    <m/>
    <m/>
    <n v="1.4531999713736991E+18"/>
    <s v="https://twitter.com/i/web/status/1453199971373699073"/>
    <x v="3"/>
  </r>
  <r>
    <s v="@cheerxtae cheer yo se que sacaste 500 en el icfes 😘"/>
    <d v="2021-10-27T03:18:06"/>
    <x v="686"/>
    <m/>
    <m/>
    <n v="1.4531992996769751E+18"/>
    <s v="https://twitter.com/i/web/status/1453199299676975107"/>
    <x v="3"/>
  </r>
  <r>
    <s v="Al parecer las ICFES no han terminado de causar estragos"/>
    <d v="2021-10-27T03:17:15"/>
    <x v="687"/>
    <m/>
    <m/>
    <n v="1.453199085545079E+18"/>
    <s v="https://twitter.com/i/web/status/1453199085545078784"/>
    <x v="3"/>
  </r>
  <r>
    <s v="Me recuerdo que falta menos de un mes para que me den los resultados del icfes y de repente me surgen las ganas de cortarme la yugular"/>
    <d v="2021-10-27T03:16:07"/>
    <x v="688"/>
    <m/>
    <m/>
    <n v="1.4531987981891169E+18"/>
    <s v="https://twitter.com/i/web/status/1453198798189117446"/>
    <x v="3"/>
  </r>
  <r>
    <s v="@AnnaJllo En el nos llevo el papá a presentar las Icfes 🥺"/>
    <d v="2021-10-27T03:12:00"/>
    <x v="312"/>
    <m/>
    <m/>
    <n v="1.4531977636598989E+18"/>
    <s v="https://twitter.com/i/web/status/1453197763659898883"/>
    <x v="3"/>
  </r>
  <r>
    <s v="siempre q pienso en las icfes me da algo llamado ansiedad"/>
    <d v="2021-10-27T02:54:25"/>
    <x v="689"/>
    <m/>
    <m/>
    <n v="1.453193337264034E+18"/>
    <s v="https://twitter.com/i/web/status/1453193337264033795"/>
    <x v="3"/>
  </r>
  <r>
    <s v="el otro año presento las icfes y no sé si eso ayudará en la beca o q"/>
    <d v="2021-10-27T02:53:58"/>
    <x v="689"/>
    <m/>
    <m/>
    <n v="1.453193226865844E+18"/>
    <s v="https://twitter.com/i/web/status/1453193226865844224"/>
    <x v="3"/>
  </r>
  <r>
    <s v="uy como que mañana en las icfes saber pro se me va a meter el espíritu de la Britney de #yomellamo en la parte de inglés"/>
    <d v="2021-10-27T02:32:04"/>
    <x v="690"/>
    <m/>
    <m/>
    <n v="1.4531877123249321E+18"/>
    <s v="https://twitter.com/i/web/status/1453187712324931596"/>
    <x v="3"/>
  </r>
  <r>
    <s v="@Moon_tae07 @BTS_twt Rela, es como un icfes, ya sabes todo lo que preguntan, así que confía en ti, todo va a salir super bien 💜"/>
    <d v="2021-10-27T01:03:05"/>
    <x v="12"/>
    <m/>
    <m/>
    <n v="1.4531653201186691E+18"/>
    <s v="https://twitter.com/i/web/status/1453165320118669314"/>
    <x v="3"/>
  </r>
  <r>
    <s v="@Margaritafor @moniklaga @jerosanchezb @SaraTufanoZ @GustavoBolivar @AmarantaHankTw Qué revictimización, Amaranta fue a promocionar su puto negocio, xq por lo visto, no tiene suficiente con venderse ella, quiere explotar a otras. Eso fue lo q se vio! Tan inteligente, buena estudiante, un Icfes sobresaliente, y no puede salir d ese infierno, así d hp es Colombia!"/>
    <d v="2021-10-27T00:54:20"/>
    <x v="1"/>
    <m/>
    <m/>
    <n v="1.4531631161502641E+18"/>
    <s v="https://twitter.com/i/web/status/1453163116150263815"/>
    <x v="3"/>
  </r>
  <r>
    <s v="Q vergüenza estar en 11 y poniendo q va perdiendo el semestre, cuál semestre mamita????? Pendiente a los resultados del icfes es lo q es"/>
    <d v="2021-10-27T00:01:48"/>
    <x v="102"/>
    <m/>
    <m/>
    <n v="1.4531498963081091E+18"/>
    <s v="https://twitter.com/i/web/status/1453149896308109318"/>
    <x v="3"/>
  </r>
  <r>
    <s v="O sea que si no saco +340 en los icfes me olvido de esa beca. 👍"/>
    <d v="2021-10-26T23:48:43"/>
    <x v="691"/>
    <m/>
    <m/>
    <n v="1.453146603913716E+18"/>
    <s v="https://twitter.com/i/web/status/1453146603913715715"/>
    <x v="3"/>
  </r>
  <r>
    <s v="No tengo el valor para ver el video que subí a mis historias ese fatídico día del after icfes."/>
    <d v="2021-10-26T23:17:05"/>
    <x v="1"/>
    <m/>
    <m/>
    <n v="1.453138644223594E+18"/>
    <s v="https://twitter.com/i/web/status/1453138644223594502"/>
    <x v="3"/>
  </r>
  <r>
    <s v="Hoy casi se me olvida por estrenarme por por icfes, pero_x000a_@_midniight_ te amoooo"/>
    <d v="2021-10-26T23:05:37"/>
    <x v="692"/>
    <m/>
    <m/>
    <n v="1.4531357571541279E+18"/>
    <s v="https://twitter.com/i/web/status/1453135757154127872"/>
    <x v="3"/>
  </r>
  <r>
    <s v="Yo no se porque tengo tanto estrés de presentar esa monda del ICFES."/>
    <d v="2021-10-26T22:22:31"/>
    <x v="1"/>
    <m/>
    <m/>
    <n v="1.4531249107049641E+18"/>
    <s v="https://twitter.com/i/web/status/1453124910704963587"/>
    <x v="3"/>
  </r>
  <r>
    <s v="con lo que me dijo Sofía, me parece más difícil el icfes (? que la ptu wn"/>
    <d v="2021-10-26T21:49:49"/>
    <x v="693"/>
    <m/>
    <m/>
    <n v="1.4531166820004859E+18"/>
    <s v="https://twitter.com/i/web/status/1453116682000486403"/>
    <x v="3"/>
  </r>
  <r>
    <s v="Querido Icfes, yo no quiero repetir tu prueba y creo que mi vida académica sobrevivirá sin ella, graciaaaas https://t.co/jxgFM13b4w"/>
    <d v="2021-10-26T21:20:45"/>
    <x v="1"/>
    <m/>
    <m/>
    <n v="1.4531093679858691E+18"/>
    <s v="https://twitter.com/i/web/status/1453109367985868800"/>
    <x v="3"/>
  </r>
  <r>
    <s v="@freechurro2 Ya me respondieron, la u va a mandar una solicitud ante el icfes"/>
    <d v="2021-10-26T21:06:20"/>
    <x v="338"/>
    <m/>
    <m/>
    <n v="1.4531057388391181E+18"/>
    <s v="https://twitter.com/i/web/status/1453105738839117825"/>
    <x v="3"/>
  </r>
  <r>
    <s v="Mañana tengo las Saber Pro, ojalá me gane otra beca como en los ICFES, pero esta vez bien lejos de Colombia"/>
    <d v="2021-10-26T20:51:19"/>
    <x v="1"/>
    <m/>
    <m/>
    <n v="1.453101960001954E+18"/>
    <s v="https://twitter.com/i/web/status/1453101960001953797"/>
    <x v="3"/>
  </r>
  <r>
    <s v="Yo en el simulacro de icfes be like: pongamos la a, está cool"/>
    <d v="2021-10-26T20:10:04"/>
    <x v="1"/>
    <m/>
    <m/>
    <n v="1.4530915809743539E+18"/>
    <s v="https://twitter.com/i/web/status/1453091580974354438"/>
    <x v="3"/>
  </r>
  <r>
    <s v="me acuerdo q pasé química en 11 xq me fue bn en el icfes , si no, hubiera perdido esa piroba materia mk qué desespero"/>
    <d v="2021-10-26T20:09:31"/>
    <x v="1"/>
    <m/>
    <m/>
    <n v="1.4530914398696781E+18"/>
    <s v="https://twitter.com/i/web/status/1453091439869677574"/>
    <x v="3"/>
  </r>
  <r>
    <s v="Hace 11 años estaba en la casa de mi mejor amigo muriéndome de la ansiedad porque daban los resultados de admisión a Los Andes y mi plan b era volver a presentar el icfes porque no iba a estudiar en ningún otro lado."/>
    <d v="2021-10-26T20:07:21"/>
    <x v="1"/>
    <m/>
    <m/>
    <n v="1.4530908945807849E+18"/>
    <s v="https://twitter.com/i/web/status/1453090894580785155"/>
    <x v="3"/>
  </r>
  <r>
    <s v="@gothmela Amor aún te las puedo decir todas jajajajaja yo soy pila pero vaga jajajajaja a mí en el ICFES solo me fue bien en inglés, física por mi maxi y química jajajajaja"/>
    <d v="2021-10-26T20:05:53"/>
    <x v="1"/>
    <m/>
    <m/>
    <n v="1.4530905253226619E+18"/>
    <s v="https://twitter.com/i/web/status/1453090525322661893"/>
    <x v="3"/>
  </r>
  <r>
    <s v="@areyoupsychoo amor me acuerdo cuando la profe de inglés, la brava q nos decía q íbamos a dejar el inglés del ICFES re paila, le preguntó las preposiciones y sumercé las dijo todas _x000a__x000a_quedé"/>
    <d v="2021-10-26T20:03:49"/>
    <x v="1"/>
    <m/>
    <m/>
    <n v="1.4530900073093279E+18"/>
    <s v="https://twitter.com/i/web/status/1453090007309328389"/>
    <x v="3"/>
  </r>
  <r>
    <s v="que miedo sacar puntaje avanzado en el icfes https://t.co/0egDFF5fc0"/>
    <d v="2021-10-26T19:57:06"/>
    <x v="694"/>
    <m/>
    <m/>
    <n v="1.4530883162245901E+18"/>
    <s v="https://twitter.com/i/web/status/1453088316224589835"/>
    <x v="3"/>
  </r>
  <r>
    <s v="¿Cuanto debo sacarme en el icfes para ganarme una beca? Tengo menos de 40 en el sisben :v"/>
    <d v="2021-10-26T19:38:09"/>
    <x v="695"/>
    <m/>
    <m/>
    <n v="1.453083546978079E+18"/>
    <s v="https://twitter.com/i/web/status/1453083546978078730"/>
    <x v="3"/>
  </r>
  <r>
    <s v="@Clau21Paty Con intencionalidad no, me dió mucha risa por qué conozco a más de uno así, yo obtuve buen ICFES."/>
    <d v="2021-10-26T19:28:30"/>
    <x v="1"/>
    <m/>
    <m/>
    <n v="1.4530811190631511E+18"/>
    <s v="https://twitter.com/i/web/status/1453081119063150597"/>
    <x v="3"/>
  </r>
  <r>
    <s v="Me acaban de llamar del ICFES y se molestaron porque les dije que no sabían hacer preguntas, y que robaban tiempo, uno ya no puede decir ni la verdad hala."/>
    <d v="2021-10-26T19:15:44"/>
    <x v="1"/>
    <m/>
    <m/>
    <n v="1.4530779056517371E+18"/>
    <s v="https://twitter.com/i/web/status/1453077905651736576"/>
    <x v="3"/>
  </r>
  <r>
    <s v="@ICFEScol Icfes 11 yo terminé mis estudios en la nocturna no sé cuál de esas anteriores debo de hacer"/>
    <d v="2021-10-26T19:15:04"/>
    <x v="216"/>
    <m/>
    <m/>
    <n v="1.453077737904746E+18"/>
    <s v="https://twitter.com/i/web/status/1453077737904746501"/>
    <x v="3"/>
  </r>
  <r>
    <s v="Quedé de noveno en el penúltimo simulacro a los icfes https://t.co/WETVQuzcqH"/>
    <d v="2021-10-26T19:11:29"/>
    <x v="619"/>
    <m/>
    <m/>
    <n v="1.4530768359490309E+18"/>
    <s v="https://twitter.com/i/web/status/1453076835949031424"/>
    <x v="3"/>
  </r>
  <r>
    <s v="@ICFEScol Buenas tarde mi nombre es Dayana Vasquez e intentado comunicarme  con  icfes Colombia y no había podido quiero pedirles el favor que me expliquen cómo puedo hacer para inscribirme para hacer las pruebas fuy a la institución y me dijeron que no las podía ya hacer allá"/>
    <d v="2021-10-26T19:05:16"/>
    <x v="216"/>
    <m/>
    <m/>
    <n v="1.453075272895541E+18"/>
    <s v="https://twitter.com/i/web/status/1453075272895541256"/>
    <x v="3"/>
  </r>
  <r>
    <s v="@mtorayam Hola. La presentación modalidad offline es del 1 al 11 noviembre. Te invitamos a seguir todas las fechas del cronograma de actividades de la estrategia Evaluar para Avanzar:  https://t.co/DabcEfLEdZ Un saludo."/>
    <d v="2021-10-26T18:58:04"/>
    <x v="47"/>
    <m/>
    <m/>
    <n v="1.453073462415745E+18"/>
    <s v="https://twitter.com/i/web/status/1453073462415745035"/>
    <x v="3"/>
  </r>
  <r>
    <s v="tuvieron problemas con el examen Saber Pro antes Ecaes?, pueden hacer uso de este derecho de petición con el fin de comenzar todas las reclamaciones administrativas del caso ante todas las entidades comprometidas con lo sucedido. #ICFES #SaberPro #ecaes_x000a_https://t.co/NJ8mVjaEiz"/>
    <d v="2021-10-26T18:29:52"/>
    <x v="1"/>
    <m/>
    <m/>
    <n v="1.4530663641392781E+18"/>
    <s v="https://twitter.com/i/web/status/1453066364139278337"/>
    <x v="3"/>
  </r>
  <r>
    <s v="@blueeginn se graduaba el dia q salia el resultado del icfes"/>
    <d v="2021-10-26T18:22:20"/>
    <x v="696"/>
    <m/>
    <m/>
    <n v="1.4530644682887411E+18"/>
    <s v="https://twitter.com/i/web/status/1453064468288741377"/>
    <x v="3"/>
  </r>
  <r>
    <s v="Lo que son es unos estúpidos _x000a__x000a_Pide &quot;Reducción del estado&quot; con esa cara de ICFES de 100 puntos... Yo pediría más universidades públicas. https://t.co/dF84isMD7m"/>
    <d v="2021-10-26T18:12:10"/>
    <x v="1"/>
    <m/>
    <m/>
    <n v="1.45306191115153E+18"/>
    <s v="https://twitter.com/i/web/status/1453061911151529990"/>
    <x v="3"/>
  </r>
  <r>
    <s v="@JorgeLujan01 Y qué dice el icfes?"/>
    <d v="2021-10-26T17:54:15"/>
    <x v="12"/>
    <m/>
    <m/>
    <n v="1.4530573998924641E+18"/>
    <s v="https://twitter.com/i/web/status/1453057399892463629"/>
    <x v="3"/>
  </r>
  <r>
    <s v="llevo desde las 6 am en esta cárcel presentando los icfes sacadme de acá"/>
    <d v="2021-10-26T17:01:09"/>
    <x v="697"/>
    <m/>
    <m/>
    <n v="1.4530440361939031E+18"/>
    <s v="https://twitter.com/i/web/status/1453044036193902594"/>
    <x v="3"/>
  </r>
  <r>
    <s v="La verdad volvería a hacer el ICFES por mero gusto"/>
    <d v="2021-10-26T16:41:32"/>
    <x v="18"/>
    <m/>
    <m/>
    <n v="1.4530390993471491E+18"/>
    <s v="https://twitter.com/i/web/status/1453039099347148804"/>
    <x v="3"/>
  </r>
  <r>
    <s v="El icfes me tiene acosada con tanto correoso Diosss"/>
    <d v="2021-10-26T16:07:48"/>
    <x v="1"/>
    <m/>
    <m/>
    <n v="1.453030613112459E+18"/>
    <s v="https://twitter.com/i/web/status/1453030613112459271"/>
    <x v="3"/>
  </r>
  <r>
    <s v="Yo llegando al ICFES 😍 https://t.co/kbihcL1iki"/>
    <d v="2021-10-26T15:45:52"/>
    <x v="1"/>
    <m/>
    <m/>
    <n v="1.4530250905017631E+18"/>
    <s v="https://twitter.com/i/web/status/1453025090501763073"/>
    <x v="3"/>
  </r>
  <r>
    <s v="MITO: “El Icfes eliminó la prueba de Lenguaje y unió otras en la prueba Saber 11.°, aun cuando se tiene _x000a_conocimiento de que la práctica en el aula es diferente”._x000a__x000a_REALIDAD: Las competencias evaluadas en la prueba Saber 11.° son genéricas. Asimismo, estas competencias evalúan los"/>
    <d v="2021-10-26T14:59:58"/>
    <x v="12"/>
    <m/>
    <m/>
    <n v="1.4530135396234081E+18"/>
    <s v="https://twitter.com/i/web/status/1453013539623407624"/>
    <x v="3"/>
  </r>
  <r>
    <s v="MITO: “El Icfes eliminó la prueba de Filosofía”._x000a__x000a_REALIDAD: Aunque no exista una prueba bajo el nombre de Filosofía, esta área no se ha dejado de evaluar, ya que algunos de los textos utilizados en la prueba de Lectura Crítica son textos filosóficos."/>
    <d v="2021-10-26T14:59:57"/>
    <x v="12"/>
    <m/>
    <m/>
    <n v="1.4530135383231941E+18"/>
    <s v="https://twitter.com/i/web/status/1453013538323193856"/>
    <x v="3"/>
  </r>
  <r>
    <s v="se supone que hice mi icfes para salirme de esas hptas pruebas y mrk, dizq pruebas de evaluar para avanzar 😭 ese colegio pq no más bn me la mama"/>
    <d v="2021-10-26T14:25:24"/>
    <x v="698"/>
    <m/>
    <m/>
    <n v="1.4530048433967639E+18"/>
    <s v="https://twitter.com/i/web/status/1453004843396763652"/>
    <x v="3"/>
  </r>
  <r>
    <s v="me mato este año para no presentar icfes el próximo, figuró"/>
    <d v="2021-10-26T14:08:49"/>
    <x v="18"/>
    <m/>
    <m/>
    <n v="1.4530006687472891E+18"/>
    <s v="https://twitter.com/i/web/status/1453000668747288576"/>
    <x v="3"/>
  </r>
  <r>
    <s v="ejercicio de evaluación justo. Todas estas situaciones ajenas a mi, el evaluando, atentaron contra la calidad de mi evaluación_x000a__x000a_A todo esto, el icfes me respondió diciéndome que no es posible reprogramar mi examen, debido a que respondí más del 50% de las preguntas, les escribo"/>
    <d v="2021-10-26T14:05:39"/>
    <x v="338"/>
    <m/>
    <m/>
    <n v="1.4529998736289339E+18"/>
    <s v="https://twitter.com/i/web/status/1452999873628934149"/>
    <x v="3"/>
  </r>
  <r>
    <s v="Buenos días decana y directora_x000a__x000a_Acudo a ustedes como universidad, ya que por parte del Icfes no recibo una respuesta justa._x000a_El pasado domingo 24 de octubre desarrollé mi prueba saber pro, sin embargo, durante la presentación de estas se presentaron múltiples inconvenientes"/>
    <d v="2021-10-26T14:04:04"/>
    <x v="338"/>
    <m/>
    <m/>
    <n v="1.452999473391616E+18"/>
    <s v="https://twitter.com/i/web/status/1452999473391616005"/>
    <x v="3"/>
  </r>
  <r>
    <s v="Top 5 my friends. _x000a__x000a_Pero lo relevante son los disparates que escribe @jhonny76508950, de 18 años, con un ICFES bajito, porque apoya a Gustavo Petro._x000a__x000a_¿No es así, mi Centro querido? https://t.co/LBx0aTSVnV"/>
    <d v="2021-10-26T13:49:38"/>
    <x v="18"/>
    <m/>
    <m/>
    <n v="1.452995842755936E+18"/>
    <s v="https://twitter.com/i/web/status/1452995842755936256"/>
    <x v="3"/>
  </r>
  <r>
    <s v="@lcvelez #UnInsultoEs estos politiqueros HIPÓCRITAS. _x000a_@ClaudiaLopez 😡😀😡😀_x000a_@angelamrobledo 🧙‍♀️🧹🧙‍♀️_x000a_@AngelicaLozanoC ✍✍✍_x000a_@MirandaBogota 💅 _x000a_@DavidRacero 🎮🕹🎮🕹_x000a_@intiasprilla ICFES 🐔MOR 🐓_x000a_@PizarroMariaJo HP👮‍♂️👮‍♀️_x000a_@LeonFredyM 🚬🚬🚬_x000a_@AntonioSanguino Calumniador de mujeres. https://t.co/9RH5pH4Xe7"/>
    <d v="2021-10-26T12:32:43"/>
    <x v="324"/>
    <m/>
    <m/>
    <n v="1.4529764822051761E+18"/>
    <s v="https://twitter.com/i/web/status/1452976482205175809"/>
    <x v="3"/>
  </r>
  <r>
    <s v="Gm mutis tengo una prueba icfes de nuevo díganme faitin 🙁"/>
    <d v="2021-10-26T12:16:08"/>
    <x v="1"/>
    <m/>
    <m/>
    <n v="1.45297231171645E+18"/>
    <s v="https://twitter.com/i/web/status/1452972311716450310"/>
    <x v="3"/>
  </r>
  <r>
    <s v="@DanielSamperO Denme el puntaje del icfes o ecaes, y el promedio acumulado en sus carreras."/>
    <d v="2021-10-26T11:25:19"/>
    <x v="12"/>
    <m/>
    <m/>
    <n v="1.4529595214129439E+18"/>
    <s v="https://twitter.com/i/web/status/1452959521412943876"/>
    <x v="3"/>
  </r>
  <r>
    <s v="Malparido icfes."/>
    <d v="2021-10-26T11:12:38"/>
    <x v="699"/>
    <m/>
    <m/>
    <n v="1.452956328545161E+18"/>
    <s v="https://twitter.com/i/web/status/1452956328545161219"/>
    <x v="3"/>
  </r>
  <r>
    <s v="Un día necesitaba nivelar algunas notas porque no había asistido varias clases a una materia por estar estudiando para el ICFES y no dormí la noche antes, viendo videos de @ArielAnaliza y @HOLLMANMORRIS sobre el conflicto para la exposición del día siguiente"/>
    <d v="2021-10-26T06:15:23"/>
    <x v="1"/>
    <m/>
    <m/>
    <n v="1.4528815267698199E+18"/>
    <s v="https://twitter.com/i/web/status/1452881526769819652"/>
    <x v="3"/>
  </r>
  <r>
    <s v="@ashftqueen una vez a presentar dizque la icfes. perdón por ser pobre"/>
    <d v="2021-10-26T03:44:57"/>
    <x v="107"/>
    <m/>
    <m/>
    <n v="1.4528436658907141E+18"/>
    <s v="https://twitter.com/i/web/status/1452843665890713603"/>
    <x v="3"/>
  </r>
  <r>
    <s v="Que tan difícil será pasar a una universidad si perdiste un área y una materia en tu último año y sacaste 100 en el Icfes?"/>
    <d v="2021-10-26T02:52:33"/>
    <x v="1"/>
    <m/>
    <m/>
    <n v="1.4528304822788831E+18"/>
    <s v="https://twitter.com/i/web/status/1452830482278883337"/>
    <x v="3"/>
  </r>
  <r>
    <s v="@master_thinking @CarlosBedoyaM igual que su canal de youtube no dio para mas, que aremos con el mejor puntaje del icfes de su colegio o es que no el dio y le toco intentar ser youtuber."/>
    <d v="2021-10-26T02:51:49"/>
    <x v="1"/>
    <m/>
    <m/>
    <n v="1.4528302939671309E+18"/>
    <s v="https://twitter.com/i/web/status/1452830293967130628"/>
    <x v="3"/>
  </r>
  <r>
    <s v="@eyleenmso @scastillounivc2 @ELTIEMPO @ICFES Ni lo van a solucionar. A mí me tocó el sábado, simplemente pude contestar 40 preguntas y ahora mandaron un mensaje diciendo que el 7 de noviembre me van a dar un &quot;tiempo adicional&quot;. Un chiste."/>
    <d v="2021-10-26T02:51:42"/>
    <x v="1"/>
    <m/>
    <m/>
    <n v="1.452830268134412E+18"/>
    <s v="https://twitter.com/i/web/status/1452830268134412288"/>
    <x v="3"/>
  </r>
  <r>
    <s v="parce, a los que presentaron el ecaes el domingo les fue mejor que a nosotros, claro, nos cogieron de conejillos de indias, no supero que LA PLATAFORMA SE ME CERRÓ COMO SEIS VECES. posdata: te odio icfes xoxo"/>
    <d v="2021-10-26T02:49:04"/>
    <x v="700"/>
    <m/>
    <m/>
    <n v="1.452829602745922E+18"/>
    <s v="https://twitter.com/i/web/status/1452829602745921538"/>
    <x v="3"/>
  </r>
  <r>
    <s v="La verdad estoy pariendo más por que le vaya bien a mis amigas en el icfes que a mi wkhaksajs yo en pleno icfes me puse a pelear porque LA PIROBA DE JULIA HIZO UN TRIPLE HIJUEPUTA DIAGRAMA DE VENN PARA DAR PARTES IGUALES DE PASTEL EN UN MALPARIDO CUMPLEAÑOS??? k le pasa lokota"/>
    <d v="2021-10-26T02:47:39"/>
    <x v="90"/>
    <m/>
    <m/>
    <n v="1.452829247429546E+18"/>
    <s v="https://twitter.com/i/web/status/1452829247429545997"/>
    <x v="3"/>
  </r>
  <r>
    <s v="El domingo me merezco una buena fiesta después de tener que pasar toda la tarde en esas pruebas del ICFES"/>
    <d v="2021-10-26T02:47:31"/>
    <x v="1"/>
    <m/>
    <m/>
    <n v="1.452829213405417E+18"/>
    <s v="https://twitter.com/i/web/status/1452829213405417482"/>
    <x v="3"/>
  </r>
  <r>
    <s v="Nada más pude contestar 40 preguntas de las Saber Pro. Ahora el ICFES manda un mensaje que me van a dar un &quot;tiempo adicional&quot;. Como que me van a dejar contestar 40 preguntas más jajaja. #reprogramacionsaberpro"/>
    <d v="2021-10-26T02:40:34"/>
    <x v="1"/>
    <m/>
    <m/>
    <n v="1.452827465882165E+18"/>
    <s v="https://twitter.com/i/web/status/1452827465882165250"/>
    <x v="3"/>
  </r>
  <r>
    <s v="En noviembre presentó tesis, dan los resultados del icfes, evaluaciones finales, parir por un buen promedio, me graduó, empiezo la tensión del ¿que voy hacer con mi vida? , Noviembre va a definir si vendo empanadas o soy la dueña de la tienda de empanadas. https://t.co/tUlsLr1hdR"/>
    <d v="2021-10-26T02:40:24"/>
    <x v="90"/>
    <m/>
    <m/>
    <n v="1.4528274247403231E+18"/>
    <s v="https://twitter.com/i/web/status/1452827424740323331"/>
    <x v="3"/>
  </r>
  <r>
    <s v="@elvi_1125 JAJAJAJAJAJA uno que me haga el ICFES y me caso 💍 💍"/>
    <d v="2021-10-26T02:37:25"/>
    <x v="12"/>
    <m/>
    <m/>
    <n v="1.452826670159774E+18"/>
    <s v="https://twitter.com/i/web/status/1452826670159773697"/>
    <x v="3"/>
  </r>
  <r>
    <s v="Bueno, el próximo año salgo del mierdero llamado del colegio y me pone feliz porque acabo ese mierdero pero me pone mal porque no sé qué va a pasar en el icfes, no sé qué va a pasar con la técnica en sistemas, no sé si tengo que salir a trabajar, NO PUEDO INTENTAR DECIDIR  +"/>
    <d v="2021-10-26T02:25:44"/>
    <x v="633"/>
    <m/>
    <m/>
    <n v="1.452823732871893E+18"/>
    <s v="https://twitter.com/i/web/status/1452823732871893000"/>
    <x v="3"/>
  </r>
  <r>
    <s v="@VickyDavilaH el día 23 y 24 se presentaron las pruebas saber pro que realiza el icfes la página no cargaba ,cuando al fin se pudo ingresar te sacaba del examen escribimos al icfes y no da solución ,nos gustaría que los entrevistará para ver qué dicen a esta situación."/>
    <d v="2021-10-26T02:06:52"/>
    <x v="1"/>
    <m/>
    <m/>
    <n v="1.4528189837244621E+18"/>
    <s v="https://twitter.com/i/web/status/1452818983724462080"/>
    <x v="3"/>
  </r>
  <r>
    <s v="Bueno mañana tengo simulacro del Icfes y estoy que me mato, quien pal viaducto mañana ??"/>
    <d v="2021-10-26T02:02:55"/>
    <x v="1"/>
    <m/>
    <m/>
    <n v="1.4528179909158541E+18"/>
    <s v="https://twitter.com/i/web/status/1452817990915854338"/>
    <x v="3"/>
  </r>
  <r>
    <s v="¿Cómo le explico a mi mamá que el pre icfes es en Pance por la noche?"/>
    <d v="2021-10-26T00:24:46"/>
    <x v="1"/>
    <m/>
    <m/>
    <n v="1.452793290944926E+18"/>
    <s v="https://twitter.com/i/web/status/1452793290944925699"/>
    <x v="3"/>
  </r>
  <r>
    <s v="@ECAES_ pésimo servicio , no pude presentar mi prueba y tampoco dan respuesta para solucionar fallos técnicos, imposible comunicarse con ustedes y con ICFES."/>
    <d v="2021-10-26T00:04:08"/>
    <x v="1"/>
    <m/>
    <m/>
    <n v="1.4527880953891589E+18"/>
    <s v="https://twitter.com/i/web/status/1452788095389159433"/>
    <x v="3"/>
  </r>
  <r>
    <s v="@scastillounivc2 @ELTIEMPO @ICFES Los perjudicados no fue uno, fuimos muchos. Deberían realizar nuevamente presencial, que impotencia al ver un sistema lento, que lo sacaba totalmente y por si fuera poco se cayera. Un desastre, y nadie soluciona eso."/>
    <d v="2021-10-26T00:00:47"/>
    <x v="1"/>
    <m/>
    <m/>
    <n v="1.452787253185495E+18"/>
    <s v="https://twitter.com/i/web/status/1452787253185495046"/>
    <x v="3"/>
  </r>
  <r>
    <s v="@imarkgf t pusiste a estudiar dsp del icfes o"/>
    <d v="2021-10-25T23:55:13"/>
    <x v="1"/>
    <m/>
    <m/>
    <n v="1.4527858551946161E+18"/>
    <s v="https://twitter.com/i/web/status/1452785855194615811"/>
    <x v="3"/>
  </r>
  <r>
    <s v="Icfes interactivo examen banco de preguntas resultados icfesiter https://t.co/nwD7mwSQ4P #Manualitos https://t.co/lywgAVamH4"/>
    <d v="2021-10-25T23:54:02"/>
    <x v="1"/>
    <m/>
    <m/>
    <n v="1.4527855567363809E+18"/>
    <s v="https://twitter.com/i/web/status/1452785556736380928"/>
    <x v="3"/>
  </r>
  <r>
    <s v="Por qué uno no puede simplemente llegar a once presentar el icfes y fin la graduación, solo omitir todo lo demás que no sirve pa' nada"/>
    <d v="2021-10-25T23:28:16"/>
    <x v="1"/>
    <m/>
    <m/>
    <n v="1.45277907262337E+18"/>
    <s v="https://twitter.com/i/web/status/1452779072623370241"/>
    <x v="3"/>
  </r>
  <r>
    <s v="@camilaguilera12 Donde me dejan las Pruebas ICFES! Esas son otro martirio."/>
    <d v="2021-10-25T23:26:36"/>
    <x v="1"/>
    <m/>
    <m/>
    <n v="1.45277865261425E+18"/>
    <s v="https://twitter.com/i/web/status/1452778652614250499"/>
    <x v="3"/>
  </r>
  <r>
    <s v="Que ansiedad me da pensar en los resultados de las icfes 😣"/>
    <d v="2021-10-25T23:14:53"/>
    <x v="1"/>
    <m/>
    <m/>
    <n v="1.4527757019716731E+18"/>
    <s v="https://twitter.com/i/web/status/1452775701971673105"/>
    <x v="3"/>
  </r>
  <r>
    <s v="Súper el profesionalismo del ICFES que ante su pauperrima gestión en lo que va de las pruebas Saber Pro, te bloquean si manifiestas tu incomodidad y después de enviar mil correos te salen con &quot;una posible reprogramación&quot; 👍 https://t.co/WGyiJ2YTC7"/>
    <d v="2021-10-25T23:06:01"/>
    <x v="1"/>
    <m/>
    <m/>
    <n v="1.452773471738601E+18"/>
    <s v="https://twitter.com/i/web/status/1452773471738601472"/>
    <x v="3"/>
  </r>
  <r>
    <s v="@Antopoito_si mañana tengo las pruebas icfes por la mañana, llevo días sin dormir bien y tengo que entregar como 10 trabajos de artes que aún no termino help"/>
    <d v="2021-10-25T22:52:03"/>
    <x v="697"/>
    <m/>
    <m/>
    <n v="1.452769958795137E+18"/>
    <s v="https://twitter.com/i/web/status/1452769958795137026"/>
    <x v="3"/>
  </r>
  <r>
    <s v="@ICFEScol Señores @ICFEScol  agradecería si me ayudan con resultados de prueba icfes realizada en 2003._x000a_La página no me permite visualizar._x000a_Las líneas no contestan llamadas._x000a__x000a_Habrá algún otro método que no haya probado https://t.co/0knUTbNNFR"/>
    <d v="2021-10-25T22:37:35"/>
    <x v="701"/>
    <m/>
    <m/>
    <n v="1.452766316197204E+18"/>
    <s v="https://twitter.com/i/web/status/1452766316197203968"/>
    <x v="3"/>
  </r>
  <r>
    <s v="Le icfes pro el miércoles y yo no recuerdo ni como sumar"/>
    <d v="2021-10-25T21:59:27"/>
    <x v="702"/>
    <m/>
    <m/>
    <n v="1.4527567181322691E+18"/>
    <s v="https://twitter.com/i/web/status/1452756718132269064"/>
    <x v="3"/>
  </r>
  <r>
    <s v="@AlvaroUribeVel Ummm, esa tarea es de icfes, está difícil, mis consideraciones para los militantes"/>
    <d v="2021-10-25T21:07:55"/>
    <x v="1"/>
    <m/>
    <m/>
    <n v="1.4527437499525901E+18"/>
    <s v="https://twitter.com/i/web/status/1452743749952589824"/>
    <x v="3"/>
  </r>
  <r>
    <s v="Los hijueputa del Icfes, en vez de dar resultados y poner la cara con lo ocurrido en las pruebas Saber Pro, prefieren bloquearlo a uno. Manada de ineptos y de hijueputas. https://t.co/FtkCAqKoNz"/>
    <d v="2021-10-25T19:53:50"/>
    <x v="12"/>
    <m/>
    <m/>
    <n v="1.452725104958444E+18"/>
    <s v="https://twitter.com/i/web/status/1452725104958443530"/>
    <x v="3"/>
  </r>
  <r>
    <s v="Que belleza … el 31 a presentar esas pruebas del ICFES toda la bendita tarde"/>
    <d v="2021-10-25T19:40:30"/>
    <x v="1"/>
    <m/>
    <m/>
    <n v="1.452721751922721E+18"/>
    <s v="https://twitter.com/i/web/status/1452721751922720773"/>
    <x v="3"/>
  </r>
  <r>
    <s v="Bueno ya que el ICFES arruinó mi vida me dedicaré a organizar la rumba de este fds para volverme nada."/>
    <d v="2021-10-25T19:30:47"/>
    <x v="18"/>
    <m/>
    <m/>
    <n v="1.452719305171382E+18"/>
    <s v="https://twitter.com/i/web/status/1452719305171382275"/>
    <x v="3"/>
  </r>
  <r>
    <s v="Y en la página del icfes decía que también se brindaba ábaco japonés y apoyo psicológico, más lector de pantalla en sitio. Nada de eso vi, lamentablemente."/>
    <d v="2021-10-25T19:11:47"/>
    <x v="120"/>
    <m/>
    <m/>
    <n v="1.4527145268356219E+18"/>
    <s v="https://twitter.com/i/web/status/1452714526835621890"/>
    <x v="3"/>
  </r>
  <r>
    <s v="Siento que en esa prueba no di lo máximo de mí, porque varias veces les dije al icfes. Me siento más concentrada en mi casa. Allí, en el sitio, oía gente hablando, y eso no me ayudaba."/>
    <d v="2021-10-25T19:11:44"/>
    <x v="120"/>
    <m/>
    <m/>
    <n v="1.4527145133636081E+18"/>
    <s v="https://twitter.com/i/web/status/1452714513363607552"/>
    <x v="3"/>
  </r>
  <r>
    <s v="para vivir medio tranquilo tenemos que trabajar, para trabajar hay que tener experiencia de dos años y el primer puesto en el icfes a nivel nacional... nombeeeee"/>
    <d v="2021-10-25T19:08:53"/>
    <x v="703"/>
    <m/>
    <m/>
    <n v="1.4527137950554639E+18"/>
    <s v="https://twitter.com/i/web/status/1452713795055464449"/>
    <x v="3"/>
  </r>
  <r>
    <s v="fue un buen fin de semana lástima que perdí medio día del domingo presentando las icfes https://t.co/E7hFcS3tv9"/>
    <d v="2021-10-25T19:08:41"/>
    <x v="1"/>
    <m/>
    <m/>
    <n v="1.4527137449670121E+18"/>
    <s v="https://twitter.com/i/web/status/1452713744967012360"/>
    <x v="3"/>
  </r>
  <r>
    <s v="@ICFEScol Señores Icfes se me cayó la red , dos veces y no me descontaron el tiempo. Y la barra para desplazar la página toca llevarla hasta arriba para marcar cada respuesta. Solo llegué a la mitad de la prueba."/>
    <d v="2021-10-25T19:04:41"/>
    <x v="1"/>
    <m/>
    <m/>
    <n v="1.4527127390597409E+18"/>
    <s v="https://twitter.com/i/web/status/1452712739059740684"/>
    <x v="3"/>
  </r>
  <r>
    <s v="Pobres almas en desgracia que les tocó presentar el ECAES ayer y la plataforma se les caía y el ICFES sin contestar nada."/>
    <d v="2021-10-25T18:57:05"/>
    <x v="704"/>
    <m/>
    <m/>
    <n v="1.4527108258992131E+18"/>
    <s v="https://twitter.com/i/web/status/1452710825899212800"/>
    <x v="3"/>
  </r>
  <r>
    <s v="Hay miles denuncias a nivel nacional sobre la.imposibilidad que tuvimos muchos de presentar el examen Saber Pro del ICFES y ningún medio de comunicación ni el @ICFEScol , ni el @Mineducacion se han pronunciado._x000a__x000a_Sumamente preocupante._x000a__x000a_#SaberPro #Icfes #PruebaSaberPro #Sumadi"/>
    <d v="2021-10-25T18:23:59"/>
    <x v="469"/>
    <s v="Place(_api=&lt;tweepy.api.API object at 0x00000251F3E87340&gt;, id='0083e91b64f919f4', url='https://api.twitter.com/1.1/geo/id/0083e91b64f919f4.json', place_type='city', name='Palmira', full_name='Palmira, Colombia', country_code='CO', country='Colombia', contained_within=[], bounding_box=BoundingBox(_api=&lt;tweepy.api.API object at 0x00000251F3E87340&gt;, type='Polygon', coordinates=[[[-76.6073349978781, 3.43958600373312], [-76.0899099989576, 3.43958600373312], [-76.0899099989576, 3.7012710035175], [-76.6073349978781, 3.7012710035175]]]), attributes={})"/>
    <m/>
    <n v="1.452702497424949E+18"/>
    <s v="https://twitter.com/i/web/status/1452702497424949255"/>
    <x v="3"/>
  </r>
  <r>
    <s v="@QUACKITYS0OT OOO PERO SÚPER, igual y seguro te va bien en el icfes, solo toca esperar. cuando te entregan los resultados?"/>
    <d v="2021-10-25T18:10:58"/>
    <x v="705"/>
    <m/>
    <m/>
    <n v="1.4526992210737439E+18"/>
    <s v="https://twitter.com/i/web/status/1452699221073743882"/>
    <x v="3"/>
  </r>
  <r>
    <s v="@JULiMi4U ya pasé a una, igual me toca esperar los icfes para mirar si tengo beca o si no para entrar a una publica"/>
    <d v="2021-10-25T18:06:52"/>
    <x v="706"/>
    <m/>
    <m/>
    <n v="1.452698188054401E+18"/>
    <s v="https://twitter.com/i/web/status/1452698188054401024"/>
    <x v="3"/>
  </r>
  <r>
    <s v="@ANONYMUOS100377 @elDiegoCamargo @frankelflaco @Masterchef_Co ¡Totalmente cierto! Yo tuve un compañero vaguísimo y muuuy cansón, en grado 11 los papás le pagaron curso pre-icfes y fue el mejor del salón 🙄 no asistió a clases el último mes y se graduó con honores por el puntaje del icfes 😑😐"/>
    <d v="2021-10-25T17:03:16"/>
    <x v="18"/>
    <m/>
    <m/>
    <n v="1.452682181625762E+18"/>
    <s v="https://twitter.com/i/web/status/1452682181625761798"/>
    <x v="3"/>
  </r>
  <r>
    <s v="@OIZuluaga @petrogustavo Pero @IvanDuque si sabía??? 🙄 Veeee tan raro, su jamás fue director de nada, y ni siquiera terminó un periodo completo como senador. 🤷🏻‍♀️ El mérito que se le conocía ere un ICFES de 291, si 291!!!!"/>
    <d v="2021-10-25T16:57:12"/>
    <x v="1"/>
    <m/>
    <m/>
    <n v="1.4526806571975721E+18"/>
    <s v="https://twitter.com/i/web/status/1452680657197572107"/>
    <x v="3"/>
  </r>
  <r>
    <s v="@KatyAlighieriL Diciendo jaja perdón señor ICFES lo putee sin culpa no había leído bien la pregunta. Jaja la verdad ante todo."/>
    <d v="2021-10-25T16:52:08"/>
    <x v="12"/>
    <m/>
    <m/>
    <n v="1.4526793811434089E+18"/>
    <s v="https://twitter.com/i/web/status/1452679381143408647"/>
    <x v="3"/>
  </r>
  <r>
    <s v="@ICFEScol señores Icfes como es posible que se demoren 20 días en generar un certificado de presentación de la prueba."/>
    <d v="2021-10-25T16:51:47"/>
    <x v="665"/>
    <m/>
    <m/>
    <n v="1.4526792915405911E+18"/>
    <s v="https://twitter.com/i/web/status/1452679291540590594"/>
    <x v="3"/>
  </r>
  <r>
    <s v="El ICFES vale 3 hectáreas de mondá, presenté la prueba el sábado y hasta hora se dignan a responderme 🙃 https://t.co/u1XCAwqVgC"/>
    <d v="2021-10-25T16:36:38"/>
    <x v="707"/>
    <m/>
    <m/>
    <n v="1.452675480931508E+18"/>
    <s v="https://twitter.com/i/web/status/1452675480931508229"/>
    <x v="3"/>
  </r>
  <r>
    <s v="El #icfes hablando de manipulación mediática 🤡"/>
    <d v="2021-10-25T16:32:55"/>
    <x v="216"/>
    <m/>
    <m/>
    <n v="1.452674543886209E+18"/>
    <s v="https://twitter.com/i/web/status/1452674543886209033"/>
    <x v="3"/>
  </r>
  <r>
    <s v="@ICFEScol @educaciongob, ayer mi hija no pudo hacer las pruebas del saber, la aplicación le daño el computador. Hizo las correspondientes quejas, y ahora resulta que la bloquearon  por twitter. Esta maniatada por incomunicación con el Icfes."/>
    <d v="2021-10-25T16:23:50"/>
    <x v="672"/>
    <m/>
    <m/>
    <n v="1.4526722608216189E+18"/>
    <s v="https://twitter.com/i/web/status/1452672260821618688"/>
    <x v="3"/>
  </r>
  <r>
    <s v="Mis amigos están metiendo inscripciones y a otros llamandolos para la Universidad y yo acá, pensando en si me meto un balazo cuando salga el icfes"/>
    <d v="2021-10-25T16:20:05"/>
    <x v="1"/>
    <m/>
    <m/>
    <n v="1.4526713131228449E+18"/>
    <s v="https://twitter.com/i/web/status/1452671313122844674"/>
    <x v="3"/>
  </r>
  <r>
    <s v="@MorenopCamila @john_days_ Yo los tuve ayer, y es lo peor jajaja icfes del colegio 2.0"/>
    <d v="2021-10-25T16:15:44"/>
    <x v="672"/>
    <m/>
    <m/>
    <n v="1.4526702210141591E+18"/>
    <s v="https://twitter.com/i/web/status/1452670221014159372"/>
    <x v="3"/>
  </r>
  <r>
    <s v="No hay funcionario público más descarado y cínico que los del ICFES, les pagan 200mil pesos diarios y quieren que uno les haga todo el trabajo, haberse visto tanta cara dura."/>
    <d v="2021-10-25T15:58:13"/>
    <x v="469"/>
    <m/>
    <m/>
    <n v="1.4526658109467689E+18"/>
    <s v="https://twitter.com/i/web/status/1452665810946768899"/>
    <x v="3"/>
  </r>
  <r>
    <s v="@camiloe98 @ICFEScol También en Icfes Prisma, ingresas todo y al costado derecho podrás ver más opciones https://t.co/SY2Y7bZyD4"/>
    <d v="2021-10-25T15:58:10"/>
    <x v="12"/>
    <m/>
    <m/>
    <n v="1.4526657998025651E+18"/>
    <s v="https://twitter.com/i/web/status/1452665799802564615"/>
    <x v="3"/>
  </r>
  <r>
    <s v="Mi Universidad es tan buena que la solución que me ofrecen es dirigirme personalmente al icfes, gracias por darme la respuesta más evidente."/>
    <d v="2021-10-25T15:34:43"/>
    <x v="1"/>
    <m/>
    <m/>
    <n v="1.4526598991465841E+18"/>
    <s v="https://twitter.com/i/web/status/1452659899146584073"/>
    <x v="3"/>
  </r>
  <r>
    <s v="EL ICFES ME BLOQUEÓ! PARCEEEEEEEEEEE"/>
    <d v="2021-10-25T15:27:37"/>
    <x v="1"/>
    <m/>
    <m/>
    <n v="1.452658112893268E+18"/>
    <s v="https://twitter.com/i/web/status/1452658112893267972"/>
    <x v="3"/>
  </r>
  <r>
    <s v="@katamoreno3 @ICFEScol Pareciera intencional - porque horas antes me habían contestado a un correo con: esperamos que tu problema se haya solucionado, si no es así contesta a este correo. Y al contestar eso fue lo que sucedió. Curioso, no es el sistema de outlook quien rebota el correo sino el icfes."/>
    <d v="2021-10-25T15:20:08"/>
    <x v="1"/>
    <m/>
    <m/>
    <n v="1.4526562278932731E+18"/>
    <s v="https://twitter.com/i/web/status/1452656227893272578"/>
    <x v="3"/>
  </r>
  <r>
    <s v="@ElRoRodry Ni sumando  el icfes de todos llegan a  ganarsern un cupo en una universidad por mérito 😂😂"/>
    <d v="2021-10-25T15:17:09"/>
    <x v="18"/>
    <m/>
    <m/>
    <n v="1.4526554794659469E+18"/>
    <s v="https://twitter.com/i/web/status/1452655479465947145"/>
    <x v="3"/>
  </r>
  <r>
    <s v="El Icfes inició aplicación de la última prueba de Estado de 2021 https://t.co/s2yHmNhHMi"/>
    <d v="2021-10-25T14:51:11"/>
    <x v="708"/>
    <m/>
    <m/>
    <n v="1.4526489432847849E+18"/>
    <s v="https://twitter.com/i/web/status/1452648943284785155"/>
    <x v="3"/>
  </r>
  <r>
    <s v="@doggo_quantum Yo lo quise hacer a manera de reto, como de &quot;vamos a ver qué tan alto puedo dejar esta vaina&quot;. El reto se acabó cuando perdí 1.5 horas debido al sistema del icfes y tuve que comenzar a responder con 40 seg por pregunta XD"/>
    <d v="2021-10-25T14:50:22"/>
    <x v="18"/>
    <m/>
    <m/>
    <n v="1.452648737243808E+18"/>
    <s v="https://twitter.com/i/web/status/1452648737243807756"/>
    <x v="3"/>
  </r>
  <r>
    <s v="Dos días después HOY POR FIN me abrió el aplicativo del icfes para presentar el ecaes."/>
    <d v="2021-10-25T14:45:08"/>
    <x v="709"/>
    <m/>
    <m/>
    <n v="1.452647419150209E+18"/>
    <s v="https://twitter.com/i/web/status/1452647419150209026"/>
    <x v="3"/>
  </r>
  <r>
    <s v="Nunca nadie me había ignorado tanto como los del ICFES al solicitar resolver las dificultades que estaba presentando en el examen 👍👍 que paila!"/>
    <d v="2021-10-25T14:32:11"/>
    <x v="1"/>
    <m/>
    <m/>
    <n v="1.4526441624787479E+18"/>
    <s v="https://twitter.com/i/web/status/1452644162478747652"/>
    <x v="3"/>
  </r>
  <r>
    <s v="que será de mi vida en un futuro, si talvez logro sacar un buen puntaje en el icfes, estudio x carrera, estará asegurado un buen futuro? _x000a__x000a_Que estrés tener que pensar en él:_x000a_&quot;¿ que pasará?_x000a__x000a_debo dejar de sobrepensar las cosas ayuda"/>
    <d v="2021-10-25T13:49:04"/>
    <x v="1"/>
    <m/>
    <m/>
    <n v="1.452633309314421E+18"/>
    <s v="https://twitter.com/i/web/status/1452633309314420742"/>
    <x v="3"/>
  </r>
  <r>
    <s v="Conozca nuestros portales del ICFES, la UNAL y de ayuda general https://t.co/Kbo9dAlXuE https://t.co/g2yz0qGA9O"/>
    <d v="2021-10-25T13:00:26"/>
    <x v="12"/>
    <m/>
    <m/>
    <n v="1.4526210734559811E+18"/>
    <s v="https://twitter.com/i/web/status/1452621073455980558"/>
    <x v="3"/>
  </r>
  <r>
    <s v="Esos que responden “💯”en las historias de Instagram, en qué tipo de Icfes creen que están?"/>
    <d v="2021-10-25T12:35:29"/>
    <x v="707"/>
    <m/>
    <m/>
    <n v="1.4526147935763049E+18"/>
    <s v="https://twitter.com/i/web/status/1452614793576304644"/>
    <x v="3"/>
  </r>
  <r>
    <s v="Un fracaso ese intento del icfes con esas pruebas virtuales, un completo fracaso .... @ICFEScol _x000a_Para rematar no dan respuesta de casos por ningún lado 😶🤔 https://t.co/YMhWa72jRP"/>
    <d v="2021-10-25T12:15:21"/>
    <x v="1"/>
    <m/>
    <m/>
    <n v="1.4526097258209651E+18"/>
    <s v="https://twitter.com/i/web/status/1452609725820964872"/>
    <x v="3"/>
  </r>
  <r>
    <s v="Pa matar inactividad_x000a__x000a_Boceto b/n de un OC que cree mientras estaba en pre ICFES KAKSKSJSKSKAJAJ_x000a__x000a_(por cierto, ya me dieron resultados del segundo simulacro y me fue del qlo KAKSKSJSKSKAJAJ)_x000a_._x000a__x000a_._x000a__x000a_._x000a__x000a_._x000a__x000a_Lean el comentario de abajo xd https://t.co/3yJer04i4L"/>
    <d v="2021-10-25T11:19:09"/>
    <x v="710"/>
    <m/>
    <m/>
    <n v="1.452595584355946E+18"/>
    <s v="https://twitter.com/i/web/status/1452595584355946502"/>
    <x v="3"/>
  </r>
  <r>
    <s v="@ICFEScol Estos tipos del icfes son una burla yo me inscribi y pague y nunca me notificaron al usuario que ellos me diero. Ahi si calladitos"/>
    <d v="2021-10-25T10:37:14"/>
    <x v="1"/>
    <m/>
    <m/>
    <n v="1.4525850360882181E+18"/>
    <s v="https://twitter.com/i/web/status/1452585036088217603"/>
    <x v="3"/>
  </r>
  <r>
    <s v="yo con casa sola y dizque simulacro del icfes, no mor, que es esta desgracia JAJAJAJAJAJA"/>
    <d v="2021-10-25T10:24:30"/>
    <x v="1"/>
    <m/>
    <m/>
    <n v="1.452581829882655E+18"/>
    <s v="https://twitter.com/i/web/status/1452581829882654723"/>
    <x v="3"/>
  </r>
  <r>
    <s v="@AlvaroUribeVel Si Ernesto Macías solo obtuvo título legítimo de bachiller en 1996 (validación ICFES), ¿cómo logró matricularse en dos universidades una década atrás (@ESAPOficial 1982 y @UExternado 1984)? @ernestomaciast @SenadoGovCo @CorteSupremaJ https://t.co/sauEqzthYl"/>
    <d v="2021-10-25T10:07:42"/>
    <x v="12"/>
    <m/>
    <m/>
    <n v="1.4525776009252741E+18"/>
    <s v="https://twitter.com/i/web/status/1452577600925274112"/>
    <x v="3"/>
  </r>
  <r>
    <s v="@rodriguez_c27 En el ICFES me fue bien, espero que acá igual"/>
    <d v="2021-10-25T05:31:08"/>
    <x v="12"/>
    <m/>
    <m/>
    <n v="1.4525080017981811E+18"/>
    <s v="https://twitter.com/i/web/status/1452508001798180870"/>
    <x v="3"/>
  </r>
  <r>
    <s v="@Diegoortlo Como en el icfes na mas"/>
    <d v="2021-10-25T05:30:25"/>
    <x v="18"/>
    <m/>
    <m/>
    <n v="1.4525078229068229E+18"/>
    <s v="https://twitter.com/i/web/status/1452507822906822657"/>
    <x v="3"/>
  </r>
  <r>
    <s v="veo a esos jóvenes quejandose de la plataforma del icfes y me trae un amargo recuerdo de cuando realicé mis pruebas que me sacaba cada 5 min de la plataforma y solo eran las TyT"/>
    <d v="2021-10-25T05:03:13"/>
    <x v="225"/>
    <m/>
    <m/>
    <n v="1.4525009755378199E+18"/>
    <s v="https://twitter.com/i/web/status/1452500975537819649"/>
    <x v="3"/>
  </r>
  <r>
    <s v="Adivinen... Los twist que hice el día de ayer, citando al ICFES por el pésimo servicio, por la basura de plataforma para realizar las ECAES, desaparecieron como por arte de magia. Ese sistema es un asco, y ni qué sensuren a la población entera va a  cambiar eso."/>
    <d v="2021-10-25T04:17:56"/>
    <x v="1"/>
    <m/>
    <m/>
    <n v="1.4524895820968351E+18"/>
    <s v="https://twitter.com/i/web/status/1452489582096834569"/>
    <x v="3"/>
  </r>
  <r>
    <s v="Todos matándose la cabeza por querer una relación y yo esperando el resultado del icfes para ver si puedo pasar a la universidad :d"/>
    <d v="2021-10-25T04:13:56"/>
    <x v="1"/>
    <m/>
    <m/>
    <n v="1.452488572867682E+18"/>
    <s v="https://twitter.com/i/web/status/1452488572867682304"/>
    <x v="3"/>
  </r>
  <r>
    <s v="Las pruebas PISA y el ICFES no mienten, estamos condenados al subdesarrollo. https://t.co/Fi68yUq5Vw"/>
    <d v="2021-10-25T03:59:27"/>
    <x v="707"/>
    <m/>
    <m/>
    <n v="1.452484929741378E+18"/>
    <s v="https://twitter.com/i/web/status/1452484929741377538"/>
    <x v="3"/>
  </r>
  <r>
    <s v="Yo enviando las icfes 😝🤡🤡 https://t.co/tMZ8ZIHPxm"/>
    <d v="2021-10-25T03:16:32"/>
    <x v="711"/>
    <m/>
    <m/>
    <n v="1.452474127055479E+18"/>
    <s v="https://twitter.com/i/web/status/1452474127055478784"/>
    <x v="3"/>
  </r>
  <r>
    <s v="Frank es como ese pelao que estaba en once, era relajado, no estudió un culo y parecía no saber nada, pero se ganó la beca del Icfes Saber 11 con un puntaje todo alto #MasterChefCelebrity https://t.co/RmtfujD4YY"/>
    <d v="2021-10-25T02:58:44"/>
    <x v="1"/>
    <m/>
    <m/>
    <n v="1.4524696472451971E+18"/>
    <s v="https://twitter.com/i/web/status/1452469647245197319"/>
    <x v="3"/>
  </r>
  <r>
    <s v="@xoxodidiaz @camilaguilera12 Son los icfes de la universidad"/>
    <d v="2021-10-25T02:56:38"/>
    <x v="1"/>
    <m/>
    <m/>
    <n v="1.4524691218834601E+18"/>
    <s v="https://twitter.com/i/web/status/1452469121883459591"/>
    <x v="3"/>
  </r>
  <r>
    <s v="@susanitasam Ay Susana siempre esas preguntas más duras que el Icfes jajajajajaja"/>
    <d v="2021-10-25T02:50:36"/>
    <x v="1"/>
    <m/>
    <m/>
    <n v="1.4524676018845571E+18"/>
    <s v="https://twitter.com/i/web/status/1452467601884557312"/>
    <x v="3"/>
  </r>
  <r>
    <s v="Bueno, el día de hoy presente las Saber pro, también conocidas como Icfes, prepare to die edition. Esperemos que me vaya bien alv"/>
    <d v="2021-10-25T02:44:31"/>
    <x v="712"/>
    <m/>
    <m/>
    <n v="1.4524660691600471E+18"/>
    <s v="https://twitter.com/i/web/status/1452466069160046595"/>
    <x v="3"/>
  </r>
  <r>
    <s v="@sun_bravelove Ahhh si el icfes, dan resultados en noviembre creo (en nada) miedooo#_x000a_Lo bueno es que para nosotros es un pre-icfes pq estoy en décimo a los de 11 si es el icfes icfes_x000a_Aunque es la misma prueba solo que a ellos si es su definición de vida, a mi me queda 1 año_x000a_Te Acuerdas de eso https://t.co/I6Oa7NsGsn"/>
    <d v="2021-10-25T02:28:43"/>
    <x v="713"/>
    <m/>
    <m/>
    <n v="1.452462096411767E+18"/>
    <s v="https://twitter.com/i/web/status/1452462096411766787"/>
    <x v="3"/>
  </r>
  <r>
    <s v="Dormir temprano para ir a las icfes mañana , pero el martes hay entrega, el miércoles,cita, comprar disfraz, entrega y clase, mandar el portafolio que no he hecho y que era para ayer,terminar documento y seguir el jueves con entrevista y entrega. Marica está mierda no es vida"/>
    <d v="2021-10-25T02:27:41"/>
    <x v="107"/>
    <m/>
    <m/>
    <n v="1.4524618350521019E+18"/>
    <s v="https://twitter.com/i/web/status/1452461835052101635"/>
    <x v="3"/>
  </r>
  <r>
    <s v="Ayer se me cayó la plataforma de ICFES pensé que era solo a mí pero bueno bendito sea Dios terminamos esa prueba"/>
    <d v="2021-10-25T02:22:07"/>
    <x v="1"/>
    <m/>
    <m/>
    <n v="1.4524604345907689E+18"/>
    <s v="https://twitter.com/i/web/status/1452460434590769158"/>
    <x v="3"/>
  </r>
  <r>
    <s v="@gloriaelena01 Nena, pensé que iban a dar un cuadernillo como en las ICFES y no, nos sentaron casi 5h frente a un pc"/>
    <d v="2021-10-25T02:19:22"/>
    <x v="12"/>
    <m/>
    <m/>
    <n v="1.452459741121323E+18"/>
    <s v="https://twitter.com/i/web/status/1452459741121323011"/>
    <x v="3"/>
  </r>
  <r>
    <s v="A mitad del examen me acorde cuando par las Icfes me dijeron “si no saben cuál es, marquen la c” y ahí se fue el montón de c😂 https://t.co/rq6qXmUanZ"/>
    <d v="2021-10-25T01:51:29"/>
    <x v="1"/>
    <m/>
    <m/>
    <n v="1.4524527260346371E+18"/>
    <s v="https://twitter.com/i/web/status/1452452726034636805"/>
    <x v="3"/>
  </r>
  <r>
    <s v="Desde hoy voy a hacer una cadena de oración para que el SUMADI no se caiga el día de mi prueba y la Saber Pro aka los ICFES universitarios no me estén atormentando por un buen tiempo. https://t.co/uv3Cyex61D"/>
    <d v="2021-10-25T01:51:21"/>
    <x v="714"/>
    <m/>
    <m/>
    <n v="1.4524526892798479E+18"/>
    <s v="https://twitter.com/i/web/status/1452452689279848449"/>
    <x v="3"/>
  </r>
  <r>
    <s v="Y pensar que hice el ICFES 3 veces, y aún me faltan las ecaes https://t.co/LkEx366aCR"/>
    <d v="2021-10-25T01:35:37"/>
    <x v="1"/>
    <m/>
    <m/>
    <n v="1.4524487312703529E+18"/>
    <s v="https://twitter.com/i/web/status/1452448731270352896"/>
    <x v="3"/>
  </r>
  <r>
    <s v="Icfes saber Pro ☑️"/>
    <d v="2021-10-25T01:23:45"/>
    <x v="715"/>
    <m/>
    <m/>
    <n v="1.4524457457774139E+18"/>
    <s v="https://twitter.com/i/web/status/1452445745777414146"/>
    <x v="3"/>
  </r>
  <r>
    <s v="mk yo estaba que lloraba y hasta mandé correo al icfes con video de que me mostraba alertas que no me dejaban continuar la prueba y ahora que acabé me dicen varios que les pasó lo mismo"/>
    <d v="2021-10-25T01:13:56"/>
    <x v="1"/>
    <m/>
    <m/>
    <n v="1.45244327526529E+18"/>
    <s v="https://twitter.com/i/web/status/1452443275265290241"/>
    <x v="3"/>
  </r>
  <r>
    <s v="Que experiencia tan horrible, SUMADI enloqueció, sin agua, sin poder ir al baño, no me podía ni mover, mentalmente agotada #saberpro #ICFES nunca me había sentido así, que feo😩"/>
    <d v="2021-10-25T01:00:52"/>
    <x v="1"/>
    <m/>
    <m/>
    <n v="1.4524399864779331E+18"/>
    <s v="https://twitter.com/i/web/status/1452439986477932544"/>
    <x v="3"/>
  </r>
  <r>
    <s v="Me duele mi cabecita, vi el concierto dormí un poco y luego me tocó presentar el icfes saber pro, hoy fue un día de muchas emociones y me está cobrando factura"/>
    <d v="2021-10-25T00:54:54"/>
    <x v="716"/>
    <m/>
    <m/>
    <n v="1.4524384856636831E+18"/>
    <s v="https://twitter.com/i/web/status/1452438485663682562"/>
    <x v="3"/>
  </r>
  <r>
    <s v="Malditas pruebas ICFES pro :'("/>
    <d v="2021-10-25T00:53:23"/>
    <x v="695"/>
    <m/>
    <m/>
    <n v="1.4524381026356879E+18"/>
    <s v="https://twitter.com/i/web/status/1452438102635687945"/>
    <x v="3"/>
  </r>
  <r>
    <s v="Kajskajsjs ahora imagina yo q tengo tda haciendo esa verga._x000a__x000a_Lo gracioso es q no me di mala vida, en las icfes conteste todo a la loca y hasta me gane 1 beca._x000a__x000a_En las últimas ya dije, al carajo y las termine en 3 horas sin importar q xd_x000a__x000a_Porkeria de pruebas absurdas https://t.co/F9U7HACBUs"/>
    <d v="2021-10-25T00:51:01"/>
    <x v="717"/>
    <m/>
    <m/>
    <n v="1.4524375074723469E+18"/>
    <s v="https://twitter.com/i/web/status/1452437507472347140"/>
    <x v="3"/>
  </r>
  <r>
    <s v="@sarajg99 no marica, de verdad que qué mierda eso. Desde el ICFES que en mi generación fue poner un texto pro prostitución y esto... nada que cambian, qué ira"/>
    <d v="2021-10-25T00:48:41"/>
    <x v="718"/>
    <m/>
    <m/>
    <n v="1.4524369193636621E+18"/>
    <s v="https://twitter.com/i/web/status/1452436919363661825"/>
    <x v="3"/>
  </r>
  <r>
    <s v="Mis respetos y admiración para esa gente que le va bien en los icfes y las ecaes ,estar 5 horas sentados y tener déficit de atención de verdad es un reto hacer esa vaina y no salir con la cabeza explotada 🤯"/>
    <d v="2021-10-25T00:47:55"/>
    <x v="225"/>
    <m/>
    <m/>
    <n v="1.4524367266983611E+18"/>
    <s v="https://twitter.com/i/web/status/1452436726698360832"/>
    <x v="3"/>
  </r>
  <r>
    <s v="Odio a los icfes, fin"/>
    <d v="2021-10-25T00:44:24"/>
    <x v="12"/>
    <m/>
    <m/>
    <n v="1.4524358410082509E+18"/>
    <s v="https://twitter.com/i/web/status/1452435841008250881"/>
    <x v="3"/>
  </r>
  <r>
    <s v="@ICFEScol me podrían ayudar por favor, la plataforma SUMADi no me dejo presentar la prueba y por sus canales de soporte no me dan ninguna solución. Gracias #saberpro #ICFES"/>
    <d v="2021-10-25T00:42:29"/>
    <x v="1"/>
    <m/>
    <m/>
    <n v="1.4524353587345039E+18"/>
    <s v="https://twitter.com/i/web/status/1452435358734503940"/>
    <x v="3"/>
  </r>
  <r>
    <s v="#ICFES  intelectuales que se les ocurre poner una encuesta socio económica a mitad de las pruebas, roban tiempo y ese sistema se queda pegado... Ojo, que así se joden el futuro de cualquiera."/>
    <d v="2021-10-25T00:42:16"/>
    <x v="1"/>
    <m/>
    <m/>
    <n v="1.452435306221908E+18"/>
    <s v="https://twitter.com/i/web/status/1452435306221907973"/>
    <x v="3"/>
  </r>
  <r>
    <s v="Tenía más miedo yo cuando iba a presentar el ICFES que él jajajshjshh https://t.co/ZQWQAjfHJW"/>
    <d v="2021-10-25T00:41:39"/>
    <x v="719"/>
    <m/>
    <m/>
    <n v="1.4524351507557499E+18"/>
    <s v="https://twitter.com/i/web/status/1452435150755749895"/>
    <x v="3"/>
  </r>
  <r>
    <s v="Yo no sé si soy solo yo, pero sentí en Ecaes como la continuación del Icfes."/>
    <d v="2021-10-25T00:37:58"/>
    <x v="192"/>
    <m/>
    <m/>
    <n v="1.45243422285407E+18"/>
    <s v="https://twitter.com/i/web/status/1452434222854070275"/>
    <x v="3"/>
  </r>
  <r>
    <s v="@sarajg99 no puede seeer. El ICFES siempre esforzándose por reafirmar la misoginia"/>
    <d v="2021-10-25T00:32:05"/>
    <x v="718"/>
    <m/>
    <m/>
    <n v="1.4524327416816681E+18"/>
    <s v="https://twitter.com/i/web/status/1452432741681668097"/>
    <x v="3"/>
  </r>
  <r>
    <s v="Acabo de presentar el icfes saber pro o ecaes. Se cayó una vez hacia las 6:30 pm pero pude volver a entrar."/>
    <d v="2021-10-25T00:25:08"/>
    <x v="1"/>
    <m/>
    <m/>
    <n v="1.4524309927241359E+18"/>
    <s v="https://twitter.com/i/web/status/1452430992724135941"/>
    <x v="3"/>
  </r>
  <r>
    <s v="virtual, con una pesima aplicación o plataforma (sumadi) llena de problemas desde su instalación hasta su ejecución, en mi computador nuevo no se pudo instalar por requisitos absurdos los cuales no se podían modificar, pedí ayuda con un asesor del icfes y resulto siendo una"/>
    <d v="2021-10-25T00:19:37"/>
    <x v="1"/>
    <m/>
    <m/>
    <n v="1.4524296059488261E+18"/>
    <s v="https://twitter.com/i/web/status/1452429605948825600"/>
    <x v="3"/>
  </r>
  <r>
    <s v="@paoann93 Gracias por tu comentario pude resolver el problema y realizar mi examen claramente con una desventaja del tiempo perdido que intente comunicarme  con el icfes."/>
    <d v="2021-10-25T00:11:38"/>
    <x v="1"/>
    <m/>
    <m/>
    <n v="1.4524275975147479E+18"/>
    <s v="https://twitter.com/i/web/status/1452427597514747911"/>
    <x v="3"/>
  </r>
  <r>
    <s v="@superejects estoy segura q te fue bien, era el icfes?"/>
    <d v="2021-10-25T00:10:57"/>
    <x v="1"/>
    <m/>
    <m/>
    <n v="1.4524274245249019E+18"/>
    <s v="https://twitter.com/i/web/status/1452427424524902406"/>
    <x v="3"/>
  </r>
  <r>
    <s v="Solo tengo por decir… SETENTA HIJUEPUTA PLATAFORMA DEL ICFES 🖕🏽🖕🏽🖕🏽"/>
    <d v="2021-10-25T00:07:52"/>
    <x v="1"/>
    <m/>
    <m/>
    <n v="1.452426648251478E+18"/>
    <s v="https://twitter.com/i/web/status/1452426648251478028"/>
    <x v="3"/>
  </r>
  <r>
    <s v="Ya &quot;terminé&quot; el ECAES, se me terminó el tiempo, me faltaron por responder 30 preguntas... Gracias @icfes perdí tiempo al inicio gracias a su maldita plataforma 😒😒😒😒"/>
    <d v="2021-10-24T23:55:04"/>
    <x v="720"/>
    <m/>
    <m/>
    <n v="1.4524234275753979E+18"/>
    <s v="https://twitter.com/i/web/status/1452423427575398408"/>
    <x v="3"/>
  </r>
  <r>
    <s v="@web_ingeniero Hola… pues como el icfes de 11"/>
    <d v="2021-10-24T23:53:29"/>
    <x v="225"/>
    <m/>
    <m/>
    <n v="1.4524230299009431E+18"/>
    <s v="https://twitter.com/i/web/status/1452423029900943367"/>
    <x v="3"/>
  </r>
  <r>
    <s v="#ICFES Que asco de pruebas de estado, si no tienen servidores buenos para hacer esa joda no la deberían hacer virtual, me sacó 3 veces, se bloqueaba a cada rato, te acusaba de querer hacer trampa por tratar de salir de la app para ver qué pasaba, supremamente lenta, asco total."/>
    <d v="2021-10-24T23:50:46"/>
    <x v="1"/>
    <m/>
    <m/>
    <n v="1.4524223455917709E+18"/>
    <s v="https://twitter.com/i/web/status/1452422345591771139"/>
    <x v="3"/>
  </r>
  <r>
    <s v="Yo pensando que después de 2 años llorando para el ICFES no tendría que volver a poner mi mente en modo Rayo Mcqueen. https://t.co/LYRTSLAkHH"/>
    <d v="2021-10-24T23:48:19"/>
    <x v="1"/>
    <m/>
    <m/>
    <n v="1.4524217303377631E+18"/>
    <s v="https://twitter.com/i/web/status/1452421730337763331"/>
    <x v="3"/>
  </r>
  <r>
    <s v="Que estrés tan hijuemadre con esas pruebas Icfes saber PRO, esa página trabada todo el tiempo e inconvenientes en las preguntas ya que no funcionaba las opción de completar el texto dejando sin responder preguntas y soporte nunca responde 🥴 #ICFES #SUMADI"/>
    <d v="2021-10-24T23:47:50"/>
    <x v="18"/>
    <m/>
    <m/>
    <n v="1.452421607650177E+18"/>
    <s v="https://twitter.com/i/web/status/1452421607650177030"/>
    <x v="3"/>
  </r>
  <r>
    <s v="Joda icfes sea serio vale mía 🙄"/>
    <d v="2021-10-24T23:38:14"/>
    <x v="225"/>
    <m/>
    <m/>
    <n v="1.4524191906238049E+18"/>
    <s v="https://twitter.com/i/web/status/1452419190623805441"/>
    <x v="3"/>
  </r>
  <r>
    <s v="No quiero volver a saber más nada de las icfes y sus derivados 😣😣"/>
    <d v="2021-10-24T23:36:11"/>
    <x v="1"/>
    <m/>
    <m/>
    <n v="1.4524186762426611E+18"/>
    <s v="https://twitter.com/i/web/status/1452418676242661380"/>
    <x v="3"/>
  </r>
  <r>
    <s v="depsues de dar el icfes estoy como así: https://t.co/Faz5Aeqj4b"/>
    <d v="2021-10-24T23:33:41"/>
    <x v="1"/>
    <m/>
    <m/>
    <n v="1.4524180452600499E+18"/>
    <s v="https://twitter.com/i/web/status/1452418045260050441"/>
    <x v="3"/>
  </r>
  <r>
    <s v="Dos cosas sobre la página del icfes. _x000a_1. Es demasiado lenta _x000a_2. La ansiedad que genera su plataforma es enorme"/>
    <d v="2021-10-24T23:33:04"/>
    <x v="1"/>
    <m/>
    <m/>
    <n v="1.452417892696343E+18"/>
    <s v="https://twitter.com/i/web/status/1452417892696342530"/>
    <x v="3"/>
  </r>
  <r>
    <s v="Cómo es que se cae esa puta plataforma del Icfes TRES VECES gas"/>
    <d v="2021-10-24T23:32:55"/>
    <x v="1"/>
    <m/>
    <m/>
    <n v="1.4524178517180539E+18"/>
    <s v="https://twitter.com/i/web/status/1452417851718053888"/>
    <x v="3"/>
  </r>
  <r>
    <s v="Tener 50% en entradas de cine? Y decían que el icfes no iba a servir para nada."/>
    <d v="2021-10-24T23:32:36"/>
    <x v="1"/>
    <m/>
    <m/>
    <n v="1.452417774865822E+18"/>
    <s v="https://twitter.com/i/web/status/1452417774865821697"/>
    <x v="3"/>
  </r>
  <r>
    <s v="No entiendo cual es la necesidad de poner textos tan largos en el Ecaes para solo responder una pregunta._x000a__x000a_Pdta: Buenas ciudadanas, me gustaron a diferencia del Icfes 11 esta vez si me sentí bien respondiendolas._x000a__x000a_#EstoyMuerto"/>
    <d v="2021-10-24T23:27:13"/>
    <x v="18"/>
    <m/>
    <m/>
    <n v="1.4524164206425331E+18"/>
    <s v="https://twitter.com/i/web/status/1452416420642533385"/>
    <x v="3"/>
  </r>
  <r>
    <s v="Esas pruebas icfes solo me recuerdan lo impedida que soy para las matemáticas y lo estupida que soy JAAJJAJA malparidas pruebas 🥲"/>
    <d v="2021-10-24T23:26:37"/>
    <x v="721"/>
    <m/>
    <m/>
    <n v="1.4524162673491069E+18"/>
    <s v="https://twitter.com/i/web/status/1452416267349106704"/>
    <x v="3"/>
  </r>
  <r>
    <s v="Estudiantes reportan caída de la plataforma del ICFES donde presentan el Saber Pro este sábado https://t.co/BbWEAn4VrK"/>
    <d v="2021-10-24T23:18:54"/>
    <x v="1"/>
    <m/>
    <m/>
    <n v="1.452414327483404E+18"/>
    <s v="https://twitter.com/i/web/status/1452414327483404290"/>
    <x v="3"/>
  </r>
  <r>
    <s v="Casi me quedo dormido en el icfes, solo me mantuvo despierto el perro frío que daba en ese salón."/>
    <d v="2021-10-24T23:08:31"/>
    <x v="1"/>
    <m/>
    <m/>
    <n v="1.4524117142601201E+18"/>
    <s v="https://twitter.com/i/web/status/1452411714260119563"/>
    <x v="3"/>
  </r>
  <r>
    <s v="Hoy nuevamente la plataforma para la prueba SABER PRO (sumadi) sufrió caídas y el ICFES ni una respuesta oportuna ¿Quisiera saber quien responde por el impacto psicológico que desconcentró a los evaluados? _x000a_#saberpro #pruebasaberpro  @ICFEScol @Mineducacion"/>
    <d v="2021-10-24T23:05:02"/>
    <x v="1"/>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410836329374E+18"/>
    <s v="https://twitter.com/i/web/status/1452410836329373700"/>
    <x v="3"/>
  </r>
  <r>
    <s v="Marica soñé con el ICFES 😭😭😭😭😭"/>
    <d v="2021-10-24T23:02:20"/>
    <x v="18"/>
    <m/>
    <m/>
    <n v="1.452410156655038E+18"/>
    <s v="https://twitter.com/i/web/status/1452410156655038474"/>
    <x v="3"/>
  </r>
  <r>
    <s v="@ICFEScol Primero no puedo ingresar a la prueba e icfes no soluciona, logro  entrar a las 8:30 AM y se case el sistema a las 12 nuevamente, espero que tengan consideración. https://t.co/ThzfsypUop"/>
    <d v="2021-10-24T22:55:42"/>
    <x v="338"/>
    <m/>
    <m/>
    <n v="1.4524084873555891E+18"/>
    <s v="https://twitter.com/i/web/status/1452408487355588610"/>
    <x v="3"/>
  </r>
  <r>
    <s v="@ICFEScol Buenas tardes Icfes, he intentado comunicarme por medio del correo para dejar constancia de unos errores y problemas que tuve con la plataforma SUMADI al momento de presentar mi prueba saber. Quisiera saber donde me pudo comunicar para explicar lo que ocurrio. Gracias."/>
    <d v="2021-10-24T22:52:22"/>
    <x v="1"/>
    <m/>
    <m/>
    <n v="1.452407649933439E+18"/>
    <s v="https://twitter.com/i/web/status/1452407649933438976"/>
    <x v="3"/>
  </r>
  <r>
    <s v="Uy, el ECAES, el MEN y el ICFES se merecen una mandadita a comer mierda."/>
    <d v="2021-10-24T22:46:35"/>
    <x v="707"/>
    <m/>
    <m/>
    <n v="1.452406192957964E+18"/>
    <s v="https://twitter.com/i/web/status/1452406192957964292"/>
    <x v="3"/>
  </r>
  <r>
    <s v="@LauraLondonoRod y yo hoy: se mueven un cm_x000a_El icfes: te vamos a anular el examen 🤡"/>
    <d v="2021-10-24T22:43:32"/>
    <x v="1"/>
    <m/>
    <m/>
    <n v="1.4524054251612449E+18"/>
    <s v="https://twitter.com/i/web/status/1452405425161244677"/>
    <x v="3"/>
  </r>
  <r>
    <s v="Not me escribiéndole a los de las Icfes para saber si ya puedo borrar el aplicativo de las pruebas porque cada que veo el icono me entran recuerdos de las seis horas de estrés que pasé."/>
    <d v="2021-10-24T22:36:43"/>
    <x v="722"/>
    <m/>
    <m/>
    <n v="1.4524037105214961E+18"/>
    <s v="https://twitter.com/i/web/status/1452403710521495554"/>
    <x v="3"/>
  </r>
  <r>
    <s v="Que resultados de mierda voy a tener en fin el icfes y ecaes no sirven pa una verga dejen de hacerlos👍"/>
    <d v="2021-10-24T22:34:18"/>
    <x v="1"/>
    <m/>
    <m/>
    <n v="1.452403101986697E+18"/>
    <s v="https://twitter.com/i/web/status/1452403101986697219"/>
    <x v="3"/>
  </r>
  <r>
    <s v="Porque le quitaba autoridad al presidente. ¿Es en serio? Quién hizo esa pregunta, ¿María Fernanda Cabal? Obviamente hice que enviaran el informe al ICFES para que retirarán esa pregunta tan viciada. Alguien que no sepa cómo se elige el Fiscal, cae fácilmente. Una porquería"/>
    <d v="2021-10-24T22:28:09"/>
    <x v="1"/>
    <m/>
    <m/>
    <n v="1.4524015541206551E+18"/>
    <s v="https://twitter.com/i/web/status/1452401554120654860"/>
    <x v="3"/>
  </r>
  <r>
    <s v="Acabe mi Ecaes con 17 preguntas que la plataforma no me dejó contestar, ni siquiera me dejó abrirlas para ver que decían y pedí ayuda, pero ooooh sorpresa, por supuesto nadie del icfes contestó. 🌟Maravilloso servicio 🌟 https://t.co/tfiEoOObhG"/>
    <d v="2021-10-24T22:25:35"/>
    <x v="723"/>
    <m/>
    <m/>
    <n v="1.4524009081936451E+18"/>
    <s v="https://twitter.com/i/web/status/1452400908193644546"/>
    <x v="3"/>
  </r>
  <r>
    <s v="@Yeimi_Corrales No nada , estoy esperando que el icfes  se reporte"/>
    <d v="2021-10-24T22:12:52"/>
    <x v="1"/>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23977080488351E+18"/>
    <s v="https://twitter.com/i/web/status/1452397708048834561"/>
    <x v="3"/>
  </r>
  <r>
    <s v="Un paso más cerca a graduarme :D_x000a__x000a_#ICFES #icfespro https://t.co/m07eWdlcPy"/>
    <d v="2021-10-24T22:09:13"/>
    <x v="102"/>
    <m/>
    <m/>
    <n v="1.4523967906244439E+18"/>
    <s v="https://twitter.com/i/web/status/1452396790624444417"/>
    <x v="3"/>
  </r>
  <r>
    <s v="Uno bien ateo y el ICFES ique: tema 1: iglesia y tema 2: centro de retiros espirituales 🤡"/>
    <d v="2021-10-24T21:36:50"/>
    <x v="1"/>
    <m/>
    <m/>
    <n v="1.452388639443403E+18"/>
    <s v="https://twitter.com/i/web/status/1452388639443402756"/>
    <x v="3"/>
  </r>
  <r>
    <s v="@feliperamirezjj @ICFEScol deberiamos hacer los estudiantes trending topic para que los medios nos vean y vean lo hptas que son estos del icfes!! a mi en mi hora de citación ni me aparecia el examen en la plataforma."/>
    <d v="2021-10-24T21:20:26"/>
    <x v="1"/>
    <m/>
    <m/>
    <n v="1.4523845147900029E+18"/>
    <s v="https://twitter.com/i/web/status/1452384514790002703"/>
    <x v="3"/>
  </r>
  <r>
    <s v="Razonamiento cuantitativo al tin marín, salvando la patria con inglés y lectura crítica. Seis años y una carrera después y sigo siendo la misma niña presentando el icfes :’)"/>
    <d v="2021-10-24T21:19:26"/>
    <x v="469"/>
    <m/>
    <m/>
    <n v="1.4523842622175109E+18"/>
    <s v="https://twitter.com/i/web/status/1452384262217510916"/>
    <x v="3"/>
  </r>
  <r>
    <s v="Sirve más @IvanDuque que el chat de “ayuda” de la prueba saber Pro #polombia #Icfes #Saberpro"/>
    <d v="2021-10-24T21:15:37"/>
    <x v="1"/>
    <m/>
    <m/>
    <n v="1.452383298999702E+18"/>
    <s v="https://twitter.com/i/web/status/1452383298999701511"/>
    <x v="3"/>
  </r>
  <r>
    <s v="Bueno después del Icfes ese, a almorzar frijoles con hamburguesa"/>
    <d v="2021-10-24T21:13:03"/>
    <x v="107"/>
    <m/>
    <m/>
    <n v="1.4523826542932339E+18"/>
    <s v="https://twitter.com/i/web/status/1452382654293233678"/>
    <x v="3"/>
  </r>
  <r>
    <s v="@I_Ganjahman Gracias a Dios, yo no tuve inconvenientes, mi pruebas la realice a  satisfacción. @ICFEScol @elpreIcfes @ICFES @lasillavacia @ELTIEMPO @PardoYaro @rcnradio @WRadioColombia"/>
    <d v="2021-10-24T21:10:04"/>
    <x v="724"/>
    <m/>
    <m/>
    <n v="1.452381902497792E+18"/>
    <s v="https://twitter.com/i/web/status/1452381902497792000"/>
    <x v="3"/>
  </r>
  <r>
    <s v="@tomascorredorp Hola. Envíanos tus datos completos (Nombre, cédula, email y teléfono) para poder ayudarte. Te invitamos a leer antes nuestra política de privacidad https://t.co/NR88ml45y4. Saludos Saludo"/>
    <d v="2021-10-24T21:08:51"/>
    <x v="47"/>
    <m/>
    <m/>
    <n v="1.452381596846334E+18"/>
    <s v="https://twitter.com/i/web/status/1452381596846333958"/>
    <x v="3"/>
  </r>
  <r>
    <s v="#TANoticias | Luego de superarse los inconvenientes registrados con la plataforma SUMADI para la presentación de las pruebas Saber Pro, inició la segunda Jornada de aplicación del examen. |👉🏼https://t.co/Ar2RnEEu4v https://t.co/OKNhyyhIRK"/>
    <d v="2021-10-24T21:07:10"/>
    <x v="725"/>
    <m/>
    <m/>
    <n v="1.45238117368723E+18"/>
    <s v="https://twitter.com/i/web/status/1452381173687230469"/>
    <x v="3"/>
  </r>
  <r>
    <s v="Alguien más pensara que esa 💩de icfes fue una total 💩"/>
    <d v="2021-10-24T21:04:20"/>
    <x v="1"/>
    <m/>
    <m/>
    <n v="1.452380462027051E+18"/>
    <s v="https://twitter.com/i/web/status/1452380462027051012"/>
    <x v="3"/>
  </r>
  <r>
    <s v="@Andreacag11 @Die_Kba @lmunoz2897 Hola. Para nosotros es importante que todos los citados presenten su prueba de Estado, por lo que, quienes tuvieron inconvenientes el día de ayer serán contactados para reprogramación, ya sea total o parcial de su examen de acuerdo con cada caso: https://t.co/CXZM6i8bkN Un saludo"/>
    <d v="2021-10-24T21:00:57"/>
    <x v="47"/>
    <m/>
    <m/>
    <n v="1.4523796095221309E+18"/>
    <s v="https://twitter.com/i/web/status/1452379609522130950"/>
    <x v="3"/>
  </r>
  <r>
    <s v="@jalvarezmedina @ECAES_ Hola. Envíanos tus datos completos (Nombre, cédula, email y teléfono) para poder ayudarte. Te invitamos a leer antes nuestra política de privacidad https://t.co/NR88ml45y4. Saludos Saludo"/>
    <d v="2021-10-24T20:58:41"/>
    <x v="47"/>
    <m/>
    <m/>
    <n v="1.452379040078303E+18"/>
    <s v="https://twitter.com/i/web/status/1452379040078303232"/>
    <x v="3"/>
  </r>
  <r>
    <s v="Si me va mal en el icfes la única es matarme"/>
    <d v="2021-10-24T20:55:55"/>
    <x v="702"/>
    <m/>
    <m/>
    <n v="1.452378341701472E+18"/>
    <s v="https://twitter.com/i/web/status/1452378341701472261"/>
    <x v="3"/>
  </r>
  <r>
    <s v="Dios mío, hoy si estoy que me muero 🥴 qué es este guayabo y de repeso ike presentando el Icfes. Cristo bendito"/>
    <d v="2021-10-24T20:50:42"/>
    <x v="469"/>
    <m/>
    <m/>
    <n v="1.4523770300167821E+18"/>
    <s v="https://twitter.com/i/web/status/1452377030016782339"/>
    <x v="3"/>
  </r>
  <r>
    <s v="mano falta menos de un mes pa que me entreguen los resultados del Icfes !!!"/>
    <d v="2021-10-24T20:49:32"/>
    <x v="597"/>
    <m/>
    <m/>
    <n v="1.4523767368265441E+18"/>
    <s v="https://twitter.com/i/web/status/1452376736826544128"/>
    <x v="3"/>
  </r>
  <r>
    <s v="@valenroperor @alejandra_dr15 @holawonka Hola. Envíanos tus datos completos (Nombre, cédula, email y teléfono) para poder ayudarte. Te invitamos a leer antes nuestra política de privacidad https://t.co/NR88ml45y4. Saludos Saludo"/>
    <d v="2021-10-24T20:45:42"/>
    <x v="47"/>
    <m/>
    <m/>
    <n v="1.4523757715368389E+18"/>
    <s v="https://twitter.com/i/web/status/1452375771536838659"/>
    <x v="3"/>
  </r>
  <r>
    <s v="@NatyMonk @Angievilladiet Hola. Envíanos tus datos completos (Nombre, cédula, email y teléfono) para poder ayudarte. Te invitamos a leer antes nuestra política de privacidad https://t.co/NR88ml45y4. Saludos Saludo"/>
    <d v="2021-10-24T20:45:21"/>
    <x v="47"/>
    <m/>
    <m/>
    <n v="1.4523756835361999E+18"/>
    <s v="https://twitter.com/i/web/status/1452375683536199683"/>
    <x v="3"/>
  </r>
  <r>
    <s v="@mfcc91 Hola. Envíanos tus datos completos (Nombre, cédula, email y teléfono) para poder ayudarte. Te invitamos a leer antes nuestra política de privacidad https://t.co/NR88ml45y4. Saludos Saludo"/>
    <d v="2021-10-24T20:39:21"/>
    <x v="47"/>
    <m/>
    <m/>
    <n v="1.4523741755874429E+18"/>
    <s v="https://twitter.com/i/web/status/1452374175587442699"/>
    <x v="3"/>
  </r>
  <r>
    <s v="cómo puede ser q queden dos semanas para salir del colegio dios mío todavía no tengo plan b por si me va mal en el icfes ayuda"/>
    <d v="2021-10-24T20:39:04"/>
    <x v="1"/>
    <m/>
    <m/>
    <n v="1.4523741024638889E+18"/>
    <s v="https://twitter.com/i/web/status/1452374102463889413"/>
    <x v="3"/>
  </r>
  <r>
    <s v="El delegado del icfes se emputó, hizo venir al coordinador d sitio a joder... Pero quedó aburrido, xq gracias a Dios, el coordinador también pensó q no era justo afectar el proceso d la estudiante. Que NADIE está exento d un incidente y q mientras se esté al alcance, se ayuda. ❤️"/>
    <d v="2021-10-24T20:26:35"/>
    <x v="726"/>
    <m/>
    <m/>
    <n v="1.4523709594286861E+18"/>
    <s v="https://twitter.com/i/web/status/1452370959428685828"/>
    <x v="3"/>
  </r>
  <r>
    <s v="Una sujeta que pensó que &quot;soporte técnico&quot; le ayudaría a resolver los problema con la plataforma del ICFES y NO, si me va mal es culpa de ellos :v https://t.co/bq9IZvgasx"/>
    <d v="2021-10-24T20:26:28"/>
    <x v="665"/>
    <m/>
    <m/>
    <n v="1.4523709322412559E+18"/>
    <s v="https://twitter.com/i/web/status/1452370932241256453"/>
    <x v="3"/>
  </r>
  <r>
    <s v="Que porquería SUMADI el icfes todo😢"/>
    <d v="2021-10-24T20:24:06"/>
    <x v="711"/>
    <m/>
    <m/>
    <n v="1.452370335526015E+18"/>
    <s v="https://twitter.com/i/web/status/1452370335526014977"/>
    <x v="3"/>
  </r>
  <r>
    <s v="@olasenelviento @Lizethmezta Hola. Para nosotros es importante que todos los citados presenten su prueba de Estado, por lo que, quienes tuvieron inconvenientes el día de ayer serán contactados para reprogramación, ya sea total o parcial de su examen de acuerdo con cada caso: https://t.co/CXZM6i8bkN Un saludo"/>
    <d v="2021-10-24T20:20:51"/>
    <x v="47"/>
    <m/>
    <m/>
    <n v="1.452369519645708E+18"/>
    <s v="https://twitter.com/i/web/status/1452369519645708296"/>
    <x v="3"/>
  </r>
  <r>
    <s v="@jalvarezmedina Debe enviar correo informando esa situación al ICFES con pruebas y toda la cosa, si mal no estoy a soporte técnico, si no logra hacer el examen imagino le darán otra cita o analizarán el caso."/>
    <d v="2021-10-24T20:20:08"/>
    <x v="1"/>
    <m/>
    <m/>
    <n v="1.4523693363965709E+18"/>
    <s v="https://twitter.com/i/web/status/1452369336396570633"/>
    <x v="3"/>
  </r>
  <r>
    <s v="@Lizethmezta Hola. Envíanos tus datos completos (Nombre, cédula, email y teléfono) para poder ayudarte. Te invitamos a leer antes nuestra política de privacidad https://t.co/NR88ml45y4. Saludos Saludo"/>
    <d v="2021-10-24T20:14:01"/>
    <x v="47"/>
    <m/>
    <m/>
    <n v="1.452367797015691E+18"/>
    <s v="https://twitter.com/i/web/status/1452367797015691274"/>
    <x v="3"/>
  </r>
  <r>
    <s v="@ICFEScol La plataforma #SUMADI esta caida. Inicié mi examen y me lo caducó por dizque tener Microsoft Edge abierto que ya había finalizado previamente en el admin de tareas. Ni los monitores del chat ni el correo de soporte responden. Necesito soluciones! #icfes #saberpro #ecaes https://t.co/bd4UD7NlTN"/>
    <d v="2021-10-24T20:13:00"/>
    <x v="1"/>
    <m/>
    <m/>
    <n v="1.4523675432771671E+18"/>
    <s v="https://twitter.com/i/web/status/1452367543277166614"/>
    <x v="3"/>
  </r>
  <r>
    <s v="@tutto_11 Hola. Envíanos tus datos completos (Nombre, cédula, email y teléfono) para poder ayudarte. Te invitamos a leer antes nuestra política de privacidad https://t.co/NR88ml45y4. Saludos"/>
    <d v="2021-10-24T20:10:02"/>
    <x v="47"/>
    <m/>
    <m/>
    <n v="1.4523667954578921E+18"/>
    <s v="https://twitter.com/i/web/status/1452366795457892357"/>
    <x v="3"/>
  </r>
  <r>
    <s v="@suarez_camelo @isabellaserrm Hola. Envíanos tus datos completos (Nombre, cédula, email y teléfono) para poder ayudarte. Te invitamos a leer antes nuestra política de privacidad https://t.co/NR88ml45y4. Saludos"/>
    <d v="2021-10-24T20:09:47"/>
    <x v="47"/>
    <m/>
    <m/>
    <n v="1.4523667317631391E+18"/>
    <s v="https://twitter.com/i/web/status/1452366731763138560"/>
    <x v="3"/>
  </r>
  <r>
    <s v="@santiiiago_04 @ICFEScol Podrian retomar el 7 de noviembre, pero que para las personas de la tarde el servicio se restableció normalmente_x000a__x000a_Adjunto pantallazo y link_x000a_https://t.co/cCO5XRrxYn https://t.co/423n4PLWMH"/>
    <d v="2021-10-24T20:07:20"/>
    <x v="727"/>
    <m/>
    <m/>
    <n v="1.4523661152843451E+18"/>
    <s v="https://twitter.com/i/web/status/1452366115284344845"/>
    <x v="3"/>
  </r>
  <r>
    <s v="@santiiiago_04 @ICFEScol Efectivamente, les he enviado mil y 1 correos electrónicos a esos caremierdas._x000a__x000a_Hoy me salio dizque no estaba matriculado a ese curso_x000a__x000a_Y la profesora envio un comunicado que salio ayer por parte del icfes que decia que las personas afectadas a horas de medio dia..."/>
    <d v="2021-10-24T20:05:57"/>
    <x v="727"/>
    <m/>
    <m/>
    <n v="1.4523657668174269E+18"/>
    <s v="https://twitter.com/i/web/status/1452365766817427468"/>
    <x v="3"/>
  </r>
  <r>
    <s v="@isabellaserrm Hola. Para nosotros es importante que todos los citados presenten su prueba de Estado, por lo que, quienes tuvieron inconvenientes el día de ayer serán contactados para reprogramación, ya sea total o parcial de su examen de acuerdo con cada caso: https://t.co/CXZM6i8bkN Un saludo"/>
    <d v="2021-10-24T20:01:19"/>
    <x v="47"/>
    <m/>
    <m/>
    <n v="1.452364601350316E+18"/>
    <s v="https://twitter.com/i/web/status/1452364601350316044"/>
    <x v="3"/>
  </r>
  <r>
    <s v="Hpta plataforma del icfes los odio malditossss metanle plata a esas aplicaciones hptaaa salí fue ofendida"/>
    <d v="2021-10-24T19:56:08"/>
    <x v="1"/>
    <m/>
    <m/>
    <n v="1.4523632981382139E+18"/>
    <s v="https://twitter.com/i/web/status/1452363298138214411"/>
    <x v="3"/>
  </r>
  <r>
    <s v="@LaMoniM7 Estimada Mónica, en el comunicado se indica que la reprogramación será el 07 de noviembre.  https://t.co/CXZM6i8bkN Un saludo."/>
    <d v="2021-10-24T19:55:22"/>
    <x v="47"/>
    <m/>
    <m/>
    <n v="1.452363105405706E+18"/>
    <s v="https://twitter.com/i/web/status/1452363105405706248"/>
    <x v="3"/>
  </r>
  <r>
    <s v="No sé si sentirme tranquila porque no tuve problemas con la plataforma del icfes como muchos o preocuparme por las alertas que me salieron https://t.co/3agz0kOMBa"/>
    <d v="2021-10-24T19:53:47"/>
    <x v="1"/>
    <m/>
    <m/>
    <n v="1.4523627073746409E+18"/>
    <s v="https://twitter.com/i/web/status/1452362707374641163"/>
    <x v="3"/>
  </r>
  <r>
    <s v="Al del icfes que me llamó a atención para anularme el examen porque tenía las gafas_x000a_¿Amigo todo bien? ¿Entonces como leía el examen?"/>
    <d v="2021-10-24T19:53:27"/>
    <x v="728"/>
    <m/>
    <m/>
    <n v="1.4523626212235919E+18"/>
    <s v="https://twitter.com/i/web/status/1452362621223591940"/>
    <x v="3"/>
  </r>
  <r>
    <s v="@quinterosofia20 @CamiloR78517555 Hola. Para nosotros es importante que todos los citados presenten su prueba de Estado, por lo que, quienes tuvieron inconvenientes el día de ayer serán contactados para reprogramación, ya sea total o parcial de su examen de acuerdo con cada caso: https://t.co/CXZM6i8bkN Saludos."/>
    <d v="2021-10-24T19:53:11"/>
    <x v="47"/>
    <m/>
    <m/>
    <n v="1.4523625545718871E+18"/>
    <s v="https://twitter.com/i/web/status/1452362554571886599"/>
    <x v="3"/>
  </r>
  <r>
    <s v="@LaMoniM7 Hola. Para nosotros es importante que todos los citados presenten su prueba de Estado, por lo que, quienes tuvieron inconvenientes el día de ayer serán contactados para reprogramación, ya sea total o parcial de su examen de acuerdo con cada caso: https://t.co/CXZM6i8bkN Saludos."/>
    <d v="2021-10-24T19:50:03"/>
    <x v="47"/>
    <m/>
    <m/>
    <n v="1.4523617659925051E+18"/>
    <s v="https://twitter.com/i/web/status/1452361765992505344"/>
    <x v="3"/>
  </r>
  <r>
    <s v="Hola, ¿a alguien le mostró alerta por la supuesta ejecución de Microsoft Edge, durante el Saber Pro? #ecaes #icfes #saberpro"/>
    <d v="2021-10-24T19:47:09"/>
    <x v="47"/>
    <m/>
    <m/>
    <n v="1.4523610366365079E+18"/>
    <s v="https://twitter.com/i/web/status/1452361036636508170"/>
    <x v="3"/>
  </r>
  <r>
    <s v="@LaMoniM7 Hola. Para nosotros es importante que todos los citados presenten su prueba de Estado, por lo que, quienes tuvieron inconvenientes el día de ayer serán contactados para reprogramación, ya sea total o parcial de su examen de acuerdo con cada caso.  https://t.co/CXZM6i8bkN"/>
    <d v="2021-10-24T19:46:57"/>
    <x v="47"/>
    <m/>
    <m/>
    <n v="1.452360988326601E+18"/>
    <s v="https://twitter.com/i/web/status/1452360988326600713"/>
    <x v="3"/>
  </r>
  <r>
    <s v="Tras de que soy bruto y tengo mal computador y esa aplicación de ICFES SABER PRO sirve para tres hectáreas de mierda."/>
    <d v="2021-10-24T19:43:24"/>
    <x v="1"/>
    <m/>
    <m/>
    <n v="1.4523600936269949E+18"/>
    <s v="https://twitter.com/i/web/status/1452360093626994692"/>
    <x v="3"/>
  </r>
  <r>
    <s v="@Malugomez181 Hola. Envíanos tus datos completos (Nombre, cédula, email y teléfono) para poder ayudarte. Te invitamos a leer antes nuestra política de privacidad https://t.co/NR88ml45y4. Saludos Saludo"/>
    <d v="2021-10-24T19:43:12"/>
    <x v="47"/>
    <m/>
    <m/>
    <n v="1.452360042703884E+18"/>
    <s v="https://twitter.com/i/web/status/1452360042703884290"/>
    <x v="3"/>
  </r>
  <r>
    <s v="@maria1_angela Ninguna reprogramación quedo para el día de hoy, te invitamos a leer el comunicado: https://t.co/CXZM6i8bkN Un saludo."/>
    <d v="2021-10-24T19:43:08"/>
    <x v="47"/>
    <m/>
    <m/>
    <n v="1.452360025628938E+18"/>
    <s v="https://twitter.com/i/web/status/1452360025628938246"/>
    <x v="3"/>
  </r>
  <r>
    <s v="@LauraHerreraH Hola. Envíanos tus datos completos (Nombre, cédula, email y teléfono) para poder ayudarte. Te invitamos a leer antes nuestra política de privacidad https://t.co/NR88ml45y4. Saludos Saludo"/>
    <d v="2021-10-24T19:42:45"/>
    <x v="47"/>
    <m/>
    <m/>
    <n v="1.4523599315675259E+18"/>
    <s v="https://twitter.com/i/web/status/1452359931567525890"/>
    <x v="3"/>
  </r>
  <r>
    <s v="@Alejand08348659 Te invitamos a leer el comunicado: https://t.co/CXZM6i8bkN Un saludo."/>
    <d v="2021-10-24T19:41:53"/>
    <x v="47"/>
    <m/>
    <m/>
    <n v="1.452359711509164E+18"/>
    <s v="https://twitter.com/i/web/status/1452359711509164050"/>
    <x v="3"/>
  </r>
  <r>
    <s v="@ICFEScol Ya radique la PQRS. Aquí les dejo la url https://t.co/8qi1qktSnX https://t.co/ccHRA4aNC8"/>
    <d v="2021-10-24T19:35:58"/>
    <x v="729"/>
    <m/>
    <m/>
    <n v="1.4523582238105149E+18"/>
    <s v="https://twitter.com/i/web/status/1452358223810514948"/>
    <x v="3"/>
  </r>
  <r>
    <s v="@Alejand08348659 Hola. Envíanos tus datos completos por DM (Nombre, cédula, email y teléfono) para poder ayudarte. Te invitamos a leer antes nuestra política de privacidad https://t.co/NR88ml45y4. Saludos Saludo"/>
    <d v="2021-10-24T19:31:02"/>
    <x v="47"/>
    <m/>
    <m/>
    <n v="1.452356982426452E+18"/>
    <s v="https://twitter.com/i/web/status/1452356982426451971"/>
    <x v="3"/>
  </r>
  <r>
    <s v="@smith1902 Hola. Envíanos tus datos completos por DM (Nombre, cédula, email y teléfono) para poder ayudarte. Te invitamos a leer antes nuestra política de privacidad https://t.co/NR88ml45y4. Saludos Saludo"/>
    <d v="2021-10-24T19:28:53"/>
    <x v="47"/>
    <m/>
    <m/>
    <n v="1.452356440677569E+18"/>
    <s v="https://twitter.com/i/web/status/1452356440677568520"/>
    <x v="3"/>
  </r>
  <r>
    <s v="@camilaR78904459 Hola. Envíanos tus datos completos por DM (Nombre, cédula, email y teléfono) para poder ayudarte. Te invitamos a leer antes nuestra política de privacidad https://t.co/NR88ml45y4. Saludos Saludo"/>
    <d v="2021-10-24T19:27:29"/>
    <x v="47"/>
    <m/>
    <m/>
    <n v="1.452356086368031E+18"/>
    <s v="https://twitter.com/i/web/status/1452356086368030726"/>
    <x v="3"/>
  </r>
  <r>
    <s v="@val_lozanoo Hola. Para nosotros es importante que todos los citados presenten su prueba de Estado, por lo que, quienes tuvieron inconvenientes el día de ayer serán contactados para reprogramación, ya sea total o parcial de su examen de acuerdo con cada caso: https://t.co/CXZM6i8bkN Un saludo"/>
    <d v="2021-10-24T19:26:23"/>
    <x v="47"/>
    <m/>
    <m/>
    <n v="1.452355812140126E+18"/>
    <s v="https://twitter.com/i/web/status/1452355812140126209"/>
    <x v="3"/>
  </r>
  <r>
    <s v="Mi mamá dizque como le fue en el ECAES? mami pues igual que en el icfes, no se sabe nada, mejor inviteme anvorguesa que ya estoy a un paso menos de graduarme."/>
    <d v="2021-10-24T19:25:50"/>
    <x v="1"/>
    <m/>
    <m/>
    <n v="1.4523556734346081E+18"/>
    <s v="https://twitter.com/i/web/status/1452355673434607624"/>
    <x v="3"/>
  </r>
  <r>
    <s v="parce, entre todos esos no suman 200 puntos en el ICFES https://t.co/ZpQ73wcBdM"/>
    <d v="2021-10-24T19:24:07"/>
    <x v="12"/>
    <m/>
    <m/>
    <n v="1.4523552399281149E+18"/>
    <s v="https://twitter.com/i/web/status/1452355239928115203"/>
    <x v="3"/>
  </r>
  <r>
    <s v="@vanesamatiz Hola. Envíanos tus datos completos por DM (Nombre, cédula, email y teléfono) para poder ayudarte. Te invitamos a leer antes nuestra política de privacidad https://t.co/1FWykn3Z5U. Saludos"/>
    <d v="2021-10-24T19:22:31"/>
    <x v="47"/>
    <m/>
    <m/>
    <n v="1.452354839762121E+18"/>
    <s v="https://twitter.com/i/web/status/1452354839762120711"/>
    <x v="3"/>
  </r>
  <r>
    <s v="@LinamRivera_ Hola. Envíanos tus datos completos por DM (Nombre, cédula, email y teléfono) para poder ayudarte. Te invitamos a leer antes nuestra política de privacidad https://t.co/NR88ml45y4. Saludos"/>
    <d v="2021-10-24T19:19:05"/>
    <x v="47"/>
    <m/>
    <m/>
    <n v="1.452353975097909E+18"/>
    <s v="https://twitter.com/i/web/status/1452353975097909251"/>
    <x v="3"/>
  </r>
  <r>
    <s v="el icfes nunca podra vencerme"/>
    <d v="2021-10-24T19:18:27"/>
    <x v="1"/>
    <m/>
    <m/>
    <n v="1.4523538157604741E+18"/>
    <s v="https://twitter.com/i/web/status/1452353815760474117"/>
    <x v="3"/>
  </r>
  <r>
    <s v="@maria1_angela Hola. Envíanos tus datos completos (Nombre, cédula, email y teléfono) para poder ayudarte. Te invitamos a leer antes nuestra política de privacidad https://t.co/NR88ml45y4. Saludos"/>
    <d v="2021-10-24T19:18:25"/>
    <x v="47"/>
    <m/>
    <m/>
    <n v="1.45235380717054E+18"/>
    <s v="https://twitter.com/i/web/status/1452353807170539532"/>
    <x v="3"/>
  </r>
  <r>
    <s v="que miedo sacar puntaje avanzado en el icfes https://t.co/eEXgDdUjvd"/>
    <d v="2021-10-24T19:16:49"/>
    <x v="694"/>
    <m/>
    <m/>
    <n v="1.452353402554495E+18"/>
    <s v="https://twitter.com/i/web/status/1452353402554494985"/>
    <x v="3"/>
  </r>
  <r>
    <s v="El ICFES debería buscar plataformas de servicio 🙄"/>
    <d v="2021-10-24T19:15:49"/>
    <x v="1"/>
    <m/>
    <m/>
    <n v="1.452353152527786E+18"/>
    <s v="https://twitter.com/i/web/status/1452353152527785989"/>
    <x v="3"/>
  </r>
  <r>
    <s v="@cledesma1960 Hola. Envíanos tus datos completos (Nombre, cédula, email y teléfono) para poder ayudarte. Te invitamos a leer antes nuestra política de privacidad https://t.co/NR88ml45y4. Saludos"/>
    <d v="2021-10-24T19:14:36"/>
    <x v="47"/>
    <m/>
    <m/>
    <n v="1.4523528437556879E+18"/>
    <s v="https://twitter.com/i/web/status/1452352843755687951"/>
    <x v="3"/>
  </r>
  <r>
    <s v="Ayyyy que rabia esa plataforma obsoleta del ICFES, no me dio para entrar ... https://t.co/wPc3r7LvKX"/>
    <d v="2021-10-24T19:13:37"/>
    <x v="1"/>
    <m/>
    <m/>
    <n v="1.452352596820341E+18"/>
    <s v="https://twitter.com/i/web/status/1452352596820340737"/>
    <x v="3"/>
  </r>
  <r>
    <s v="@JennifeRa_m Hola. Para nosotros es importante que todos los citados presenten su prueba de Estado, por lo que, quienes tuvieron inconvenientes el día de ayer serán contactados para reprogramación, ya sea total o parcial de su examen de acuerdo con cada caso: https://t.co/CXZM6i8bkN Un saludo"/>
    <d v="2021-10-24T19:12:55"/>
    <x v="47"/>
    <m/>
    <m/>
    <n v="1.4523524208272379E+18"/>
    <s v="https://twitter.com/i/web/status/1452352420827238408"/>
    <x v="3"/>
  </r>
  <r>
    <s v="@Copernico04 Envíanos tus datos completos para colaborarte, pero te invitamos a leer antes nuestra política de privacidad https://t.co/NR88ml45y4. Saludos"/>
    <d v="2021-10-24T19:11:43"/>
    <x v="47"/>
    <m/>
    <m/>
    <n v="1.4523521207164191E+18"/>
    <s v="https://twitter.com/i/web/status/1452352120716419078"/>
    <x v="3"/>
  </r>
  <r>
    <s v="@irene18206086 Te invitamos a leer el comunicado: https://t.co/CXZM6i8bkN Un saludo."/>
    <d v="2021-10-24T19:10:21"/>
    <x v="47"/>
    <m/>
    <m/>
    <n v="1.4523517757937211E+18"/>
    <s v="https://twitter.com/i/web/status/1452351775793721348"/>
    <x v="3"/>
  </r>
  <r>
    <s v="@Copernico04 Hola. Envíanos tus datos completos (Nombre, cédula, email y teléfono) para poder ayudarte. Te invitamos a leer antes nuestra política de privacidad https://t.co/NR88ml45y4. Saludos Saludo"/>
    <d v="2021-10-24T19:09:35"/>
    <x v="47"/>
    <m/>
    <m/>
    <n v="1.4523515847430881E+18"/>
    <s v="https://twitter.com/i/web/status/1452351584743088145"/>
    <x v="3"/>
  </r>
  <r>
    <s v="@ICFEScol Señores del ICFES._x000a__x000a_Ayer tenia la prueba y me saco la aplicación en las 50 primeras preguntas y no pude seguir, según decía ahí podria presentarla hoy a la 1.45pm _x000a_Son las 2.09pm y la plataforma que ustedes habilitaron sale con esta joyita. Ingreso y segun no estoy matriculado https://t.co/PrBhWOisJT"/>
    <d v="2021-10-24T19:08:50"/>
    <x v="727"/>
    <m/>
    <m/>
    <n v="1.4523513964524421E+18"/>
    <s v="https://twitter.com/i/web/status/1452351396452442116"/>
    <x v="3"/>
  </r>
  <r>
    <s v="@tinamolinav Remate de icfes"/>
    <d v="2021-10-24T19:08:27"/>
    <x v="1"/>
    <m/>
    <m/>
    <n v="1.452351298574197E+18"/>
    <s v="https://twitter.com/i/web/status/1452351298574196743"/>
    <x v="3"/>
  </r>
  <r>
    <s v="Les cuento que eso de contratar ing. De sistema por horas está como maluco señores del @ICFEScol_x000a__x000a_#Icfes #Ecaes https://t.co/rowYjiCATM"/>
    <d v="2021-10-24T19:05:09"/>
    <x v="727"/>
    <m/>
    <m/>
    <n v="1.4523504679341299E+18"/>
    <s v="https://twitter.com/i/web/status/1452350467934130180"/>
    <x v="3"/>
  </r>
  <r>
    <s v="@julianalayton @mariapzt Hola. Envíanos tus datos completos (Nombre, cédula, email y teléfono) para poder ayudarte. Te invitamos a leer antes nuestra política de privacidad https://t.co/NR88ml45y4. Saludos Saludo"/>
    <d v="2021-10-24T19:02:59"/>
    <x v="47"/>
    <m/>
    <m/>
    <n v="1.452349920778858E+18"/>
    <s v="https://twitter.com/i/web/status/1452349920778858509"/>
    <x v="3"/>
  </r>
  <r>
    <s v="@xlm18_ @Unimagdalena Hola. Envíanos tus datos completos (Nombre, cédula, email y teléfono) por DM para poder ayudarte. Te invitamos a leer antes nuestra política de privacidad https://t.co/NR88ml45y4. Saludos Saludo"/>
    <d v="2021-10-24T19:01:54"/>
    <x v="47"/>
    <m/>
    <m/>
    <n v="1.4523496511900101E+18"/>
    <s v="https://twitter.com/i/web/status/1452349651190009859"/>
    <x v="3"/>
  </r>
  <r>
    <s v="@gacs1987 @ICFEScol Creo que quisiste decir: clientes. Pues las ratas del icfes cobran hasta por sacarse los mocos."/>
    <d v="2021-10-24T18:59:48"/>
    <x v="730"/>
    <m/>
    <m/>
    <n v="1.452349123190039E+18"/>
    <s v="https://twitter.com/i/web/status/1452349123190038531"/>
    <x v="3"/>
  </r>
  <r>
    <s v="Mi amorcito está presentando el Icfes y ya lo extraño :( jsjsjsjsj soy tan consentida 😣"/>
    <d v="2021-10-24T18:59:41"/>
    <x v="731"/>
    <m/>
    <m/>
    <n v="1.452349093548863E+18"/>
    <s v="https://twitter.com/i/web/status/1452349093548863496"/>
    <x v="3"/>
  </r>
  <r>
    <s v="@Cristia66410236 Envíanos tus datos completos para colaborarte, pero te invitamos a leer antes nuestra política de privacidad https://t.co/NR88ml45y4. Saludos"/>
    <d v="2021-10-24T18:59:36"/>
    <x v="47"/>
    <m/>
    <m/>
    <n v="1.45234907010689E+18"/>
    <s v="https://twitter.com/i/web/status/1452349070106890241"/>
    <x v="3"/>
  </r>
  <r>
    <s v="@alejandra_dr15 @Angievilladiet Hola. Envíanos tus datos completos (Nombre, cédula, email y teléfono) para poder ayudarte. Te invitamos a leer antes nuestra política de privacidad https://t.co/NR88ml45y4. Saludos Saludo"/>
    <d v="2021-10-24T18:58:05"/>
    <x v="47"/>
    <m/>
    <m/>
    <n v="1.4523486910801549E+18"/>
    <s v="https://twitter.com/i/web/status/1452348691080155141"/>
    <x v="3"/>
  </r>
  <r>
    <s v="Lo único claro que queda de todo esto es que el Icfes no sirve para nada, una pérdida total de tiempo."/>
    <d v="2021-10-24T18:55:14"/>
    <x v="1"/>
    <m/>
    <m/>
    <n v="1.4523479728769111E+18"/>
    <s v="https://twitter.com/i/web/status/1452347972876910598"/>
    <x v="3"/>
  </r>
  <r>
    <s v="@juankmilio Envíanos tus datos completos para colaborarte, pero te invitamos a leer antes nuestra política de privacidad https://t.co/NR88ml45y4. Saludos"/>
    <d v="2021-10-24T18:54:42"/>
    <x v="47"/>
    <m/>
    <m/>
    <n v="1.4523478372876979E+18"/>
    <s v="https://twitter.com/i/web/status/1452347837287698432"/>
    <x v="3"/>
  </r>
  <r>
    <s v="Me pasa igual, @ICFEScol ¿qué pasa con sus aplicaciones? A la 1 tenía la cita para realizar el examen y sigo con este problema. #ICFES #Saberpro #ecaes https://t.co/0pbvwitb7W https://t.co/4iu0lQJ27K"/>
    <d v="2021-10-24T18:54:32"/>
    <x v="482"/>
    <m/>
    <m/>
    <n v="1.4523477973579241E+18"/>
    <s v="https://twitter.com/i/web/status/1452347797357924354"/>
    <x v="3"/>
  </r>
  <r>
    <s v="@CamiloR78517555 Hola. Envíanos tus datos completos (Nombre, cédula, email y teléfono) para poder ayudarte. Te invitamos a leer antes nuestra política de privacidad https://t.co/NR88ml45y4. Saludos"/>
    <d v="2021-10-24T18:54:24"/>
    <x v="47"/>
    <m/>
    <m/>
    <n v="1.4523477630737331E+18"/>
    <s v="https://twitter.com/i/web/status/1452347763073732611"/>
    <x v="3"/>
  </r>
  <r>
    <s v="@elkinstevenj Hola. Envíanos tus datos completos (Nombre, cédula, email y teléfono) para poder ayudarte. Te invitamos a leer antes nuestra política de privacidad https://t.co/NR88ml45y4. Saludos"/>
    <d v="2021-10-24T18:54:03"/>
    <x v="47"/>
    <m/>
    <m/>
    <n v="1.4523476739614561E+18"/>
    <s v="https://twitter.com/i/web/status/1452347673961455622"/>
    <x v="3"/>
  </r>
  <r>
    <s v="@daniel_ironico Hola. Envíanos tus datos completos (Nombre, cédula, email y teléfono) para poder ayudarte. Te invitamos a leer antes nuestra política de privacidad https://t.co/NR88ml45y4. Saludos"/>
    <d v="2021-10-24T18:51:41"/>
    <x v="47"/>
    <m/>
    <m/>
    <n v="1.4523470786555E+18"/>
    <s v="https://twitter.com/i/web/status/1452347078655500291"/>
    <x v="3"/>
  </r>
  <r>
    <s v="@AnaPajaro14 Te invitamos a comunicarte a los siguientes canales de atención:_x000a_1. Línea telefónica: 018000 113 424._x000a_2. Correo electrónico: soporte_prueba@icfes.gov.co_x000a_3. Envíanos una PQRS: https://t.co/CkRC9PsKLW informando lo sucedido. Saludos"/>
    <d v="2021-10-24T18:49:43"/>
    <x v="47"/>
    <m/>
    <m/>
    <n v="1.4523465834633669E+18"/>
    <s v="https://twitter.com/i/web/status/1452346583463366656"/>
    <x v="3"/>
  </r>
  <r>
    <s v="((Al Aire)) #TANoticias |Icfes se comprometió a normalizar plataforma para las pruebas  | https://t.co/hfRDTvo5uK https://t.co/3Kvj7XEikv"/>
    <d v="2021-10-24T18:46:53"/>
    <x v="725"/>
    <m/>
    <m/>
    <n v="1.4523458687582661E+18"/>
    <s v="https://twitter.com/i/web/status/1452345868758265859"/>
    <x v="3"/>
  </r>
  <r>
    <s v="@ICFEScol ayer un fracaso total con las pruebas ECAES O SABER PRO la mayoría aunque la terminaron no tuvieron la concentración, el tiempo, dedicación que necesitaban, les robaron tiempo. Sólo estrés y hoy ICFES dice que todo se arregló y NADA SE ARREGLÓ. RESPETO X LOS ESTUDIANTES https://t.co/spK5VK0vvD"/>
    <d v="2021-10-24T18:39:05"/>
    <x v="1"/>
    <m/>
    <m/>
    <n v="1.4523439067089549E+18"/>
    <s v="https://twitter.com/i/web/status/1452343906708955143"/>
    <x v="3"/>
  </r>
  <r>
    <s v="@delavallevale Lo que le importa al Icfes es darte el certificado y si respondiste el 50% del examen sin importar si están bien o mal ya lo tienes, a excepción de algunas universidades que están empezando a exigir puntaje mínimo para graduarse 🥴"/>
    <d v="2021-10-24T18:37:49"/>
    <x v="1"/>
    <m/>
    <m/>
    <n v="1.4523435879879391E+18"/>
    <s v="https://twitter.com/i/web/status/1452343587987939328"/>
    <x v="3"/>
  </r>
  <r>
    <s v="@ICFEScol @carolinamisasan No que todo estaba arreglado según el comunicado. Impriman esos formularios que hay presencialidad para bares y estadios y para la prueba virtual? Falta de respeto. Mi hija perdió 50 minutos de la parte más importante de su prueba cuestionario de su carrera. ICFES como si nada."/>
    <d v="2021-10-24T18:33:53"/>
    <x v="1"/>
    <m/>
    <m/>
    <n v="1.4523426000951831E+18"/>
    <s v="https://twitter.com/i/web/status/1452342600095182854"/>
    <x v="3"/>
  </r>
  <r>
    <s v="Los del icfes be like: ya sabemos que los abogados son mañosos así que porfavor responda según lo que sería éticamente más apropiado gracias"/>
    <d v="2021-10-24T18:27:37"/>
    <x v="18"/>
    <m/>
    <m/>
    <n v="1.4523410236449789E+18"/>
    <s v="https://twitter.com/i/web/status/1452341023644979207"/>
    <x v="3"/>
  </r>
  <r>
    <s v="@morada_roja Le paso igual a mi novio son unos hptas! #ICFES"/>
    <d v="2021-10-24T18:26:16"/>
    <x v="18"/>
    <m/>
    <m/>
    <n v="1.452340682681684E+18"/>
    <s v="https://twitter.com/i/web/status/1452340682681683970"/>
    <x v="3"/>
  </r>
  <r>
    <s v="@CarLuuTe @ICFEScol Para solucionar el problema del botón siguiente, maximizar el chat y desde el lado izquierdo desplazar la ventana hacia la derecha, ya al minimizarlo aparece en sólo esa parte #ecaes #saberpro #icfes"/>
    <d v="2021-10-24T18:24:47"/>
    <x v="1"/>
    <m/>
    <m/>
    <n v="1.4523403069474939E+18"/>
    <s v="https://twitter.com/i/web/status/1452340306947493891"/>
    <x v="3"/>
  </r>
  <r>
    <s v="@Juli_Canhon Para solucionar el problema del botón siguiente, maximizar el chat y desde el lado izquierdo desplazar la ventana hacia la derecha, ya al minimizarlo aparece en sólo esa parte #ecaes #saberpro #icfes"/>
    <d v="2021-10-24T18:24:12"/>
    <x v="1"/>
    <m/>
    <m/>
    <n v="1.4523401622398651E+18"/>
    <s v="https://twitter.com/i/web/status/1452340162239864843"/>
    <x v="3"/>
  </r>
  <r>
    <s v="@Candres310794 Para solucionar el problema del botón siguiente, maximizar el chat y desde el lado izquierdo desplazar la ventana hacia la derecha, ya al minimizarlo aparece en sólo esa parte #ecaes #saberpro #icfes"/>
    <d v="2021-10-24T18:22:54"/>
    <x v="1"/>
    <m/>
    <m/>
    <n v="1.452339835830772E+18"/>
    <s v="https://twitter.com/i/web/status/1452339835830771729"/>
    <x v="3"/>
  </r>
  <r>
    <s v="@lmunoz2897 @ICFEScol Para solucionar el problema del botón siguiente, maximizar el chat y desde el lado izquierdo desplazar la ventana hacia la derecha, ya al minimizarlo aparece en sólo esa parte #ecaes #saberpro #icfes"/>
    <d v="2021-10-24T18:22:33"/>
    <x v="1"/>
    <m/>
    <m/>
    <n v="1.4523397481026189E+18"/>
    <s v="https://twitter.com/i/web/status/1452339748102619136"/>
    <x v="3"/>
  </r>
  <r>
    <s v="Concuerdo con la gente que dice quw la plataforma del icfes es HORRIBLE"/>
    <d v="2021-10-24T18:22:28"/>
    <x v="1"/>
    <m/>
    <m/>
    <n v="1.452339726799806E+18"/>
    <s v="https://twitter.com/i/web/status/1452339726799806466"/>
    <x v="3"/>
  </r>
  <r>
    <s v="@ICFEScol @Mineducacion @VictoriaBxE Y aun nada sigue caída su plataforma mal @ICFEScol @VictoriaBxE @Mineducacion una una y 22 minutos y no pueden arreglar la falla 😡 #icfes #ecaes"/>
    <d v="2021-10-24T18:22:09"/>
    <x v="665"/>
    <m/>
    <m/>
    <n v="1.452339644876661E+18"/>
    <s v="https://twitter.com/i/web/status/1452339644876660745"/>
    <x v="3"/>
  </r>
  <r>
    <s v="#icfes ¿Qué esperan calificar si la prueba tocó contestarla a la loca? A mí me permitió entrar faltando 2 h y aún me hacían falta más de 3 componentes, ni por muy hábil que uno sea logra eso en tan poco tiempo."/>
    <d v="2021-10-24T18:21:05"/>
    <x v="1"/>
    <m/>
    <m/>
    <n v="1.4523393781021819E+18"/>
    <s v="https://twitter.com/i/web/status/1452339378102181894"/>
    <x v="3"/>
  </r>
  <r>
    <s v="mor esos hptas del icfes primero me programaron pa hoy el examen segun la pagina y hoy voy hacer la prueba y reviso Y LA HABIAN CAMBIADO PARA AYER JUEPUTAAAAAA"/>
    <d v="2021-10-24T18:19:18"/>
    <x v="732"/>
    <m/>
    <m/>
    <n v="1.452338928644727E+18"/>
    <s v="https://twitter.com/i/web/status/1452338928644726788"/>
    <x v="3"/>
  </r>
  <r>
    <s v="ICFES y su plataforma de los ECAES CAREMONDÁAAA"/>
    <d v="2021-10-24T18:18:19"/>
    <x v="107"/>
    <m/>
    <m/>
    <n v="1.4523386799601989E+18"/>
    <s v="https://twitter.com/i/web/status/1452338679960199173"/>
    <x v="3"/>
  </r>
  <r>
    <s v="Hptas los del icfes parce. Les escribí como 16 mensajes para pedir los 20 minutos porque ya me ardían los ojos, y no me respondieron nunca. Me tocó hacer toda la prueba de corrido. Los odio. El dolor de cabeza que tengo por eso ((:"/>
    <d v="2021-10-24T18:15:03"/>
    <x v="733"/>
    <m/>
    <m/>
    <n v="1.4523378591895181E+18"/>
    <s v="https://twitter.com/i/web/status/1452337859189518342"/>
    <x v="3"/>
  </r>
  <r>
    <s v="@ICFEScol @Mineducacion No tienen habilitados los DM, siguen tomándonos del pelo, además la plataforma sigue sin cargar las pruebas, ayer les paso lo mismo y no pudieron solucionarlo @ICFEScol @Mineducacion @VictoriaBxE #ICFES"/>
    <d v="2021-10-24T18:09:17"/>
    <x v="665"/>
    <m/>
    <m/>
    <n v="1.45233640782193E+18"/>
    <s v="https://twitter.com/i/web/status/1452336407821930511"/>
    <x v="3"/>
  </r>
  <r>
    <s v="@carlos_amora @Mineducacion @IvanDuque @VictoriaBxE Envíanos tus datos completos para colaborarte, pero te invitamos a leer antes nuestra política de privacidad https://t.co/1FWykn3Z5U. Saludos"/>
    <d v="2021-10-24T18:05:57"/>
    <x v="47"/>
    <m/>
    <m/>
    <n v="1.452335570273845E+18"/>
    <s v="https://twitter.com/i/web/status/1452335570273845258"/>
    <x v="3"/>
  </r>
  <r>
    <s v="Que pensara esa gente del ICFES viéndome putiar cada media pregunta jajsjsjs"/>
    <d v="2021-10-24T18:04:52"/>
    <x v="734"/>
    <m/>
    <m/>
    <n v="1.4523352961132539E+18"/>
    <s v="https://twitter.com/i/web/status/1452335296113254400"/>
    <x v="3"/>
  </r>
  <r>
    <s v="@ICFEScol esto es un abuso 😡 su plataforma para la presentación del ECAES en casa no funciona que hacemos ha trascurrido 1 hora y nadie responde el WhatsApp ni el correo y menos su línea 01800 @Mineducacion @IvanDuque @VictoriaBxE #ICFES"/>
    <d v="2021-10-24T18:04:21"/>
    <x v="665"/>
    <m/>
    <m/>
    <n v="1.4523351647014131E+18"/>
    <s v="https://twitter.com/i/web/status/1452335164701413378"/>
    <x v="3"/>
  </r>
  <r>
    <s v="Que hp pereza estar presentando los Icfes, déjeme graduar y ya."/>
    <d v="2021-10-24T18:03:29"/>
    <x v="488"/>
    <m/>
    <m/>
    <n v="1.4523349467235489E+18"/>
    <s v="https://twitter.com/i/web/status/1452334946723549196"/>
    <x v="3"/>
  </r>
  <r>
    <s v="@_Carmesii_ Envíanos tus datos completos para colaborarte, pero te invitamos a leer antes nuestra política de privacidad https://t.co/NR88ml45y4. Saludos"/>
    <d v="2021-10-24T18:01:25"/>
    <x v="47"/>
    <m/>
    <m/>
    <n v="1.45233442653329E+18"/>
    <s v="https://twitter.com/i/web/status/1452334426533289987"/>
    <x v="3"/>
  </r>
  <r>
    <s v="@carlos_amora @Mineducacion Envíanos tus datos completos por DM para colaborarte, pero te invitamos a leer antes nuestra política de privacidad https://t.co/NR88ml45y4. Saludos"/>
    <d v="2021-10-24T17:59:46"/>
    <x v="47"/>
    <m/>
    <m/>
    <n v="1.4523340149546071E+18"/>
    <s v="https://twitter.com/i/web/status/1452334014954606602"/>
    <x v="3"/>
  </r>
  <r>
    <s v="@npa221407 Te invitamos a leer el comunicado: https://t.co/CXZM6i8bkN Un saludo."/>
    <d v="2021-10-24T17:59:22"/>
    <x v="47"/>
    <m/>
    <m/>
    <n v="1.4523339146184829E+18"/>
    <s v="https://twitter.com/i/web/status/1452333914618482696"/>
    <x v="3"/>
  </r>
  <r>
    <s v="@CCMORENOC Envíanos tus datos completos para colaborarte, pero te invitamos a leer antes nuestra política de privacidad https://t.co/NR88ml45y4. Saludos"/>
    <d v="2021-10-24T17:54:19"/>
    <x v="47"/>
    <m/>
    <m/>
    <n v="1.4523326421505879E+18"/>
    <s v="https://twitter.com/i/web/status/1452332642150588416"/>
    <x v="3"/>
  </r>
  <r>
    <s v="@CamilaAriza10 Envíanos tus datos completos para colaborarte, pero te invitamos a leer antes nuestra política de privacidad https://t.co/NR88ml45y4. Saludos"/>
    <d v="2021-10-24T17:53:00"/>
    <x v="47"/>
    <m/>
    <m/>
    <n v="1.452332310917964E+18"/>
    <s v="https://twitter.com/i/web/status/1452332310917963782"/>
    <x v="3"/>
  </r>
  <r>
    <s v="@juanchito82 @Mineducacion Envíanos tus datos completos por DM para colaborarte, pero te invitamos a leer antes nuestra política de privacidad https://t.co/NR88ml45y4. Saludos"/>
    <d v="2021-10-24T17:51:14"/>
    <x v="47"/>
    <m/>
    <m/>
    <n v="1.4523318651137761E+18"/>
    <s v="https://twitter.com/i/web/status/1452331865113776142"/>
    <x v="3"/>
  </r>
  <r>
    <s v="@Dulci_Nea_vol2 Envíanos tus datos completos para colaborarte, pero te invitamos a leer antes nuestra política de privacidad https://t.co/NR88ml45y4. Saludos"/>
    <d v="2021-10-24T17:47:59"/>
    <x v="47"/>
    <m/>
    <m/>
    <n v="1.4523310467380101E+18"/>
    <s v="https://twitter.com/i/web/status/1452331046738010112"/>
    <x v="3"/>
  </r>
  <r>
    <s v="Nojoda, ya pa que mondá puse la Saber pro virtual, ese aplicativo no sirve pa na, y ni que decir de la atención del icfes a los inconvenientes"/>
    <d v="2021-10-24T17:47:41"/>
    <x v="12"/>
    <m/>
    <m/>
    <n v="1.4523309739961431E+18"/>
    <s v="https://twitter.com/i/web/status/1452330973996142595"/>
    <x v="3"/>
  </r>
  <r>
    <s v="📳 En su visita a #Sincelejo, el precandidato presidencial Luis Pérez Gutiérrez, expresó su deseo de legalizar el #mototaxismo. _x000a__x000a_Pérez Gutiérrez fue gobernador del departamento de #Antioquia, alcalde de la ciudad de #Medellín, Director del #ICFES, y Rector de la U de Antioquia https://t.co/uVnookTOZj"/>
    <d v="2021-10-24T17:45:28"/>
    <x v="351"/>
    <m/>
    <m/>
    <n v="1.4523304145934249E+18"/>
    <s v="https://twitter.com/i/web/status/1452330414593425409"/>
    <x v="3"/>
  </r>
  <r>
    <s v="@Stefaniaa_10 Hola Estefania. Envíanos tus datos por DM. Te invitamos a leer antes nuestra política de privacidad https://t.co/NR88ml45y4. Saludos"/>
    <d v="2021-10-24T17:43:23"/>
    <x v="47"/>
    <m/>
    <m/>
    <n v="1.4523298890891389E+18"/>
    <s v="https://twitter.com/i/web/status/1452329889089138688"/>
    <x v="3"/>
  </r>
  <r>
    <s v="@Emmanuelrveraf Hola Emanuel. Envíanos tus datos por DM. te invitamos a leer antes nuestra política de privacidad https://t.co/NR88ml45y4. Saludos"/>
    <d v="2021-10-24T17:41:47"/>
    <x v="47"/>
    <m/>
    <m/>
    <n v="1.4523294878368929E+18"/>
    <s v="https://twitter.com/i/web/status/1452329487836893186"/>
    <x v="3"/>
  </r>
  <r>
    <s v="Foquin ICFES moderfoquer"/>
    <d v="2021-10-24T17:38:53"/>
    <x v="1"/>
    <m/>
    <m/>
    <n v="1.4523287581412019E+18"/>
    <s v="https://twitter.com/i/web/status/1452328758141202439"/>
    <x v="3"/>
  </r>
  <r>
    <s v="@ICFES una ciudad completa se encuentra sin energía eléctrica, capital de vida y todo, pero sin energía... Como pretenden que se realicen las pruebas de forma virtual, sin contar con las dificultades que ya tenido la plataforma."/>
    <d v="2021-10-24T17:36:54"/>
    <x v="225"/>
    <m/>
    <m/>
    <n v="1.452328257588802E+18"/>
    <s v="https://twitter.com/i/web/status/1452328257588801540"/>
    <x v="3"/>
  </r>
  <r>
    <s v="@andregima Te invitamos a leer el comunicado: https://t.co/CXZM6i8bkN Un saludo."/>
    <d v="2021-10-24T17:31:13"/>
    <x v="47"/>
    <m/>
    <m/>
    <n v="1.4523268296380129E+18"/>
    <s v="https://twitter.com/i/web/status/1452326829638012936"/>
    <x v="3"/>
  </r>
  <r>
    <s v="Media hora perdida,más de 4 correos enviados al #ICFES la plataforma presenta fallas ¿Quién responde? _x000a_@ICFEScol #icfessaberpro #pruebasaber"/>
    <d v="2021-10-24T17:29:36"/>
    <x v="1"/>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326421280567E+18"/>
    <s v="https://twitter.com/i/web/status/1452326421280567306"/>
    <x v="3"/>
  </r>
  <r>
    <s v="@juandxvidh O el mismo sistema Icfes, como ayer"/>
    <d v="2021-10-24T17:06:29"/>
    <x v="107"/>
    <m/>
    <m/>
    <n v="1.4523206038479869E+18"/>
    <s v="https://twitter.com/i/web/status/1452320603847987202"/>
    <x v="3"/>
  </r>
  <r>
    <s v="¿Así que resultó ser un ICFES 2.0? Y una sin ver nada de ciencias o matemáticas desde hace 5 años ._."/>
    <d v="2021-10-24T17:05:30"/>
    <x v="18"/>
    <m/>
    <m/>
    <n v="1.452320356786708E+18"/>
    <s v="https://twitter.com/i/web/status/1452320356786708485"/>
    <x v="3"/>
  </r>
  <r>
    <s v="Pleno domingo, a una hora de presentar las icfes y yo con unas ganas gigantes de enfiestarme 🤦🏽‍♀️🤦🏽‍♀️"/>
    <d v="2021-10-24T17:01:51"/>
    <x v="1"/>
    <m/>
    <m/>
    <n v="1.452319436191543E+18"/>
    <s v="https://twitter.com/i/web/status/1452319436191543306"/>
    <x v="3"/>
  </r>
  <r>
    <s v="Que hace uno cuando tiene icfes a las 12 y son las 11:57 y ni carga la plataforma esa lentisima? Aiuda ,😞_x000a__x000a_#ICFES"/>
    <d v="2021-10-24T17:00:34"/>
    <x v="735"/>
    <m/>
    <m/>
    <n v="1.4523191159396559E+18"/>
    <s v="https://twitter.com/i/web/status/1452319115939655686"/>
    <x v="3"/>
  </r>
  <r>
    <s v="Que hoy a todos los Uni, que presentan las ICFES/ECAES nos vaya a maravilla y que la FK página no se vaya a caer._x000a__x000a_Amén!!"/>
    <d v="2021-10-24T16:57:20"/>
    <x v="107"/>
    <m/>
    <m/>
    <n v="1.45231830205585E+18"/>
    <s v="https://twitter.com/i/web/status/1452318302055849991"/>
    <x v="3"/>
  </r>
  <r>
    <s v="Que puede ser mal cool, que presentar icfes el domingo. https://t.co/pSozSCV7BA"/>
    <d v="2021-10-24T16:50:48"/>
    <x v="1"/>
    <m/>
    <m/>
    <n v="1.4523166574441349E+18"/>
    <s v="https://twitter.com/i/web/status/1452316657444134928"/>
    <x v="3"/>
  </r>
  <r>
    <s v="Ayer me dormí y olvide poner alarma, tengo una hora para llegar a donde debo hacer el icfes, pray 4 me."/>
    <d v="2021-10-24T16:49:08"/>
    <x v="1"/>
    <m/>
    <m/>
    <n v="1.4523162383828301E+18"/>
    <s v="https://twitter.com/i/web/status/1452316238382829569"/>
    <x v="3"/>
  </r>
  <r>
    <s v="@Danielcv112 Cuando termines las icfes no creo que te den muchas ganas de seguir viendo fútbol hoy😅😂😂 https://t.co/rqlyfj9cDR"/>
    <d v="2021-10-24T16:42:12"/>
    <x v="102"/>
    <m/>
    <m/>
    <n v="1.4523144911112809E+18"/>
    <s v="https://twitter.com/i/web/status/1452314491111280649"/>
    <x v="3"/>
  </r>
  <r>
    <s v="Que grande es el #icfes,#ecaes diciéndome que mi examen erera el día de ayer...cuando en la citación claramente sale que es hoy, gracias por hacerme perder mi tiempo. Al final si quedé así 🤡🤡🤡, y seguramente tendré que presentarlo la otra semana ..."/>
    <d v="2021-10-24T16:25:52"/>
    <x v="1"/>
    <m/>
    <m/>
    <n v="1.4523103830296371E+18"/>
    <s v="https://twitter.com/i/web/status/1452310383029637127"/>
    <x v="3"/>
  </r>
  <r>
    <s v="Será que PAL 27 la página de los icfes se cae?"/>
    <d v="2021-10-24T16:25:25"/>
    <x v="736"/>
    <m/>
    <m/>
    <n v="1.4523102702699269E+18"/>
    <s v="https://twitter.com/i/web/status/1452310270269927432"/>
    <x v="3"/>
  </r>
  <r>
    <s v="Yo tan solo esperó que me re programen mi examen, #ecaes #icfes porque no pienso esperar un año para tener que realizarlo de nuevo y saber que seguramente va a ser virtual porque nos van a convencer de que fue todo un &quot;éxito &quot;."/>
    <d v="2021-10-24T16:07:47"/>
    <x v="1"/>
    <m/>
    <m/>
    <n v="1.4523058303517199E+18"/>
    <s v="https://twitter.com/i/web/status/1452305830351720448"/>
    <x v="3"/>
  </r>
  <r>
    <s v="Yo burlándome de los icfes de 11 y caigo en cuenta que me toca otro en 1 año"/>
    <d v="2021-10-24T16:06:46"/>
    <x v="737"/>
    <m/>
    <m/>
    <n v="1.45230557770353E+18"/>
    <s v="https://twitter.com/i/web/status/1452305577703530501"/>
    <x v="3"/>
  </r>
  <r>
    <s v="Man, la página donde estaba haciendo la prueba &quot;cargó&quot; porque pinche el mouse donde no era y ahora no puedo seguir, que ESTREEEEEESSSS, no me deja entrar y desde los contactos de ICFES no contestan 🤯🤯🤯🤯🤯🤯🤯🤯🤯🤯🤯🤯🤯"/>
    <d v="2021-10-24T15:53:29"/>
    <x v="12"/>
    <m/>
    <m/>
    <n v="1.4523022347174669E+18"/>
    <s v="https://twitter.com/i/web/status/1452302234717466640"/>
    <x v="3"/>
  </r>
  <r>
    <s v="@WomanDelCalao Obtuve puesto No. 1 en ICFES y también mejores ECAES."/>
    <d v="2021-10-24T15:50:48"/>
    <x v="1"/>
    <m/>
    <m/>
    <n v="1.4523015560748239E+18"/>
    <s v="https://twitter.com/i/web/status/1452301556074823686"/>
    <x v="3"/>
  </r>
  <r>
    <s v="La plataforma del ICFES ya se cayó🙄"/>
    <d v="2021-10-24T15:48:54"/>
    <x v="18"/>
    <m/>
    <m/>
    <n v="1.45230108116226E+18"/>
    <s v="https://twitter.com/i/web/status/1452301081162260494"/>
    <x v="3"/>
  </r>
  <r>
    <s v="Manifestando que el internet de Claro sirva por primera vez en la vida, y que la plataforma del ICFES no se caiga"/>
    <d v="2021-10-24T15:47:50"/>
    <x v="1"/>
    <m/>
    <m/>
    <n v="1.452300809325228E+18"/>
    <s v="https://twitter.com/i/web/status/1452300809325228034"/>
    <x v="3"/>
  </r>
  <r>
    <s v="ICFES días"/>
    <d v="2021-10-24T15:40:18"/>
    <x v="1"/>
    <m/>
    <m/>
    <n v="1.452298917245247E+18"/>
    <s v="https://twitter.com/i/web/status/1452298917245247491"/>
    <x v="3"/>
  </r>
  <r>
    <s v="Alguien sabe si puedo comer y si puedo ir al baño en los icfes virtuales?"/>
    <d v="2021-10-24T15:30:17"/>
    <x v="1"/>
    <m/>
    <m/>
    <n v="1.452296394866369E+18"/>
    <s v="https://twitter.com/i/web/status/1452296394866368512"/>
    <x v="3"/>
  </r>
  <r>
    <s v="#icfes La energía se fue para el sector donde vivo y no pude continuar la prueba, el programa bloqueó por completo el computador apenas se desconectó de internet. #saberpro @ICFEScol https://t.co/4JBPSE1CNz"/>
    <d v="2021-10-24T15:29:53"/>
    <x v="1"/>
    <m/>
    <m/>
    <n v="1.4522962923072799E+18"/>
    <s v="https://twitter.com/i/web/status/1452296292307279874"/>
    <x v="3"/>
  </r>
  <r>
    <s v="@CamiloMonard_ Será q me tiro el icfes? Jaksjka"/>
    <d v="2021-10-24T15:29:47"/>
    <x v="469"/>
    <m/>
    <m/>
    <n v="1.4522962696580101E+18"/>
    <s v="https://twitter.com/i/web/status/1452296269658009610"/>
    <x v="3"/>
  </r>
  <r>
    <s v="Ese icfes virtual me la pela, estoy más dormida que despierta no puedo más"/>
    <d v="2021-10-24T15:14:33"/>
    <x v="1"/>
    <m/>
    <m/>
    <n v="1.452292437238505E+18"/>
    <s v="https://twitter.com/i/web/status/1452292437238505477"/>
    <x v="3"/>
  </r>
  <r>
    <s v="@lylyflower2007 @SublimeNap0 Yo soy del 91 cuando en los colegios lo podían echar a uno por todo, porque apenas iban a promulgar la nueva Constitución y el ICFES era bien difícil, ¡bebeses! 💅👵😲🙋‍♀"/>
    <d v="2021-10-24T15:14:20"/>
    <x v="738"/>
    <m/>
    <m/>
    <n v="1.4522923812026491E+18"/>
    <s v="https://twitter.com/i/web/status/1452292381202649089"/>
    <x v="3"/>
  </r>
  <r>
    <s v="Maldita plataforma del icfes no quiere cargar"/>
    <d v="2021-10-24T15:07:27"/>
    <x v="18"/>
    <m/>
    <m/>
    <n v="1.452290647965278E+18"/>
    <s v="https://twitter.com/i/web/status/1452290647965278214"/>
    <x v="3"/>
  </r>
  <r>
    <s v="Señores del ICFES lo que están presentando las pruebas este fin de semana no son cuerpos gloriosos porque la jornada es de seis horas con un supuesto descanso de 20 minutos cosa que no es cierta porque muchos tuvieron que pasar de largo un poco de consideración por favor"/>
    <d v="2021-10-24T14:49:37"/>
    <x v="1"/>
    <m/>
    <m/>
    <n v="1.452286161976799E+18"/>
    <s v="https://twitter.com/i/web/status/1452286161976799246"/>
    <x v="3"/>
  </r>
  <r>
    <s v="Tontos terrícolas, temen a un examen que no sirve para un carajo. #ECAES #ICFES https://t.co/4ouWbS3SJe"/>
    <d v="2021-10-24T14:49:34"/>
    <x v="18"/>
    <m/>
    <m/>
    <n v="1.452286147967734E+18"/>
    <s v="https://twitter.com/i/web/status/1452286147967733776"/>
    <x v="3"/>
  </r>
  <r>
    <s v="Es que ustedes no entendieron al icfes. El saber pro (antes ECAES) este año evaluaba era la salud mental y la capacidad de guardar la calma, por eso la aplicación quedó mal diseñada a propósito. Entiendan los objetivos de la prueba antes de realizarla."/>
    <d v="2021-10-24T14:44:52"/>
    <x v="1"/>
    <m/>
    <m/>
    <n v="1.4522849636851259E+18"/>
    <s v="https://twitter.com/i/web/status/1452284963685126168"/>
    <x v="3"/>
  </r>
  <r>
    <s v="@SublimeNap0 Yo fui la última promoción con ICFES sobre 500 en él 94. Después vino la reforma educativa del 230 y la modificación del sistema de evaluación."/>
    <d v="2021-10-24T14:44:44"/>
    <x v="739"/>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2849321229481E+18"/>
    <s v="https://twitter.com/i/web/status/1452284932122947588"/>
    <x v="3"/>
  </r>
  <r>
    <s v="Cada vez que hablan del ECAES y Saber Pro recuerdo que me tocó el ICFES de 400 pts y que estoy viejo 🤭"/>
    <d v="2021-10-24T14:37:50"/>
    <x v="18"/>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283194368213E+18"/>
    <s v="https://twitter.com/i/web/status/1452283194368212997"/>
    <x v="3"/>
  </r>
  <r>
    <s v="@richizuluaga Y dónde me dejas las plataformas del icfes ? Toca space de los mil problemas que tuvo el ecaes @vanelaoji  escribe icfes en el buscador de tweeter para que veas"/>
    <d v="2021-10-24T14:31:55"/>
    <x v="740"/>
    <m/>
    <m/>
    <n v="1.4522817073658629E+18"/>
    <s v="https://twitter.com/i/web/status/1452281707365863433"/>
    <x v="3"/>
  </r>
  <r>
    <s v="Los noticieros lo que resta del mes fue agarrado alias tontoniel ehh digo otoniel bueno como sea 🤷 , quien era alias otoniel , que comía que cagaba ó donde dormía , cual fue su puntaje icfes , que estudió , lo motivó a la delincuencia y a la coletera #Domingo #Otoniel #Mor https://t.co/Dkx4OplEnP"/>
    <d v="2021-10-24T14:28:10"/>
    <x v="107"/>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22807634587279E+18"/>
    <s v="https://twitter.com/i/web/status/1452280763458727943"/>
    <x v="3"/>
  </r>
  <r>
    <s v="@SolReyes_ Que te vaya muy bien !! . Ten en cuenta tu conexión a internet mi hna ayer lo presento ;la plataforma tuvo inconvenientes se paro y cuando regreso el tiempo siguió corriendo . Pendiente del Twitter del ICFES para que estés informada saludos , bendiciones en ese examen !! 🤗☺️"/>
    <d v="2021-10-24T14:26:03"/>
    <x v="1"/>
    <m/>
    <m/>
    <n v="1.4522802306269309E+18"/>
    <s v="https://twitter.com/i/web/status/1452280230626930689"/>
    <x v="3"/>
  </r>
  <r>
    <s v="#ECAES si a ud SUMADI se le cae hoy y no le abre más, no coja lucha que ayer me toco a mi y no pude presentar nada, hoy icfes notifico que se aplazó para el 7 de noviembre."/>
    <d v="2021-10-24T14:25:52"/>
    <x v="1"/>
    <m/>
    <m/>
    <n v="1.4522801851732989E+18"/>
    <s v="https://twitter.com/i/web/status/1452280185173299207"/>
    <x v="3"/>
  </r>
  <r>
    <s v="Ay no, ojalá no se caiga SUMADI otra vez hoy, qué rabia esas ecaes #icfes"/>
    <d v="2021-10-24T14:24:39"/>
    <x v="741"/>
    <m/>
    <m/>
    <n v="1.4522798754657979E+18"/>
    <s v="https://twitter.com/i/web/status/1452279875465797634"/>
    <x v="3"/>
  </r>
  <r>
    <s v="¿Es el ICFES la institución más ineficiente del Estudio? Si."/>
    <d v="2021-10-24T14:23:17"/>
    <x v="742"/>
    <m/>
    <m/>
    <n v="1.4522795322040069E+18"/>
    <s v="https://twitter.com/i/web/status/1452279532204007432"/>
    <x v="3"/>
  </r>
  <r>
    <s v="Les las recomendaciones del Software de #sumadi para las pruebas del #saberpro #ICFES _x000a__x000a_Mi mente: https://t.co/0I4ASSBjd0"/>
    <d v="2021-10-24T14:21:57"/>
    <x v="1"/>
    <m/>
    <m/>
    <n v="1.4522791960179589E+18"/>
    <s v="https://twitter.com/i/web/status/1452279196017958928"/>
    <x v="3"/>
  </r>
  <r>
    <s v="@infobaecolombia Lo mejor la respuesta del ICFES no me importa si solo alcanzó a responder tres preguntas es su problema."/>
    <d v="2021-10-24T14:16:22"/>
    <x v="18"/>
    <m/>
    <m/>
    <n v="1.4522777908757829E+18"/>
    <s v="https://twitter.com/i/web/status/1452277790875783171"/>
    <x v="3"/>
  </r>
  <r>
    <s v="A alguien más le tocó el ICFES a las 12pm????"/>
    <d v="2021-10-24T14:11:03"/>
    <x v="12"/>
    <m/>
    <m/>
    <n v="1.45227645392461E+18"/>
    <s v="https://twitter.com/i/web/status/1452276453924610049"/>
    <x v="3"/>
  </r>
  <r>
    <s v="Espero que los del ICFES entiendan que mi música de fondo viene de la zumba que están realizando en el parque y no es mía. 🙏"/>
    <d v="2021-10-24T13:45:04"/>
    <x v="1"/>
    <m/>
    <m/>
    <n v="1.4522699143462131E+18"/>
    <s v="https://twitter.com/i/web/status/1452269914346213379"/>
    <x v="3"/>
  </r>
  <r>
    <s v="El sentido de Saber Pro ECAES SUMADI,  es que en 9/10 semestre sepa si aprendí o si mejor cambio de carrera o repito (?)_x000a_Según comunicado  _x000a_https://t.co/RZE0SYJRvm_x000a__x000a_@PaoHerreraC https://t.co/nbZPsMrap5"/>
    <d v="2021-10-24T13:39:30"/>
    <x v="599"/>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2685165230569E+18"/>
    <s v="https://twitter.com/i/web/status/1452268516523057152"/>
    <x v="3"/>
  </r>
  <r>
    <s v="Buenos días a todos menos a la gente del Icfes que pone la prueba un Domingo"/>
    <d v="2021-10-24T13:39:19"/>
    <x v="102"/>
    <m/>
    <m/>
    <n v="1.452268467038601E+18"/>
    <s v="https://twitter.com/i/web/status/1452268467038601224"/>
    <x v="3"/>
  </r>
  <r>
    <s v="@ICFEScol Por favor Icfes necesito ayuda 🙏🙏"/>
    <d v="2021-10-24T13:35:47"/>
    <x v="743"/>
    <m/>
    <m/>
    <n v="1.4522675778881001E+18"/>
    <s v="https://twitter.com/i/web/status/1452267577888100361"/>
    <x v="3"/>
  </r>
  <r>
    <s v="@marcela_caycedo Envíanos tus datos completos para colaborarte, pero te invitamos a leer antes nuestra política de privacidad https://t.co/NR88ml45y4. Saludos"/>
    <d v="2021-10-24T13:34:53"/>
    <x v="47"/>
    <m/>
    <m/>
    <n v="1.4522673523226829E+18"/>
    <s v="https://twitter.com/i/web/status/1452267352322682881"/>
    <x v="3"/>
  </r>
  <r>
    <s v="Quisiera saber si alguien sabe algo de la prueba saber el icfes no se reporta será hoy o que debemos hacer."/>
    <d v="2021-10-24T13:29:09"/>
    <x v="1"/>
    <m/>
    <m/>
    <n v="1.452265908341289E+18"/>
    <s v="https://twitter.com/i/web/status/1452265908341288969"/>
    <x v="3"/>
  </r>
  <r>
    <s v="Bueno, solo rogar para que no se caiga la plataformita esa del ICFES."/>
    <d v="2021-10-24T13:20:51"/>
    <x v="18"/>
    <m/>
    <m/>
    <n v="1.4522638226606689E+18"/>
    <s v="https://twitter.com/i/web/status/1452263822660669444"/>
    <x v="3"/>
  </r>
  <r>
    <s v="Cadena de oración para que la plataforma de los Ecaes/ICFES no presente problemas y pueda hacerla en paz 😪😪"/>
    <d v="2021-10-24T13:17:17"/>
    <x v="1"/>
    <m/>
    <m/>
    <n v="1.452262923301278E+18"/>
    <s v="https://twitter.com/i/web/status/1452262923301277708"/>
    <x v="3"/>
  </r>
  <r>
    <s v="Ese nudo en la garganta y esos ojos aguados de orgullo y nostalgia..._x000a_Hace 5 años estaba viendo a mi hermano entrar a presentar el ICFES, pensando que podia ser el mayor logro, hoy lo vi entrar a presentar el ECAES y así,"/>
    <d v="2021-10-24T13:02:31"/>
    <x v="47"/>
    <m/>
    <m/>
    <n v="1.4522592097315799E+18"/>
    <s v="https://twitter.com/i/web/status/1452259209731579913"/>
    <x v="3"/>
  </r>
  <r>
    <s v="@jebeza1401 @Lawramz Envíanos tus datos completos por DM para colaborarte, pero te invitamos a leer antes nuestra política de privacidad https://t.co/NR88ml45y4. Saludos"/>
    <d v="2021-10-24T12:51:32"/>
    <x v="47"/>
    <m/>
    <m/>
    <n v="1.4522564448002829E+18"/>
    <s v="https://twitter.com/i/web/status/1452256444800282629"/>
    <x v="3"/>
  </r>
  <r>
    <s v="4 años después, hoy un domingo de Icfes (ECAES, SaberPro) que susto maricaaaa"/>
    <d v="2021-10-24T12:42:47"/>
    <x v="12"/>
    <m/>
    <m/>
    <n v="1.4522542433275169E+18"/>
    <s v="https://twitter.com/i/web/status/1452254243327516675"/>
    <x v="3"/>
  </r>
  <r>
    <s v="#ICFES #saberpro #SUMADI  ayer realice la prueba saber pro teniendo inconvenientes en las preguntas ya que no funcionaba las opción de completar el texto dejando sin responder 4 preguntas es una vergüenza de aplicación y el soporte ni se diga me tocó entregar así quien responde?"/>
    <d v="2021-10-24T12:41:48"/>
    <x v="1"/>
    <m/>
    <m/>
    <n v="1.4522539952344351E+18"/>
    <s v="https://twitter.com/i/web/status/1452253995234435080"/>
    <x v="3"/>
  </r>
  <r>
    <s v="@gzambranom Envíanos tus datos completos para colaborarte, pero te invitamos a leer antes nuestra política de privacidad https://t.co/NR88ml45y4. Saludos"/>
    <d v="2021-10-24T12:39:08"/>
    <x v="47"/>
    <m/>
    <m/>
    <n v="1.452253323206316E+18"/>
    <s v="https://twitter.com/i/web/status/1452253323206316033"/>
    <x v="3"/>
  </r>
  <r>
    <s v="@JuanBarretoI Envíanos tus datos completos para colaborarte, pero te invitamos a leer antes nuestra política de privacidad https://t.co/NR88ml45y4. Saludos"/>
    <d v="2021-10-24T12:33:56"/>
    <x v="47"/>
    <m/>
    <m/>
    <n v="1.4522520155313321E+18"/>
    <s v="https://twitter.com/i/web/status/1452252015531331586"/>
    <x v="3"/>
  </r>
  <r>
    <s v="Hago un vídeo de despedida culpando totalmente a los del icfes y que les pueda servir a mi familia para demandarlos, si"/>
    <d v="2021-10-24T12:31:03"/>
    <x v="744"/>
    <m/>
    <m/>
    <n v="1.4522512883438259E+18"/>
    <s v="https://twitter.com/i/web/status/1452251288343826444"/>
    <x v="3"/>
  </r>
  <r>
    <s v="@Anarelgc Envíanos tus datos completos para colaborarte, pero te invitamos a leer antes nuestra política de privacidad https://t.co/NR88ml45y4. Saludos"/>
    <d v="2021-10-24T12:29:27"/>
    <x v="47"/>
    <m/>
    <m/>
    <n v="1.4522508859548669E+18"/>
    <s v="https://twitter.com/i/web/status/1452250885954867209"/>
    <x v="3"/>
  </r>
  <r>
    <s v="@ketoxica Envíanos tus datos completos para colaborarte, pero te invitamos a leer antes nuestra política de privacidad https://t.co/NR88ml45y4. Saludos"/>
    <d v="2021-10-24T12:27:16"/>
    <x v="47"/>
    <m/>
    <m/>
    <n v="1.452250336110985E+18"/>
    <s v="https://twitter.com/i/web/status/1452250336110985216"/>
    <x v="3"/>
  </r>
  <r>
    <s v="Debo presentar mi examen hoy, estoy esperando que aparezca mi examen en el programa y nada. Soporte no responde @ICFEScol #ICFES #ecaes"/>
    <d v="2021-10-24T12:24:51"/>
    <x v="225"/>
    <m/>
    <m/>
    <n v="1.4522497278865741E+18"/>
    <s v="https://twitter.com/i/web/status/1452249727886573570"/>
    <x v="3"/>
  </r>
  <r>
    <s v="Ya estaría preparándome para presentar el ecaes, pero no, al hpta icfes le dio por aplazarmemo una semanita justo cuando tengo programado un viaje :) vida hpta"/>
    <d v="2021-10-24T12:07:50"/>
    <x v="1"/>
    <m/>
    <m/>
    <n v="1.45224544588816E+18"/>
    <s v="https://twitter.com/i/web/status/1452245445888159747"/>
    <x v="3"/>
  </r>
  <r>
    <s v="Mientras la señora Abudinen disfruta en los EEUU de una merecida volada, los estudiantes de ECAES sufren por la pésima plataforma del ICFES...cuánto hubieran servido esos $ 70.000.000 para mejorar este servicio..."/>
    <d v="2021-10-24T12:00:23"/>
    <x v="1"/>
    <m/>
    <m/>
    <n v="1.4522435722925591E+18"/>
    <s v="https://twitter.com/i/web/status/1452243572292558852"/>
    <x v="3"/>
  </r>
  <r>
    <s v="Estamos jodidos, esos del icfes cobran 87mil pesos por hacer las pruebas virtuales. así mismo quiene solicitaron presenciales; lo sienta en cualquier colegio en un PC .🤦‍♂️ País Corrupto. #ICFES @PGN_COL @CGR_Colombia"/>
    <d v="2021-10-24T12:00:07"/>
    <x v="12"/>
    <m/>
    <m/>
    <n v="1.4522435049445829E+18"/>
    <s v="https://twitter.com/i/web/status/1452243504944582658"/>
    <x v="3"/>
  </r>
  <r>
    <s v="@evaborrero @elespectador Ah bestia, el presidente fue el de la operación 😁😁 ese bruto con pruebas icfes mediocres no tiene la inteligencia para esa 💩."/>
    <d v="2021-10-24T11:35:18"/>
    <x v="1"/>
    <m/>
    <m/>
    <n v="1.4522372575539809E+18"/>
    <s v="https://twitter.com/i/web/status/1452237257553981444"/>
    <x v="3"/>
  </r>
  <r>
    <s v="Voy a presentar el Icfes saber pro en unos 40 min y tengo muchos nervios de ser la peor de mi carrera jajajajajajaja 🥲🥺"/>
    <d v="2021-10-24T11:14:17"/>
    <x v="1"/>
    <m/>
    <m/>
    <n v="1.4522319721730619E+18"/>
    <s v="https://twitter.com/i/web/status/1452231972173062153"/>
    <x v="3"/>
  </r>
  <r>
    <s v="Ahora no es Facebook lleno de memes sobre el ICFES, sino Twitter lleno de tweets sobre la caída del ECAES._x000a__x000a_Así nos vamos volviendo viejos jajajaja"/>
    <d v="2021-10-24T11:10:18"/>
    <x v="12"/>
    <m/>
    <m/>
    <n v="1.452230966890668E+18"/>
    <s v="https://twitter.com/i/web/status/1452230966890668033"/>
    <x v="3"/>
  </r>
  <r>
    <s v="A esta fecha debería tener un master en presentación de pruebas de Estado, por todos los icfes que presenté. Y ya perdí la cuenta de la duración de mi ataque de ansiedad."/>
    <d v="2021-10-24T11:04:06"/>
    <x v="1"/>
    <m/>
    <m/>
    <n v="1.4522294094071319E+18"/>
    <s v="https://twitter.com/i/web/status/1452229409407131654"/>
    <x v="3"/>
  </r>
  <r>
    <s v="A madrugar a ver estudiantes sacándose los motos en el ECAES ICFES pro😮‍💨"/>
    <d v="2021-10-24T10:49:31"/>
    <x v="712"/>
    <m/>
    <m/>
    <n v="1.4522257360022159E+18"/>
    <s v="https://twitter.com/i/web/status/1452225736002215938"/>
    <x v="3"/>
  </r>
  <r>
    <s v="Estudiantes reportan fallas en plataforma de pruebas del Icfes – Educación – Vida https://t.co/oysBjmmhTE"/>
    <d v="2021-10-24T10:21:23"/>
    <x v="745"/>
    <m/>
    <m/>
    <n v="1.4522186583783549E+18"/>
    <s v="https://twitter.com/i/web/status/1452218658378354696"/>
    <x v="3"/>
  </r>
  <r>
    <s v="@nilsonagu En el Icfes siempre hay una opción de: d) &quot;todas las anteriores&quot;"/>
    <d v="2021-10-24T07:44:45"/>
    <x v="746"/>
    <m/>
    <m/>
    <n v="1.4521792392272451E+18"/>
    <s v="https://twitter.com/i/web/status/1452179239227244549"/>
    <x v="3"/>
  </r>
  <r>
    <s v="Estudiantes se quejan por fallas en plataforma de pruebas Saber Pro https://t.co/SKANhj4nau"/>
    <d v="2021-10-24T07:14:53"/>
    <x v="18"/>
    <m/>
    <m/>
    <n v="1.452171723722433E+18"/>
    <s v="https://twitter.com/i/web/status/1452171723722432516"/>
    <x v="3"/>
  </r>
  <r>
    <s v="@Bustamante_a5 Que? Usted no ha hecho los icfes??"/>
    <d v="2021-10-24T06:51:09"/>
    <x v="747"/>
    <m/>
    <m/>
    <n v="1.4521657495948621E+18"/>
    <s v="https://twitter.com/i/web/status/1452165749594861572"/>
    <x v="3"/>
  </r>
  <r>
    <s v="¿ #ICFES saben el grado de cuántas personas están en riesgo por el pésimo servicio brindado en las pruebas virtuales?"/>
    <d v="2021-10-24T04:49:04"/>
    <x v="1"/>
    <m/>
    <m/>
    <n v="1.4521350265906381E+18"/>
    <s v="https://twitter.com/i/web/status/1452135026590638082"/>
    <x v="3"/>
  </r>
  <r>
    <s v="Maña tengo las pruebas saber pro y tengo miedo que la página SUMADI #ICFES  se ponga pesada 😅"/>
    <d v="2021-10-24T04:46:44"/>
    <x v="1"/>
    <m/>
    <m/>
    <n v="1.4521344419843441E+18"/>
    <s v="https://twitter.com/i/web/status/1452134441984344065"/>
    <x v="3"/>
  </r>
  <r>
    <s v="No tan así, pero recuerdo que si estaba más nervioso para presentar el del icfes en 11 https://t.co/6bEFStpv1g"/>
    <d v="2021-10-24T04:40:38"/>
    <x v="743"/>
    <m/>
    <m/>
    <n v="1.45213290583314E+18"/>
    <s v="https://twitter.com/i/web/status/1452132905833140228"/>
    <x v="3"/>
  </r>
  <r>
    <s v="Puto Icfes, me cambiaron la fecha, los odio jajaja disque el 31 :( menos mal revise"/>
    <d v="2021-10-24T04:27:08"/>
    <x v="1"/>
    <m/>
    <m/>
    <n v="1.4521295092983849E+18"/>
    <s v="https://twitter.com/i/web/status/1452129509298384898"/>
    <x v="3"/>
  </r>
  <r>
    <s v="Quería mirar el concierto pero hoy tuve simulacro de icfes todo el santo día y estoy super cansada:( m muer0"/>
    <d v="2021-10-24T03:45:50"/>
    <x v="748"/>
    <m/>
    <m/>
    <n v="1.452119113078292E+18"/>
    <s v="https://twitter.com/i/web/status/1452119113078292484"/>
    <x v="3"/>
  </r>
  <r>
    <s v="Bueno se acabo la felicidad, me fue como un culo en el pre icfes"/>
    <d v="2021-10-24T03:45:30"/>
    <x v="18"/>
    <m/>
    <m/>
    <n v="1.452119028219134E+18"/>
    <s v="https://twitter.com/i/web/status/1452119028219133954"/>
    <x v="3"/>
  </r>
  <r>
    <s v="Yo sabía que algo así iba a suceder con ICFES para las personas que iban a presentar las pruebas hoy, por tal motivo preferí hacerlo de forma presencial, que mal por todas las personas que tuvieron que pasar por esto. https://t.co/xQMhLiB07D"/>
    <d v="2021-10-24T03:24:11"/>
    <x v="412"/>
    <m/>
    <m/>
    <n v="1.452113663591166E+18"/>
    <s v="https://twitter.com/i/web/status/1452113663591165953"/>
    <x v="3"/>
  </r>
  <r>
    <s v="Cuando el puntaje del ICFES no alcanza para ingresar a la U. Hay otras opciones para resolver este desocupe https://t.co/BhGqcgVXXy"/>
    <d v="2021-10-24T03:22:45"/>
    <x v="749"/>
    <m/>
    <m/>
    <n v="1.452113306416726E+18"/>
    <s v="https://twitter.com/i/web/status/1452113306416726018"/>
    <x v="3"/>
  </r>
  <r>
    <s v="@ICFEScol ¿Que día estarán los resultados de las pruebas ICFES 11 para calendario A?"/>
    <d v="2021-10-24T03:17:10"/>
    <x v="413"/>
    <m/>
    <m/>
    <n v="1.452111898141397E+18"/>
    <s v="https://twitter.com/i/web/status/1452111898141396992"/>
    <x v="3"/>
  </r>
  <r>
    <s v="@ICFEScol Y la plataforma del ICFES nos hizo perder bastantes tiempo, causando desconcentración y falta de optimización del tiempo para poder responder bien las preguntas._x000a_Lastimosamente aún no estamos del todo preparados como país para realizarlo de manera virtual."/>
    <d v="2021-10-24T03:09:39"/>
    <x v="107"/>
    <m/>
    <m/>
    <n v="1.4521100060867709E+18"/>
    <s v="https://twitter.com/i/web/status/1452110006086770694"/>
    <x v="3"/>
  </r>
  <r>
    <s v="@Karenn_danielaa @ICFEScol No amor quede en la 164 🤯😐 ya mande pqr al icfes esperando respuesta porque es un robo y injusticia"/>
    <d v="2021-10-24T03:07:26"/>
    <x v="599"/>
    <m/>
    <m/>
    <n v="1.4521094514361221E+18"/>
    <s v="https://twitter.com/i/web/status/1452109451436122116"/>
    <x v="3"/>
  </r>
  <r>
    <s v="Ojalá esos icfes sirvan para puta mierda porque siento que 4 años en la universidad no me prepararon para eso 😂😂"/>
    <d v="2021-10-24T03:06:29"/>
    <x v="1"/>
    <m/>
    <m/>
    <n v="1.452109209508663E+18"/>
    <s v="https://twitter.com/i/web/status/1452109209508663303"/>
    <x v="3"/>
  </r>
  <r>
    <s v="#Comunicado Más de 56 mil estudiantes presentan Saber Pro en la primera jornada de aplicación de esta prueba de Estado: https://t.co/CXZM6i8bkN https://t.co/bJvgq7bCd1"/>
    <d v="2021-10-24T03:02:29"/>
    <x v="47"/>
    <m/>
    <m/>
    <n v="1.4521082027037409E+18"/>
    <s v="https://twitter.com/i/web/status/1452108202703740930"/>
    <x v="3"/>
  </r>
  <r>
    <s v="@animalastre Hoy falló la plataforma y el Icfes no responde!"/>
    <d v="2021-10-24T02:47:11"/>
    <x v="1"/>
    <m/>
    <m/>
    <n v="1.4521043524501949E+18"/>
    <s v="https://twitter.com/i/web/status/1452104352450195457"/>
    <x v="3"/>
  </r>
  <r>
    <s v="Muy pionera y tal pero la  señora por esos antecedentes no la considero una buena profesional, además se hizo &quot;la vidente&quot; de decir que yo no lograría ni siquiera terminar el colegio o cosas así. Y cuando tenía logros como cuando logré un buen ICFES, los disminuyó."/>
    <d v="2021-10-24T02:46:33"/>
    <x v="12"/>
    <m/>
    <m/>
    <n v="1.452104196656873E+18"/>
    <s v="https://twitter.com/i/web/status/1452104196656873472"/>
    <x v="3"/>
  </r>
  <r>
    <s v="@ICFEScol Los directivos del icfes les falta sentido común, son tontos eh inconscientes, tengo el examen para el miércoles, un día laboral ... Cómo se les ocurre, imbéciles"/>
    <d v="2021-10-24T02:37:14"/>
    <x v="1"/>
    <m/>
    <m/>
    <n v="1.4521018518732191E+18"/>
    <s v="https://twitter.com/i/web/status/1452101851873218561"/>
    <x v="3"/>
  </r>
  <r>
    <s v="@scruzromero JAJAJAJA arroba icfes: siempre hay una forma en que suene más estúpido"/>
    <d v="2021-10-24T02:37:10"/>
    <x v="1"/>
    <m/>
    <m/>
    <n v="1.4521018355112801E+18"/>
    <s v="https://twitter.com/i/web/status/1452101835511279623"/>
    <x v="3"/>
  </r>
  <r>
    <s v="Hoy está que se cae todo 1. La plataforma del Icfes 2. El cielo con esta lluvia tan horrible. 3.Y usted cuando me piensa caer a mi? Jajaj"/>
    <d v="2021-10-24T02:28:42"/>
    <x v="1"/>
    <m/>
    <m/>
    <n v="1.4520997025188621E+18"/>
    <s v="https://twitter.com/i/web/status/1452099702518861830"/>
    <x v="3"/>
  </r>
  <r>
    <s v="@soulmateshy el sena es buenísimoooo, el icfes???"/>
    <d v="2021-10-24T02:23:02"/>
    <x v="750"/>
    <m/>
    <m/>
    <n v="1.4520982750503941E+18"/>
    <s v="https://twitter.com/i/web/status/1452098275050393601"/>
    <x v="3"/>
  </r>
  <r>
    <s v="Lo curioso del Icfes es que me pareció ver  una pregunta que me salió hace 5 años, en el Saber 11🤔"/>
    <d v="2021-10-24T02:20:36"/>
    <x v="751"/>
    <m/>
    <m/>
    <n v="1.4520976646869069E+18"/>
    <s v="https://twitter.com/i/web/status/1452097664686907394"/>
    <x v="3"/>
  </r>
  <r>
    <s v="Una total falta de respeto el aplicativo de presentación del Icfes saber Pro y quién responde ante la afectación en la presentación de nuestros exámenes? @ICFEScol y la implicación que tendrá en nuestros resultados? https://t.co/uaM0V45FXj https://t.co/yG40uEmrhz"/>
    <d v="2021-10-24T02:09:10"/>
    <x v="1"/>
    <m/>
    <m/>
    <n v="1.452094786161332E+18"/>
    <s v="https://twitter.com/i/web/status/1452094786161332225"/>
    <x v="3"/>
  </r>
  <r>
    <s v="Permiten aforos en estadios, bares, discotecas, pero no pueden organizar unas pruebas icfes presenciales 😅"/>
    <d v="2021-10-24T02:09:09"/>
    <x v="412"/>
    <m/>
    <m/>
    <n v="1.452094782931669E+18"/>
    <s v="https://twitter.com/i/web/status/1452094782931668998"/>
    <x v="3"/>
  </r>
  <r>
    <s v="Nadie me había puesto a sufrir tanto como #ICFES  hoy 🤦‍♀️🤦‍♀️"/>
    <d v="2021-10-24T02:06:59"/>
    <x v="102"/>
    <m/>
    <m/>
    <n v="1.4520942374078589E+18"/>
    <s v="https://twitter.com/i/web/status/1452094237407858689"/>
    <x v="3"/>
  </r>
  <r>
    <s v="Mis compañeros: exagerada presente el icfes virtual _x000a_Mi compañeros también hoy : se les cae la plataforma_x000a_Yo : tranquilisima presentándolo presencial 😅"/>
    <d v="2021-10-24T02:04:28"/>
    <x v="1"/>
    <m/>
    <m/>
    <n v="1.4520936046383759E+18"/>
    <s v="https://twitter.com/i/web/status/1452093604638375941"/>
    <x v="3"/>
  </r>
  <r>
    <s v="Me cago como siempre en el ICFES. Fin."/>
    <d v="2021-10-24T01:39:55"/>
    <x v="752"/>
    <m/>
    <m/>
    <n v="1.452087424713122E+18"/>
    <s v="https://twitter.com/i/web/status/1452087424713121793"/>
    <x v="3"/>
  </r>
  <r>
    <s v="El #ICFES  No dio garantias para presentar las pruebas #saberPro Hoy 23 de octubre. #SUMADI Presento muchas fallas y caidas. Algunas preguntas no podieron ser respondidas. _x000a_@ICFEScol @Mineducacion_x000a_ @VictoriaBxE https://t.co/OQUoZZGEnE"/>
    <d v="2021-10-24T01:37:35"/>
    <x v="753"/>
    <m/>
    <m/>
    <n v="1.4520868368730189E+18"/>
    <s v="https://twitter.com/i/web/status/1452086836873019394"/>
    <x v="3"/>
  </r>
  <r>
    <s v="Hoy la plataforma para la prueba SABER PRO (sumadi) sufrió caídas y el ICFES ni un comunicado hizo. ¿Quisiera saber quien responde por el tiempo perdido de la prueba y por el impacto psicológico que desconcentró a los evaluados? @CanalRCN @elheraldoco @NoticiasCaracol @ICFEScol"/>
    <d v="2021-10-24T01:35:17"/>
    <x v="1"/>
    <s v="Place(_api=&lt;tweepy.api.API object at 0x00000251F3E87340&gt;, id='0105a80417c159b4', url='https://api.twitter.com/1.1/geo/id/0105a80417c159b4.json', place_type='city', name='Barranquilla', full_name='Barranquilla, Colombia', country_code='CO', country='Colombia', contained_within=[], bounding_box=BoundingBox(_api=&lt;tweepy.api.API object at 0x00000251F3E87340&gt;, type='Polygon', coordinates=[[[-74.9257650027657, 10.8695279953779], [-74.7741010007543, 10.8695279953779], [-74.7741010007543, 11.0466177617921], [-74.9257650027657, 11.0466177617921]]]), attributes={})"/>
    <m/>
    <n v="1.4520862601604009E+18"/>
    <s v="https://twitter.com/i/web/status/1452086260160401410"/>
    <x v="3"/>
  </r>
  <r>
    <s v="El icfes pone 150 preguntas con lecturas de 2pagimas para responder 2 preguntas, hacer un tipo de ensayo... Y dan 4h para responder todo, muy bien..."/>
    <d v="2021-10-24T01:30:22"/>
    <x v="1"/>
    <m/>
    <m/>
    <n v="1.452085020638818E+18"/>
    <s v="https://twitter.com/i/web/status/1452085020638818312"/>
    <x v="3"/>
  </r>
  <r>
    <s v="La plataforma que me hizo descargar el del ICFES me dañó el PC, literalmente. No me responde, se apaga, no me deja abrir nada. Nice 👌 @ICFEScol"/>
    <d v="2021-10-24T01:20:08"/>
    <x v="1"/>
    <m/>
    <m/>
    <n v="1.4520824482973371E+18"/>
    <s v="https://twitter.com/i/web/status/1452082448297336834"/>
    <x v="3"/>
  </r>
  <r>
    <s v="Malditos del icfes los odio con mi corazón."/>
    <d v="2021-10-24T01:15:37"/>
    <x v="1"/>
    <m/>
    <m/>
    <n v="1.4520813099086029E+18"/>
    <s v="https://twitter.com/i/web/status/1452081309908602887"/>
    <x v="3"/>
  </r>
  <r>
    <s v="Tienes que ser así de fuerte para soportar la caída de la página del ICFES_x000a_Entrenamiento Personalizado en cualquier lugar del mundo._x000a_Nutrición Deportiva, dieta saludable._x000a_Aumento de Masa muscular._x000a_#ICFES #SoyFitness_x000a_#Bogota https://t.co/tIzf6DJ1Oh"/>
    <d v="2021-10-24T01:12:23"/>
    <x v="18"/>
    <m/>
    <m/>
    <n v="1.4520804953747871E+18"/>
    <s v="https://twitter.com/i/web/status/1452080495374786564"/>
    <x v="3"/>
  </r>
  <r>
    <s v="Que bandera esa plataforma del ICFES, que me devuelvan la plata jajaja."/>
    <d v="2021-10-24T01:11:35"/>
    <x v="1"/>
    <m/>
    <m/>
    <n v="1.4520802961663629E+18"/>
    <s v="https://twitter.com/i/web/status/1452080296166363138"/>
    <x v="3"/>
  </r>
  <r>
    <s v="alguien más terminó haciendo gárgaras de las ganas tan hp de ir al baño en el icfes?"/>
    <d v="2021-10-24T01:04:05"/>
    <x v="754"/>
    <m/>
    <m/>
    <n v="1.452078406510785E+18"/>
    <s v="https://twitter.com/i/web/status/1452078406510784515"/>
    <x v="3"/>
  </r>
  <r>
    <s v="Por estas cosas preferí hacer las pruebas de forma presencial, porque siento que ICFES aún no está preparada para hacer las cosas de forma virtual y el estrés que recae sobre uno que estudiante puede ser grande y la respuesta por parte de ellos no es inmediata. https://t.co/6jKt4Ji27w"/>
    <d v="2021-10-24T00:57:00"/>
    <x v="412"/>
    <m/>
    <m/>
    <n v="1.4520766244097311E+18"/>
    <s v="https://twitter.com/i/web/status/1452076624409731072"/>
    <x v="3"/>
  </r>
  <r>
    <s v="Sólo al ICFES se le ocurre vaticinar su fracaso poniéndole a la plataforma #SUMADRE #ECAES"/>
    <d v="2021-10-24T00:54:02"/>
    <x v="1"/>
    <m/>
    <m/>
    <n v="1.4520758775929359E+18"/>
    <s v="https://twitter.com/i/web/status/1452075877592936452"/>
    <x v="3"/>
  </r>
  <r>
    <s v="Siento que el icfes ma causó una hemorragia cerebral hoy. Me duele un huevo la cabeza."/>
    <d v="2021-10-24T00:53:02"/>
    <x v="755"/>
    <m/>
    <m/>
    <n v="1.452075628635861E+18"/>
    <s v="https://twitter.com/i/web/status/1452075628635860998"/>
    <x v="3"/>
  </r>
  <r>
    <s v="Por finnn terminé ese hpta Ecaes._x000a__x000a_Icfes, malparidos que me pusieron a sufrir por culpa de esa plataforma de mierda"/>
    <d v="2021-10-24T00:42:53"/>
    <x v="756"/>
    <m/>
    <m/>
    <n v="1.4520730746444311E+18"/>
    <s v="https://twitter.com/i/web/status/1452073074644430853"/>
    <x v="3"/>
  </r>
  <r>
    <s v="Saben qué les voy a decir, Sres del #ICFES Que si no tienen adecuado algo para que sea eficaz, como su plataforma, NO HAGAN PRUEBAS DE MANERA VIRTUAL, porque sólo nos están perjudicando!!!!! #quedesastre"/>
    <d v="2021-10-24T00:38:29"/>
    <x v="1"/>
    <m/>
    <m/>
    <n v="1.4520719676668851E+18"/>
    <s v="https://twitter.com/i/web/status/1452071967666884609"/>
    <x v="3"/>
  </r>
  <r>
    <s v="Si Facebook se cayó, mucha esperanza tenían en qué no se cayera la del ICFES."/>
    <d v="2021-10-24T00:36:59"/>
    <x v="757"/>
    <m/>
    <m/>
    <n v="1.4520715862662961E+18"/>
    <s v="https://twitter.com/i/web/status/1452071586266296322"/>
    <x v="3"/>
  </r>
  <r>
    <s v="@urieljose31 Malísima conexión, más de 40 minutos con la cuenta bloqueada, aparte el soporte del icfes no respondió y tocó &quot;volar&quot; para terminar la prueba, el tiempo no se recuperó y no dió para terminar el examen. Muchas preguntas con respuestas al azar, no hubo de otra."/>
    <d v="2021-10-24T00:29:04"/>
    <x v="1"/>
    <m/>
    <m/>
    <n v="1.45206959779294E+18"/>
    <s v="https://twitter.com/i/web/status/1452069597792940041"/>
    <x v="3"/>
  </r>
  <r>
    <s v="Como siempre el ICFES sirviendo pa’ un culo, gracias por la ineficiencia. https://t.co/xp34Sd39m1"/>
    <d v="2021-10-24T00:28:04"/>
    <x v="1"/>
    <m/>
    <m/>
    <n v="1.4520693451531919E+18"/>
    <s v="https://twitter.com/i/web/status/1452069345153191937"/>
    <x v="3"/>
  </r>
  <r>
    <s v="Conclusión de hoy: el diseño y la gestión del ICFES para presentar la Saber Pro de forma virtual es una PUTA MIERDA 🤗"/>
    <d v="2021-10-24T00:24:54"/>
    <x v="1"/>
    <m/>
    <m/>
    <n v="1.452068546662572E+18"/>
    <s v="https://twitter.com/i/web/status/1452068546662572034"/>
    <x v="3"/>
  </r>
  <r>
    <s v="Yo solo presento las ECAES por simple amor al arte y para graduarme, porque eso vale lo mismo que los ICFES pa puta mierda"/>
    <d v="2021-10-24T00:24:08"/>
    <x v="1"/>
    <m/>
    <m/>
    <n v="1.4520683535148201E+18"/>
    <s v="https://twitter.com/i/web/status/1452068353514819584"/>
    <x v="3"/>
  </r>
  <r>
    <s v="Que impotencia han de haber sentido los estudiantes universitarios hoy con la caída del ICFES, sin obtener ni una respuesta ni una explicación, si no mas de verlo a mi me dio rabia"/>
    <d v="2021-10-24T00:23:56"/>
    <x v="758"/>
    <m/>
    <m/>
    <n v="1.452068302843519E+18"/>
    <s v="https://twitter.com/i/web/status/1452068302843518980"/>
    <x v="3"/>
  </r>
  <r>
    <s v="Mátame Depor @Corpereira_x000a_Hoy estaba presentando las pruebas de icfes/ecaes y escuchando a la gente cantar los goles del Depor y yo no poder ni hablar💛❤️ que impotencia 🙋🏻‍♀️😂🙋🏻‍♀️😂_x000a_#UNAMORDEPORVIDA_x000a_#SoloDepor https://t.co/5vRiZ3zkVC"/>
    <d v="2021-10-24T00:19:50"/>
    <x v="413"/>
    <m/>
    <m/>
    <n v="1.4520672736116531E+18"/>
    <s v="https://twitter.com/i/web/status/1452067273611653130"/>
    <x v="3"/>
  </r>
  <r>
    <s v="Al menos en estas ECAES hubo profundización, las de nosotros fueron un ICFES 2.0 y al final a la mayoría nos fue una 💩"/>
    <d v="2021-10-24T00:17:37"/>
    <x v="12"/>
    <m/>
    <m/>
    <n v="1.45206671480449E+18"/>
    <s v="https://twitter.com/i/web/status/1452066714804490246"/>
    <x v="3"/>
  </r>
  <r>
    <s v="@Eris16_ Por eso son una farsa esos resultados que lanzan, ese icfes solo es un estrés."/>
    <d v="2021-10-24T00:15:10"/>
    <x v="1"/>
    <m/>
    <m/>
    <n v="1.4520660978224131E+18"/>
    <s v="https://twitter.com/i/web/status/1452066097822412803"/>
    <x v="3"/>
  </r>
  <r>
    <s v="Mi mamá ike pa dónde va???? Mami si remate los PRE icfes en el colegio como pretendes que hoy no salga"/>
    <d v="2021-10-24T00:12:48"/>
    <x v="1"/>
    <m/>
    <m/>
    <n v="1.4520655023947159E+18"/>
    <s v="https://twitter.com/i/web/status/1452065502394716164"/>
    <x v="3"/>
  </r>
  <r>
    <s v="@b04ftbvb Envié un correo al icfes, me respondieron que iban a evaluar mi caso. Cuendo sea tu turno de presentar las Ecaes espero que te toque precencial."/>
    <d v="2021-10-24T00:11:26"/>
    <x v="606"/>
    <m/>
    <m/>
    <n v="1.452065158877131E+18"/>
    <s v="https://twitter.com/i/web/status/1452065158877130755"/>
    <x v="3"/>
  </r>
  <r>
    <s v="Faltándome 30 preguntas de mis #ecaes #saberpro , SUMADI dejo quedo blanco 🙄. Like I said, que chiste este país y sobretodo el #icfes https://t.co/b4KL64FCUz"/>
    <d v="2021-10-24T00:08:17"/>
    <x v="338"/>
    <m/>
    <m/>
    <n v="1.452064367609004E+18"/>
    <s v="https://twitter.com/i/web/status/1452064367609004032"/>
    <x v="3"/>
  </r>
  <r>
    <s v="Ojalá tener un buen puntaje en el ICFES que me permita entrar a la universidad y estudiar la carrera que quiero. Lo manifiesto, declaro, recibo y agradezco. https://t.co/MMuY5knJDJ"/>
    <d v="2021-10-24T00:05:54"/>
    <x v="759"/>
    <m/>
    <m/>
    <n v="1.452063766598783E+18"/>
    <s v="https://twitter.com/i/web/status/1452063766598782980"/>
    <x v="3"/>
  </r>
  <r>
    <s v="@MarialyGalvan Eso no sirve para nada Prriimaaa, quizás a las Universidades para su medición ante el icfes."/>
    <d v="2021-10-23T23:59:26"/>
    <x v="225"/>
    <m/>
    <m/>
    <n v="1.452062137266934E+18"/>
    <s v="https://twitter.com/i/web/status/1452062137266933760"/>
    <x v="3"/>
  </r>
  <r>
    <s v="Mañana tengo mis Icfes presencial, estoy cagada del miedo"/>
    <d v="2021-10-23T23:57:53"/>
    <x v="12"/>
    <m/>
    <m/>
    <n v="1.4520617502249039E+18"/>
    <s v="https://twitter.com/i/web/status/1452061750224904202"/>
    <x v="3"/>
  </r>
  <r>
    <s v="Vi un tweet de una persona que escribía que sólo al Icfes se le ocurría hacer pruebas de Estado en modalidad virtual en un país que se robaron 70.000 millones de las MinTic. _x000a__x000a_Bro, I really feel that. _x000a_La plataforma se cayó mil veces a nivel NACIONAL, que horror."/>
    <d v="2021-10-23T23:54:18"/>
    <x v="760"/>
    <m/>
    <m/>
    <n v="1.4520608447418739E+18"/>
    <s v="https://twitter.com/i/web/status/1452060844741873670"/>
    <x v="3"/>
  </r>
  <r>
    <s v="@web_ingeniero Muy parecido al icfes. Nada específico de la carrera, lectura crítica, matemáticas, cultura ciudadana, inglés."/>
    <d v="2021-10-23T23:47:57"/>
    <x v="18"/>
    <m/>
    <m/>
    <n v="1.452059247769014E+18"/>
    <s v="https://twitter.com/i/web/status/1452059247769014277"/>
    <x v="3"/>
  </r>
  <r>
    <s v="Brian sólo se estaba rascando el ojo hey jajajaja😭😭 #icfes https://t.co/b6OhaFSacd"/>
    <d v="2021-10-23T23:46:15"/>
    <x v="225"/>
    <m/>
    <m/>
    <n v="1.4520588190859709E+18"/>
    <s v="https://twitter.com/i/web/status/1452058819085971465"/>
    <x v="3"/>
  </r>
  <r>
    <s v="Icfes: evaluar sin sentido"/>
    <d v="2021-10-23T23:45:33"/>
    <x v="1"/>
    <m/>
    <m/>
    <n v="1.4520586447118909E+18"/>
    <s v="https://twitter.com/i/web/status/1452058644711890944"/>
    <x v="3"/>
  </r>
  <r>
    <s v="Prácticamente a todos se les cayo la plataforma, esperemos que la repitan sin cobrar,   #saberpro #icfes"/>
    <d v="2021-10-23T23:43:27"/>
    <x v="18"/>
    <m/>
    <m/>
    <n v="1.4520581144973189E+18"/>
    <s v="https://twitter.com/i/web/status/1452058114497318917"/>
    <x v="3"/>
  </r>
  <r>
    <s v="#TANoticias | A partir de hoy y hasta el domingo 31 de octubre, cerca de 260 mil estudiantes de programas profesionales presentarán la prueba Saber Pro electrónica, bajo las modalidades en casa o en sitio. | https://t.co/qu21bKlA9P https://t.co/CqnzxpgG7L"/>
    <d v="2021-10-23T23:41:23"/>
    <x v="725"/>
    <m/>
    <m/>
    <n v="1.452057596869943E+18"/>
    <s v="https://twitter.com/i/web/status/1452057596869943296"/>
    <x v="3"/>
  </r>
  <r>
    <s v="#icfes para que carajo@me hicieron pagar casi 190.000 pesos en una prueba que ni la plataforma sirve para una joda 🥴🥴🥴"/>
    <d v="2021-10-23T23:39:26"/>
    <x v="225"/>
    <m/>
    <m/>
    <n v="1.4520571041524649E+18"/>
    <s v="https://twitter.com/i/web/status/1452057104152465420"/>
    <x v="3"/>
  </r>
  <r>
    <s v="Querían presentar el ICFES en un país en donde la ministra de las TIC se robó los 70.000 millones de inversión. https://t.co/xY56VKULMX"/>
    <d v="2021-10-23T23:35:20"/>
    <x v="1"/>
    <m/>
    <m/>
    <n v="1.452056073750389E+18"/>
    <s v="https://twitter.com/i/web/status/1452056073750388739"/>
    <x v="3"/>
  </r>
  <r>
    <s v="Me acuerdo que un día antes del icfes uno se iba a relajar, mañana tengo las saber pro y me toca quedarme encerrada:)"/>
    <d v="2021-10-23T23:35:05"/>
    <x v="761"/>
    <m/>
    <m/>
    <n v="1.4520560114943711E+18"/>
    <s v="https://twitter.com/i/web/status/1452056011494371336"/>
    <x v="3"/>
  </r>
  <r>
    <s v="Horrible ese aplicativo para las ICFES 😠"/>
    <d v="2021-10-23T23:33:53"/>
    <x v="225"/>
    <m/>
    <m/>
    <n v="1.4520557090723799E+18"/>
    <s v="https://twitter.com/i/web/status/1452055709072379904"/>
    <x v="3"/>
  </r>
  <r>
    <s v="Estuve al borde el colapso en esa prueba de icfes pro con esa plataforma tan mala y ese servicio de soporte obsoleto"/>
    <d v="2021-10-23T23:31:08"/>
    <x v="18"/>
    <m/>
    <m/>
    <n v="1.4520550174526049E+18"/>
    <s v="https://twitter.com/i/web/status/1452055017452605442"/>
    <x v="3"/>
  </r>
  <r>
    <s v="Conclusión de la jornada de ICFES: _x000a_En este país nos obligan a pagar, incluso para ser torturados."/>
    <d v="2021-10-23T23:22:01"/>
    <x v="762"/>
    <m/>
    <m/>
    <n v="1.45205272319359E+18"/>
    <s v="https://twitter.com/i/web/status/1452052723193589763"/>
    <x v="3"/>
  </r>
  <r>
    <s v="Ya me preparo pensando en como serán los monitores del ICFES en el ECAES, será algo así: https://t.co/gKtKJP2suh"/>
    <d v="2021-10-23T23:20:37"/>
    <x v="1"/>
    <m/>
    <m/>
    <n v="1.4520523683134909E+18"/>
    <s v="https://twitter.com/i/web/status/1452052368313491456"/>
    <x v="3"/>
  </r>
  <r>
    <s v="Qué día tan asqueroso. Solo alcancé a responder 35 preguntas de las saber pro y esa aplicación de mierda me dañó el computador. Ahora el icfes no responde ni en el correo ni por la línea telefónica. Solo falta que no me lo reprogramen y esa mierda quede así. Qué ganas de llorar"/>
    <d v="2021-10-23T23:16:13"/>
    <x v="1"/>
    <m/>
    <m/>
    <n v="1.4520512645403981E+18"/>
    <s v="https://twitter.com/i/web/status/1452051264540397579"/>
    <x v="3"/>
  </r>
  <r>
    <s v="Los del ICFES vigilando que no me moviera, no parpadeara, no hiciera trampa, mientras hacia el saber pro. https://t.co/1DYh29sCoI"/>
    <d v="2021-10-23T23:13:31"/>
    <x v="482"/>
    <m/>
    <m/>
    <n v="1.4520505851218529E+18"/>
    <s v="https://twitter.com/i/web/status/1452050585121853445"/>
    <x v="3"/>
  </r>
  <r>
    <s v="me duele el trasero de estar mil horas sentada haciendo la prueba ICFES esa maluca"/>
    <d v="2021-10-23T23:13:25"/>
    <x v="12"/>
    <m/>
    <m/>
    <n v="1.452050556852351E+18"/>
    <s v="https://twitter.com/i/web/status/1452050556852350978"/>
    <x v="3"/>
  </r>
  <r>
    <s v="No poder pararse ni al baño en 5 horas, ni beber agua, todo el tiempo mirando una pantalla con un examen exageradamente extenso. ¿Qué necesidad de hacer sufrir así a la gente? #saberpro #ICFES"/>
    <d v="2021-10-23T23:07:26"/>
    <x v="763"/>
    <m/>
    <m/>
    <n v="1.452049051323671E+18"/>
    <s v="https://twitter.com/i/web/status/1452049051323670534"/>
    <x v="3"/>
  </r>
  <r>
    <s v="Nojda el Icfes me hizo responder más de 200 preguntas en 2 horas"/>
    <d v="2021-10-23T23:01:09"/>
    <x v="764"/>
    <m/>
    <m/>
    <n v="1.4520474718074509E+18"/>
    <s v="https://twitter.com/i/web/status/1452047471807451143"/>
    <x v="3"/>
  </r>
  <r>
    <s v="@labarajadefeli @ICFEScol Lamentable ICFES 🤦🏻‍♂️"/>
    <d v="2021-10-23T22:56:33"/>
    <x v="1"/>
    <m/>
    <m/>
    <n v="1.4520463119566149E+18"/>
    <s v="https://twitter.com/i/web/status/1452046311956615170"/>
    <x v="3"/>
  </r>
  <r>
    <s v="Si no le importó al Icfes imaginate a nosotros. https://t.co/xNvz7ckglY"/>
    <d v="2021-10-23T22:49:35"/>
    <x v="185"/>
    <m/>
    <m/>
    <n v="1.452044559786123E+18"/>
    <s v="https://twitter.com/i/web/status/1452044559786123265"/>
    <x v="3"/>
  </r>
  <r>
    <s v="Parce es increíble que algo que lleva meses en programación presente fallas hoy !! Veo amig@s re mal por qué no pudieron finalizarla, por qué perdieron tiempo o por x o y motivo, solo espero les respondan … #ecaes #ICFES #icfes"/>
    <d v="2021-10-23T22:48:11"/>
    <x v="469"/>
    <m/>
    <m/>
    <n v="1.45204420759885E+18"/>
    <s v="https://twitter.com/i/web/status/1452044207598850051"/>
    <x v="3"/>
  </r>
  <r>
    <s v="ICFES triple hijueputa. Parranda Dee hijueputas impedidos."/>
    <d v="2021-10-23T22:47:00"/>
    <x v="765"/>
    <m/>
    <m/>
    <n v="1.452043912114282E+18"/>
    <s v="https://twitter.com/i/web/status/1452043912114282499"/>
    <x v="3"/>
  </r>
  <r>
    <s v="La peor experiencia en la presentación de un examen virtual: ICFES 🙂"/>
    <d v="2021-10-23T22:42:59"/>
    <x v="12"/>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042900922057E+18"/>
    <s v="https://twitter.com/i/web/status/1452042900922056705"/>
    <x v="3"/>
  </r>
  <r>
    <s v="@parcesoygabo @_SantiSanchez @snicolash Jajaja esto está peor que el &quot;mejor icfes&quot;. Que gane uno que no tenga crédito y tenga para pagar los derechos de la u para que no le sirva pa ni mierda"/>
    <d v="2021-10-23T22:40:08"/>
    <x v="766"/>
    <m/>
    <m/>
    <n v="1.45204218174992E+18"/>
    <s v="https://twitter.com/i/web/status/1452042181749919745"/>
    <x v="3"/>
  </r>
  <r>
    <s v="@ICFEScol porqué quienes realizaron la prueba en Sitio no realizaron pruebas específicas? #ICFES"/>
    <d v="2021-10-23T22:37:39"/>
    <x v="767"/>
    <m/>
    <m/>
    <n v="1.452041556383445E+18"/>
    <s v="https://twitter.com/i/web/status/1452041556383444997"/>
    <x v="3"/>
  </r>
  <r>
    <s v="Uy nea queda uno es como tostado de esos icfes jajaja, puesto mil coy@por vos"/>
    <d v="2021-10-23T22:37:15"/>
    <x v="768"/>
    <m/>
    <m/>
    <n v="1.4520414543738181E+18"/>
    <s v="https://twitter.com/i/web/status/1452041454373818373"/>
    <x v="3"/>
  </r>
  <r>
    <s v="@ICFEScol @IvanDuque @Mineducacion tomen cartas en el asunto que falta de respeto que el icfes no responda ante los fallos como se garantizan resultados coherentes con un programa inestable"/>
    <d v="2021-10-23T22:36:25"/>
    <x v="1"/>
    <m/>
    <m/>
    <n v="1.4520412463866309E+18"/>
    <s v="https://twitter.com/i/web/status/1452041246386630658"/>
    <x v="3"/>
  </r>
  <r>
    <s v="Los de icfes me dicen que puedo reprogramar el saber pro para repetirlo. El dilema es no saber si hacer eso porque podría atrasar mi graduación. La solución no es justa."/>
    <d v="2021-10-23T22:35:19"/>
    <x v="1"/>
    <m/>
    <m/>
    <n v="1.452040970292404E+18"/>
    <s v="https://twitter.com/i/web/status/1452040970292404231"/>
    <x v="3"/>
  </r>
  <r>
    <s v="ACTUALIDAD_x000a__x000a_La plataforma del ICFES presentó problemas durante la jornada de las pruebas Saber Pro o ECAES,miles de estudiantes se quejaron en Twitter del retraso y falta de respuesta de la entidad frente a lo acontecido. _x000a__x000a_#SaberPro_x000a_#ICFES_x000a_#ECAES_x000a_#Colombia _x000a_#45segundos https://t.co/pHiaPSJY7J"/>
    <d v="2021-10-23T22:32:06"/>
    <x v="12"/>
    <m/>
    <m/>
    <n v="1.452040158963028E+18"/>
    <s v="https://twitter.com/i/web/status/1452040158963027976"/>
    <x v="3"/>
  </r>
  <r>
    <s v="@ICFEScol señores Icfes agradecería mucho a una solución debido al problema no aparecía mi examen para continuar y ahora me llega este mensaje solución por favor 🙏 ECAES https://t.co/jsXbtAlf0x"/>
    <d v="2021-10-23T22:23:28"/>
    <x v="1"/>
    <m/>
    <m/>
    <n v="1.452037987009716E+18"/>
    <s v="https://twitter.com/i/web/status/1452037987009716227"/>
    <x v="3"/>
  </r>
  <r>
    <s v="@anaconmigoes Hpta y yo aún pensando que presenté el icfes"/>
    <d v="2021-10-23T22:21:04"/>
    <x v="12"/>
    <m/>
    <m/>
    <n v="1.4520373831599601E+18"/>
    <s v="https://twitter.com/i/web/status/1452037383159959558"/>
    <x v="3"/>
  </r>
  <r>
    <s v="En esas pruebas del ICFES nunca falta la pregunta de los Nukak Makuk que quieren domesticar y la de la autopista en el Amazonas… ¿Cuando será que van a acabar con esa vía ole?! 🤣🤣🤣"/>
    <d v="2021-10-23T22:20:46"/>
    <x v="413"/>
    <m/>
    <m/>
    <n v="1.4520373099064399E+18"/>
    <s v="https://twitter.com/i/web/status/1452037309906440199"/>
    <x v="3"/>
  </r>
  <r>
    <s v="Yo sabía que la prueba en casa no iba a ser color de rosa, en efecto, la página de cayo y el icfes me descontó tiempo en mi prueba. Lo bueno es que ya salí de eso y me siento satisfecha con lo que hice. 🤗"/>
    <d v="2021-10-23T22:20:37"/>
    <x v="225"/>
    <m/>
    <m/>
    <n v="1.4520372695656241E+18"/>
    <s v="https://twitter.com/i/web/status/1452037269565624323"/>
    <x v="3"/>
  </r>
  <r>
    <s v="Gente, revisen nuevamente la plataforma, parece que ya se puede continuar._x000a__x000a_#pruebas #icfes #ECAES #SUMADI"/>
    <d v="2021-10-23T22:17:33"/>
    <x v="1"/>
    <m/>
    <m/>
    <n v="1.452036500556747E+18"/>
    <s v="https://twitter.com/i/web/status/1452036500556746754"/>
    <x v="3"/>
  </r>
  <r>
    <s v="ICFES, evaluar con sentido?  hoy muchos estudiantes respondieron al azar o no alcanzaron a responder por su falta de compromiso con la educación, y el uso de plataformas mediocres para una evaluación tan importante."/>
    <d v="2021-10-23T22:17:07"/>
    <x v="1"/>
    <m/>
    <m/>
    <n v="1.4520363911400451E+18"/>
    <s v="https://twitter.com/i/web/status/1452036391140044802"/>
    <x v="3"/>
  </r>
  <r>
    <s v="Los odio icfes, un saludo. https://t.co/8EadsoQPaS"/>
    <d v="2021-10-23T22:07:57"/>
    <x v="755"/>
    <m/>
    <m/>
    <n v="1.452034084604158E+18"/>
    <s v="https://twitter.com/i/web/status/1452034084604157956"/>
    <x v="3"/>
  </r>
  <r>
    <s v="Ey bueno, esta no es una pagina del icfes ni nada, acá vendemos Herbalife."/>
    <d v="2021-10-23T22:04:10"/>
    <x v="1"/>
    <m/>
    <m/>
    <n v="1.452033131331138E+18"/>
    <s v="https://twitter.com/i/web/status/1452033131331137540"/>
    <x v="3"/>
  </r>
  <r>
    <s v="Después de una presentación del icfes pésima, él, siempre él 😍💛 https://t.co/paYceZBZiF"/>
    <d v="2021-10-23T22:03:40"/>
    <x v="760"/>
    <m/>
    <m/>
    <n v="1.452033006751916E+18"/>
    <s v="https://twitter.com/i/web/status/1452033006751916032"/>
    <x v="3"/>
  </r>
  <r>
    <s v="Ahora un chiste...#SUMADI caído,por más de una hora el #ICFES guardando silencio @MinTIC_responde  abudiendo los recuersos. #ECAES se llevo mis buenos resultados. https://t.co/3Aj9XSF1tx"/>
    <d v="2021-10-23T21:56:53"/>
    <x v="12"/>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031299615658E+18"/>
    <s v="https://twitter.com/i/web/status/1452031299615657991"/>
    <x v="3"/>
  </r>
  <r>
    <s v="@Gh0zCris @ICFEScol @Mineducacion Ah si esa es la otra, sacaba sin darle nada y tras del hecho una alerta, espero que el @Poligran haga algo con esto, re programen la prueba y q sea presencial @ELTIEMPO @elespectador @Citytv que el ICFES de una explicación de lo que pasó hoy son $150.000 que toco pagar para esto!"/>
    <d v="2021-10-23T21:53:01"/>
    <x v="769"/>
    <m/>
    <m/>
    <n v="1.4520303233703849E+18"/>
    <s v="https://twitter.com/i/web/status/1452030323370385409"/>
    <x v="3"/>
  </r>
  <r>
    <s v="@ICFEScol @JAPM_97 @eltwitdeedwin Como van a responder a los estudiantes que por la caída de Sumadis no pudieron culminar su prueba que es requisito para poderse graduar este año. Tengan en cuenta que soporte técnico del icfes estuvo respondiendo las quejas 2 horas después de haberlas remitido. Demasiado tarde."/>
    <d v="2021-10-23T21:52:32"/>
    <x v="1"/>
    <m/>
    <m/>
    <n v="1.4520302043444721E+18"/>
    <s v="https://twitter.com/i/web/status/1452030204344471561"/>
    <x v="3"/>
  </r>
  <r>
    <s v="@rosaparr36 @ICFEScol Lo peor es que están colocando la misma hora para todos, si ya se les cae manejando horarios distintos el server, ahora imagínate todos a la misma hora, va a pasar de nuevo que se les daña todo. Que gente tan poco profesional esos del icfes."/>
    <d v="2021-10-23T21:50:30"/>
    <x v="1"/>
    <m/>
    <m/>
    <n v="1.4520296933817101E+18"/>
    <s v="https://twitter.com/i/web/status/1452029693381709831"/>
    <x v="3"/>
  </r>
  <r>
    <s v="Bueno... ¿Y ahora qué?_x000a_Envían enlaces para volver a instalar Sumadi y aun así no funcionan._x000a_¿Como puedo presentar entonces mis pruebas? ¿Cuando? ¿En qué horario? ¿Las van a aplazar o cambiar a presencial?_x000a_Necesitamos respuestas oportunas y que realmente funcionen_x000a_#SUMADI #ICFES"/>
    <d v="2021-10-23T21:50:12"/>
    <x v="18"/>
    <m/>
    <m/>
    <n v="1.4520296151328399E+18"/>
    <s v="https://twitter.com/i/web/status/1452029615132839941"/>
    <x v="3"/>
  </r>
  <r>
    <s v="@SantiagoAmador_ Cuando te burlaste de mi por mis ICFES todo se devuelve"/>
    <d v="2021-10-23T21:49:18"/>
    <x v="1"/>
    <m/>
    <m/>
    <n v="1.452029391157015E+18"/>
    <s v="https://twitter.com/i/web/status/1452029391157014531"/>
    <x v="3"/>
  </r>
  <r>
    <s v="Mi primer tweet es porque  antes había remate de icfes y ahora no hay de pruebas saber 😳😂"/>
    <d v="2021-10-23T21:46:59"/>
    <x v="1"/>
    <m/>
    <m/>
    <n v="1.4520288082494139E+18"/>
    <s v="https://twitter.com/i/web/status/1452028808249413633"/>
    <x v="3"/>
  </r>
  <r>
    <s v="Literalmente me cagué del miedo, gracias a los icfes por generarnos más estrés. https://t.co/YrFT15V1oo"/>
    <d v="2021-10-23T21:46:17"/>
    <x v="1"/>
    <m/>
    <m/>
    <n v="1.452028629282591E+18"/>
    <s v="https://twitter.com/i/web/status/1452028629282590721"/>
    <x v="3"/>
  </r>
  <r>
    <s v="#Nacional 🇨🇴 | Diversos reportes en redes indican problemas en la aplicación de las pruebas ECAES de manera virtual usando el aplicativo Sumadi. El ICFES ha respondido a algunas personas que han manifestado su frustracción en medio de la presentación del examen.  #DoomoEditorial https://t.co/ac9KrFHMi0"/>
    <d v="2021-10-23T21:44:03"/>
    <x v="18"/>
    <m/>
    <m/>
    <n v="1.452028068630082E+18"/>
    <s v="https://twitter.com/i/web/status/1452028068630081539"/>
    <x v="3"/>
  </r>
  <r>
    <s v="@LuisGar57178387 @ICFEScol Ni idea. El Icfes no me da respuesta"/>
    <d v="2021-10-23T21:42:30"/>
    <x v="1"/>
    <m/>
    <m/>
    <n v="1.4520276791846669E+18"/>
    <s v="https://twitter.com/i/web/status/1452027679184666627"/>
    <x v="3"/>
  </r>
  <r>
    <s v="parido ICFES https://t.co/Gl5YiVwSqC"/>
    <d v="2021-10-23T21:42:05"/>
    <x v="1"/>
    <m/>
    <m/>
    <n v="1.452027574104769E+18"/>
    <s v="https://twitter.com/i/web/status/1452027574104768514"/>
    <x v="3"/>
  </r>
  <r>
    <s v="Con mi último aliento maldigo a ese hpta icfes y a todo el ministerio de educación de este hpta platanal"/>
    <d v="2021-10-23T21:41:51"/>
    <x v="1"/>
    <m/>
    <m/>
    <n v="1.4520275144869361E+18"/>
    <s v="https://twitter.com/i/web/status/1452027514486935562"/>
    <x v="3"/>
  </r>
  <r>
    <s v="@Luan23Teffi @ICFEScol @icfes me uno a la causa de la señorita, yo tampoco pude iniciar mi examen, gracias por no contestar con una solución"/>
    <d v="2021-10-23T21:40:35"/>
    <x v="54"/>
    <m/>
    <m/>
    <n v="1.4520271958918021E+18"/>
    <s v="https://twitter.com/i/web/status/1452027195891802119"/>
    <x v="3"/>
  </r>
  <r>
    <s v="Eso no se debería llamar ECAES, sino SECAES #ICFES"/>
    <d v="2021-10-23T21:38:48"/>
    <x v="1"/>
    <m/>
    <m/>
    <n v="1.452026746006614E+18"/>
    <s v="https://twitter.com/i/web/status/1452026746006614016"/>
    <x v="3"/>
  </r>
  <r>
    <s v="Icfes hijueputa hijueputa y mil veces hijueputa"/>
    <d v="2021-10-23T21:38:12"/>
    <x v="755"/>
    <m/>
    <m/>
    <n v="1.4520265977882419E+18"/>
    <s v="https://twitter.com/i/web/status/1452026597788241922"/>
    <x v="3"/>
  </r>
  <r>
    <s v="Pude finalizar la prueba #ECAES #ICFES pero, no me alcanzó el tiempo para responder todas las preguntas y algunas preguntas no me dejaba abrirlas así que quedaron sin contestar, F"/>
    <d v="2021-10-23T21:37:02"/>
    <x v="599"/>
    <m/>
    <m/>
    <n v="1.4520263012468531E+18"/>
    <s v="https://twitter.com/i/web/status/1452026301246853127"/>
    <x v="3"/>
  </r>
  <r>
    <s v="Voy a hacer mi propio SUMADI con juegos de azar, mujerzuelas y hombrezuelos 🕺🏾_x000a_#ICFES #ecaes #ICF2021"/>
    <d v="2021-10-23T21:35:14"/>
    <x v="727"/>
    <m/>
    <m/>
    <n v="1.4520258498851141E+18"/>
    <s v="https://twitter.com/i/web/status/1452025849885114368"/>
    <x v="3"/>
  </r>
  <r>
    <s v="termine el icfes prooo!!! ay no me quedé sin nalgas y con dolor de espalda"/>
    <d v="2021-10-23T21:34:37"/>
    <x v="770"/>
    <m/>
    <m/>
    <n v="1.452025695408898E+18"/>
    <s v="https://twitter.com/i/web/status/1452025695408898054"/>
    <x v="3"/>
  </r>
  <r>
    <s v="@ICFEScol Mugre sumadi, mugre ecaes y mugre icfes"/>
    <d v="2021-10-23T21:31:47"/>
    <x v="54"/>
    <m/>
    <m/>
    <n v="1.452024982553367E+18"/>
    <s v="https://twitter.com/i/web/status/1452024982553366533"/>
    <x v="3"/>
  </r>
  <r>
    <s v="Se pudo terminar 🥳🥲 casi que no, y aún así con la perra plataforma caída #ICFES  #ecaes pa los que al final pudieron ingresar melo y pa los que no ojala les den solución, ing sistemas🥳 https://t.co/9Yu0v8XeEq"/>
    <d v="2021-10-23T21:30:22"/>
    <x v="1"/>
    <m/>
    <m/>
    <n v="1.4520246252951511E+18"/>
    <s v="https://twitter.com/i/web/status/1452024625295151108"/>
    <x v="3"/>
  </r>
  <r>
    <s v="@ICFEScol El icfes tiene de servidor una papa 🥴"/>
    <d v="2021-10-23T21:29:18"/>
    <x v="54"/>
    <m/>
    <m/>
    <n v="1.452024357778338E+18"/>
    <s v="https://twitter.com/i/web/status/1452024357778337792"/>
    <x v="3"/>
  </r>
  <r>
    <s v="@ICFEScol Veo parranda de Hijueputas ustedes los del Icfes, fue que le hicieron Caso a la ministra esa y contrataron a ingenieros de sistemas por 2 horas?_x000a__x000a_Hace 4 minutos se cayó la plataforma y no me deja ingresar, y dice dizque mañana a la 1 y 45... Alguno sabe sí es verdad o que?"/>
    <d v="2021-10-23T21:27:04"/>
    <x v="727"/>
    <m/>
    <m/>
    <n v="1.452023794843988E+18"/>
    <s v="https://twitter.com/i/web/status/1452023794843987969"/>
    <x v="3"/>
  </r>
  <r>
    <s v="Exactamente por eso preferí presentar el ICFES presencial 🤷‍♀️"/>
    <d v="2021-10-23T21:23:58"/>
    <x v="12"/>
    <m/>
    <m/>
    <n v="1.4520230158190761E+18"/>
    <s v="https://twitter.com/i/web/status/1452023015819075595"/>
    <x v="3"/>
  </r>
  <r>
    <s v="@ELTIEMPO Como todo lo del ICFES... Malísimo!!"/>
    <d v="2021-10-23T21:23:42"/>
    <x v="771"/>
    <m/>
    <m/>
    <n v="1.452022946537558E+18"/>
    <s v="https://twitter.com/i/web/status/1452022946537558025"/>
    <x v="3"/>
  </r>
  <r>
    <s v="lo más difícil del icfes fue la madrugada que me tuve que pegar."/>
    <d v="2021-10-23T21:21:52"/>
    <x v="1"/>
    <m/>
    <m/>
    <n v="1.452022485365441E+18"/>
    <s v="https://twitter.com/i/web/status/1452022485365440515"/>
    <x v="3"/>
  </r>
  <r>
    <s v="De manera que no pude presentar las pruebas saber pro #ecaes #icfes hoy. Sipote de vaina. This is Colombia🙂 muchas gracias @ICFEScol eres de lo mejor! Y aún nadie responde. https://t.co/dqNmMszZ9n"/>
    <d v="2021-10-23T21:21:51"/>
    <x v="1"/>
    <m/>
    <m/>
    <n v="1.4520224794892211E+18"/>
    <s v="https://twitter.com/i/web/status/1452022479489220614"/>
    <x v="3"/>
  </r>
  <r>
    <s v="Recuerda que el ECAES @ICFEScol  nunca medirá que tan sapiente eres, hay múltiples inteligencias y este evalúa solo una._x000a_-_x000a_-_x000a_-_x000a_#ECAES #ICFES #educacion #Colombia https://t.co/50igIc4mSB"/>
    <d v="2021-10-23T21:20:10"/>
    <x v="12"/>
    <m/>
    <m/>
    <n v="1.4520220562084539E+18"/>
    <s v="https://twitter.com/i/web/status/1452022056208453640"/>
    <x v="3"/>
  </r>
  <r>
    <s v="Según mi prueba de las ECAES era hasta las 4:30 pm, se cae esa mierda y pierdo media hora_x000a__x000a_El ICFES: Que le quitemos una hora mas_x000a_*le cierran el examen*"/>
    <d v="2021-10-23T21:20:02"/>
    <x v="12"/>
    <m/>
    <m/>
    <n v="1.4520220242437161E+18"/>
    <s v="https://twitter.com/i/web/status/1452022024243716107"/>
    <x v="3"/>
  </r>
  <r>
    <s v="señora yo apenas soy nivel B1 de inglés según el icfes, y según yo nivel primaria"/>
    <d v="2021-10-23T21:18:43"/>
    <x v="772"/>
    <m/>
    <m/>
    <n v="1.45202169106493E+18"/>
    <s v="https://twitter.com/i/web/status/1452021691064930308"/>
    <x v="3"/>
  </r>
  <r>
    <s v="Métanse su sumadi y su saber pro por lo más profundo de la uretra🖕🏼#ICFES"/>
    <d v="2021-10-23T21:17:50"/>
    <x v="18"/>
    <m/>
    <m/>
    <n v="1.452021471920939E+18"/>
    <s v="https://twitter.com/i/web/status/1452021471920939014"/>
    <x v="3"/>
  </r>
  <r>
    <s v="A alguien mas le salio &quot;este cuestionario no esta disponible&quot; y le dieron en ver posible problema y los saco?_x000a__x000a_#ICFES #ecaes https://t.co/u6I5oqi0UO"/>
    <d v="2021-10-23T21:11:35"/>
    <x v="727"/>
    <m/>
    <m/>
    <n v="1.4520198965991711E+18"/>
    <s v="https://twitter.com/i/web/status/1452019896599171075"/>
    <x v="3"/>
  </r>
  <r>
    <s v="La plata forma SUMADI del @ICFEScol no dejo entrar a mucha gente y los muchos de los que lo hicieron presentaron problemas a mitad o finalizando la prueba, quien responde por esto. #ICFES ICFES https://t.co/5qCbm0NCKs"/>
    <d v="2021-10-23T21:09:12"/>
    <x v="1"/>
    <m/>
    <m/>
    <n v="1.4520192964739479E+18"/>
    <s v="https://twitter.com/i/web/status/1452019296473948163"/>
    <x v="3"/>
  </r>
  <r>
    <s v="@nataliang__ El uso de esas plataformas es masivo y los del icfes no saben eso jajajaj que basuras"/>
    <d v="2021-10-23T21:04:15"/>
    <x v="1"/>
    <m/>
    <m/>
    <n v="1.4520180534584069E+18"/>
    <s v="https://twitter.com/i/web/status/1452018053458407429"/>
    <x v="3"/>
  </r>
  <r>
    <s v="Y volvió a suceder jajajaja #ICFES #SUMADI #ecaes #saberpro https://t.co/tth646WAcj"/>
    <d v="2021-10-23T20:57:09"/>
    <x v="18"/>
    <m/>
    <m/>
    <n v="1.452016264952652E+18"/>
    <s v="https://twitter.com/i/web/status/1452016264952651777"/>
    <x v="3"/>
  </r>
  <r>
    <s v="El #ICFES contrato por dos horas a los ingenieros de sistemas de sumadi, gracias a Alicia Arango por este triunfo!"/>
    <d v="2021-10-23T20:55:40"/>
    <x v="1"/>
    <m/>
    <m/>
    <n v="1.452015892112585E+18"/>
    <s v="https://twitter.com/i/web/status/1452015892112584704"/>
    <x v="3"/>
  </r>
  <r>
    <s v="Acá sigo esperando a que el Tutor de mi sesión en el Icfes pro me responda  si tenia descanso 🤡"/>
    <d v="2021-10-23T20:53:40"/>
    <x v="18"/>
    <m/>
    <m/>
    <n v="1.4520153894462221E+18"/>
    <s v="https://twitter.com/i/web/status/1452015389446221848"/>
    <x v="3"/>
  </r>
  <r>
    <s v="Quien más termino la pruebas saber pro? Y ya se siente más graduado que nunca a pensar de las fallas.@ICFEScol #Icfes"/>
    <d v="2021-10-23T20:51:41"/>
    <x v="773"/>
    <m/>
    <m/>
    <n v="1.4520148878074591E+18"/>
    <s v="https://twitter.com/i/web/status/1452014887807459328"/>
    <x v="3"/>
  </r>
  <r>
    <s v="Sobreviví al Icfes Pro después de que se cayera cada 2 minutos 🥵"/>
    <d v="2021-10-23T20:51:31"/>
    <x v="18"/>
    <m/>
    <m/>
    <n v="1.4520148462250931E+18"/>
    <s v="https://twitter.com/i/web/status/1452014846225092610"/>
    <x v="3"/>
  </r>
  <r>
    <s v="Yo abriendo el adminístrador de tareas, reiniciando la aplicación, el PC, el módem, mi vida! 🤡_x000a_#ICFES https://t.co/blQXOAXF5y"/>
    <d v="2021-10-23T20:50:57"/>
    <x v="1"/>
    <m/>
    <m/>
    <n v="1.4520147065925591E+18"/>
    <s v="https://twitter.com/i/web/status/1452014706592559104"/>
    <x v="3"/>
  </r>
  <r>
    <s v="EL ICFES https://t.co/YR2on3ZjXJ"/>
    <d v="2021-10-23T20:48:06"/>
    <x v="12"/>
    <m/>
    <m/>
    <n v="1.4520139893749719E+18"/>
    <s v="https://twitter.com/i/web/status/1452013989374971915"/>
    <x v="3"/>
  </r>
  <r>
    <s v="El icfes virtual es un nuevo argumento para la postmodernidad"/>
    <d v="2021-10-23T20:47:32"/>
    <x v="1"/>
    <m/>
    <m/>
    <n v="1.4520138457158661E+18"/>
    <s v="https://twitter.com/i/web/status/1452013845715865600"/>
    <x v="3"/>
  </r>
  <r>
    <s v="Estudiantes reportan caída de la plataforma del ICFES donde presentan el Saber Pro este sábado https://t.co/0cbYLqMYq7"/>
    <d v="2021-10-23T20:45:03"/>
    <x v="87"/>
    <m/>
    <m/>
    <n v="1.4520132212846551E+18"/>
    <s v="https://twitter.com/i/web/status/1452013221284655113"/>
    <x v="3"/>
  </r>
  <r>
    <s v="Reportan caída de la plataforma del ICFES donde presentan el Saber Pro este sábado - https://t.co/61X5SKG0Rm https://t.co/WUyO3vCy1P"/>
    <d v="2021-10-23T20:43:01"/>
    <x v="708"/>
    <m/>
    <m/>
    <n v="1.452012709797577E+18"/>
    <s v="https://twitter.com/i/web/status/1452012709797576706"/>
    <x v="3"/>
  </r>
  <r>
    <s v="Estoy segura de que mi monitor del ICFES me está poniendo en sus cfs mientras le canto solamente amigos de Ana Gabriel"/>
    <d v="2021-10-23T20:42:57"/>
    <x v="774"/>
    <m/>
    <m/>
    <n v="1.452012692126978E+18"/>
    <s v="https://twitter.com/i/web/status/1452012692126978053"/>
    <x v="3"/>
  </r>
  <r>
    <s v="¿Alguien más con está falla?_x000a_#ICFES #Saberpro @ICFEScol  #ECAES #SUMADI _x000a_¿Qué puedo hacer? https://t.co/nnCWmCtKGH"/>
    <d v="2021-10-23T20:42:50"/>
    <x v="12"/>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01266456207E+18"/>
    <s v="https://twitter.com/i/web/status/1452012664562069507"/>
    <x v="3"/>
  </r>
  <r>
    <s v="@Luisa_macias20 @ICFEScol Maldito ICFES, sabía que eda plataforma era basura"/>
    <d v="2021-10-23T20:42:33"/>
    <x v="18"/>
    <m/>
    <m/>
    <n v="1.45201259149314E+18"/>
    <s v="https://twitter.com/i/web/status/1452012591493140491"/>
    <x v="3"/>
  </r>
  <r>
    <s v="Yo solo diré que el ecaes debería ser presencial, hasta el icfes lo fue. Si no son capaces de tener una plaforma que soporte, pues mejor imprimir los folletos como antes!"/>
    <d v="2021-10-23T20:34:26"/>
    <x v="12"/>
    <m/>
    <m/>
    <n v="1.452010548971938E+18"/>
    <s v="https://twitter.com/i/web/status/1452010548971937802"/>
    <x v="3"/>
  </r>
  <r>
    <s v="Quién sería el genio al que se le ocurrió la idea de hacer un ICFES -Saber Pro- (Ecaes) virtual, en el país en dónde la MinTic se robó 70.000 millones 👀 _x000a_@ICFEScol 😂😂😂"/>
    <d v="2021-10-23T20:33:25"/>
    <x v="775"/>
    <m/>
    <m/>
    <n v="1.4520102935052741E+18"/>
    <s v="https://twitter.com/i/web/status/1452010293505273856"/>
    <x v="3"/>
  </r>
  <r>
    <s v="@ICFEScol ¿Esto es normalizar? Jajajaja llevo una hora intentando empezar la prueba y nada que funciona._x000a_Gran respuesta @ICFEScol #ecaes #SUMADI #ICFES"/>
    <d v="2021-10-23T20:28:45"/>
    <x v="18"/>
    <m/>
    <m/>
    <n v="1.4520091195489029E+18"/>
    <s v="https://twitter.com/i/web/status/1452009119548903431"/>
    <x v="3"/>
  </r>
  <r>
    <s v="Aquí esperando a que la gente del ICFES me responda que hago con el error que me salió en SUMADI mientras presentaba mi prueba 🙃 https://t.co/LVRDSXqrSI"/>
    <d v="2021-10-23T20:26:55"/>
    <x v="18"/>
    <m/>
    <m/>
    <n v="1.4520086587752901E+18"/>
    <s v="https://twitter.com/i/web/status/1452008658775289857"/>
    <x v="3"/>
  </r>
  <r>
    <s v="@HavierMurilloS @Lisandr29262671 @richizuluaga @Progresistacol1 @un_pirobo @Fernando082074 @EdRolo79 @Covidgeo @ElDiablo2021 @miloider Les digo algo y es muy serio. No quiero parecer un arrogante pero es que obtener los datos de Richi es difícil, el hombre no tiene rastros en internet. Y aunque no es imposible insisto que venir acá y publicar el resultado del ICFES de él puede ser un problema grave. Pilas!"/>
    <d v="2021-10-23T20:26:29"/>
    <x v="1"/>
    <m/>
    <m/>
    <n v="1.4520085476471109E+18"/>
    <s v="https://twitter.com/i/web/status/1452008547647111169"/>
    <x v="3"/>
  </r>
  <r>
    <s v="Recuerden si tienen problemas para presentar el ECAES no es sino decirle al ICFES que están padeciendo síndrome de la Habana y listo  ✅_x000a__x000a_The more you know 💫"/>
    <d v="2021-10-23T20:25:11"/>
    <x v="776"/>
    <m/>
    <m/>
    <n v="1.452008222286655E+18"/>
    <s v="https://twitter.com/i/web/status/1452008222286655501"/>
    <x v="3"/>
  </r>
  <r>
    <s v="Los de soporte del ICFES / También los de soporte del Icfes. https://t.co/IVcuEDptCq"/>
    <d v="2021-10-23T20:24:22"/>
    <x v="18"/>
    <m/>
    <m/>
    <n v="1.4520080142113961E+18"/>
    <s v="https://twitter.com/i/web/status/1452008014211395592"/>
    <x v="3"/>
  </r>
  <r>
    <s v="@ELTIEMPO @ICFES @ELTIEMPO la intermitencia fue por un lapso de tiempo prolongado, no respetaron el tiempo, no lo repusieron, no dieron las 6 horas con la prueba especifica, pesimo servicio del icfes, no esperen resultados reales al saber del estudiante cuando no se da apoyo tecnologico"/>
    <d v="2021-10-23T20:22:07"/>
    <x v="65"/>
    <m/>
    <m/>
    <n v="1.452007450597642E+18"/>
    <s v="https://twitter.com/i/web/status/1452007450597642246"/>
    <x v="3"/>
  </r>
  <r>
    <s v="El ICFES de esos q hacen tendencia y vuelven famoso el nombre de gente como la extranjera q se hacia pasar x paisa y luego llaman &quot;influencer&quot;.🙄_x000a_Pero quenes Sí son mercedores d atención como Camila Osorio u Óscar Rivas pasan desapercibidos. _x000a_Cuanta idiotez la q padecen much@s. https://t.co/XdBNSFJWoU"/>
    <d v="2021-10-23T20:22:06"/>
    <x v="1"/>
    <m/>
    <m/>
    <n v="1.452007443899298E+18"/>
    <s v="https://twitter.com/i/web/status/1452007443899297795"/>
    <x v="3"/>
  </r>
  <r>
    <s v="Estudiantes reportan caída de la plataforma del ICFES donde presentan el Saber Pro este sábado https://t.co/DeiNF4iZXA"/>
    <d v="2021-10-23T20:13:03"/>
    <x v="1"/>
    <m/>
    <m/>
    <n v="1.452005167327433E+18"/>
    <s v="https://twitter.com/i/web/status/1452005167327432706"/>
    <x v="3"/>
  </r>
  <r>
    <s v="@Tolaymaruja @HELIODOPTERO Eso se hace demasiado en las pruebas del icfes"/>
    <d v="2021-10-23T20:11:46"/>
    <x v="777"/>
    <m/>
    <m/>
    <n v="1.4520048463541901E+18"/>
    <s v="https://twitter.com/i/web/status/1452004846354190339"/>
    <x v="3"/>
  </r>
  <r>
    <s v="@Laapen_deja Si es cierto ICFES es horrible, cobran por eso tan horrible jaja"/>
    <d v="2021-10-23T20:10:59"/>
    <x v="18"/>
    <m/>
    <m/>
    <n v="1.452004649305846E+18"/>
    <s v="https://twitter.com/i/web/status/1452004649305845761"/>
    <x v="3"/>
  </r>
  <r>
    <s v="Y sin saber si tenía segunda sesión del ICFES, porque la citación no era clara... ya que hijueputaaaaas!! 🤷🏻‍♂️"/>
    <d v="2021-10-23T20:05:25"/>
    <x v="116"/>
    <m/>
    <m/>
    <n v="1.45200324570291E+18"/>
    <s v="https://twitter.com/i/web/status/1452003245702909955"/>
    <x v="3"/>
  </r>
  <r>
    <s v="@juanfernando194 @ICFEScol Igual, desde las 12 p.m intentando ingresar. Esa mierda hay que reprogramar el examen hasta hace un rato logré comunicarme con atención a al cliente ICFES y dice que el encargado de eso son los canales de atención de SUMADI,  y esos canales no sirven para una mierda"/>
    <d v="2021-10-23T20:05:21"/>
    <x v="778"/>
    <m/>
    <m/>
    <n v="1.45200323138782E+18"/>
    <s v="https://twitter.com/i/web/status/1452003231387820041"/>
    <x v="3"/>
  </r>
  <r>
    <s v="Qué le pasó al ICFES saber Pro. Ya iba en la pregunta 84 y me salió esto 😡_x000a__x000a_¿Qué procede? ¿Quién responde? A muchos de mis compañeros les sucedió lo mismo._x000a__x000a_¡Solo espero que hayan quedado guardadas mis respuestas! @ICFEScol @Citytv @patrudelanoche @Reporteropablo https://t.co/rIk00d7HRt"/>
    <d v="2021-10-23T20:04:01"/>
    <x v="18"/>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0028947445389E+18"/>
    <s v="https://twitter.com/i/web/status/1452002894744539144"/>
    <x v="3"/>
  </r>
  <r>
    <s v="Los canales de atención del ICFES no sirven. Es aplicación ves de lo peor. Y para colmo no deja que los citemos en Twitter. Qué diablo hacemos los que presentamos la prueba en casa ?"/>
    <d v="2021-10-23T20:03:28"/>
    <x v="1"/>
    <m/>
    <m/>
    <n v="1.4520027576412201E+18"/>
    <s v="https://twitter.com/i/web/status/1452002757641220104"/>
    <x v="3"/>
  </r>
  <r>
    <s v="Yo no puedo creer que tengo una beca en la universidad y ya estoy dentro sin tener el icfes mk"/>
    <d v="2021-10-23T20:03:07"/>
    <x v="225"/>
    <m/>
    <m/>
    <n v="1.452002666041815E+18"/>
    <s v="https://twitter.com/i/web/status/1452002666041815043"/>
    <x v="3"/>
  </r>
  <r>
    <s v="estoy como maluma después de salir de los icfes"/>
    <d v="2021-10-23T20:00:19"/>
    <x v="1"/>
    <m/>
    <m/>
    <n v="1.452001964053643E+18"/>
    <s v="https://twitter.com/i/web/status/1452001964053643269"/>
    <x v="3"/>
  </r>
  <r>
    <s v="@lauraft29 @ICFEScol Jajaja, super normal. El año pasado tuve tantos problemas que al final resulte presentado el examen casi dos meses después de la citación y en uno de los puntos del ICFES"/>
    <d v="2021-10-23T19:57:23"/>
    <x v="18"/>
    <m/>
    <m/>
    <n v="1.4520012242036741E+18"/>
    <s v="https://twitter.com/i/web/status/1452001224203673601"/>
    <x v="3"/>
  </r>
  <r>
    <s v="@ICFEScol @MICHCRUZH ICFES, me sale este anuncio en la prueba saber pro y no puedo seguir que pasa? https://t.co/lnGNagHoz5"/>
    <d v="2021-10-23T19:56:37"/>
    <x v="1"/>
    <m/>
    <m/>
    <n v="1.4520010303638241E+18"/>
    <s v="https://twitter.com/i/web/status/1452001030363824130"/>
    <x v="3"/>
  </r>
  <r>
    <s v="@ICFEScol Bueno, veo el anuncio del icfes con nuevas fechas o algo así"/>
    <d v="2021-10-23T19:55:47"/>
    <x v="54"/>
    <m/>
    <m/>
    <n v="1.4520008204430909E+18"/>
    <s v="https://twitter.com/i/web/status/1452000820443090951"/>
    <x v="3"/>
  </r>
  <r>
    <s v="Para los que tienen problemas al abrir SUMADI y tienen Mac, esto me funcionó a mi:_x000a_@ICFEScol #ICFES #ECAES #SABERPRO https://t.co/ViwGqArOrk"/>
    <d v="2021-10-23T19:55:00"/>
    <x v="18"/>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20006247788301E+18"/>
    <s v="https://twitter.com/i/web/status/1452000624778829827"/>
    <x v="3"/>
  </r>
  <r>
    <s v="@ICFEScol Cuando pude volver a entrar me quedaban mas de 120  preguntas  para menos de 40 minutos … icfes care mondá"/>
    <d v="2021-10-23T19:54:59"/>
    <x v="54"/>
    <m/>
    <m/>
    <n v="1.4520006199889349E+18"/>
    <s v="https://twitter.com/i/web/status/1452000619988934669"/>
    <x v="3"/>
  </r>
  <r>
    <s v="Mk se cayó esa monda del icfes, me voy a tirar por el balcon"/>
    <d v="2021-10-23T19:54:59"/>
    <x v="774"/>
    <m/>
    <m/>
    <n v="1.452000619196203E+18"/>
    <s v="https://twitter.com/i/web/status/1452000619196203012"/>
    <x v="3"/>
  </r>
  <r>
    <s v="Prueba saber pro ahora se salió de SUMADI y no entra mande correo y no responden #ecaes #ICFES @ICFEScol https://t.co/892UK1lwla"/>
    <d v="2021-10-23T19:54:44"/>
    <x v="779"/>
    <m/>
    <m/>
    <n v="1.452000557330313E+18"/>
    <s v="https://twitter.com/i/web/status/1452000557330313223"/>
    <x v="3"/>
  </r>
  <r>
    <s v="@LauSainzA @FreedomUser007 @petrogustavo Vaya al punto, no se limite a pontificar en abstracto. Ilumínenos acerca del uso del sobretodo a la luz del calentamiento global. O es que un eventual error de teclado le excitó mucho el ego? Sabía q Petro graduado a 16 años sacó entre los + altos ICFES del país, doctora?"/>
    <d v="2021-10-23T19:48:58"/>
    <x v="1"/>
    <m/>
    <m/>
    <n v="1.4519991046415109E+18"/>
    <s v="https://twitter.com/i/web/status/1451999104641511431"/>
    <x v="3"/>
  </r>
  <r>
    <s v="Icfes y ecaes, otro sifón sin fondo de los impuestos y precios de inscripción y para que? Pará respuestas tan chimbas que &quot;esperan que me vaya bien&quot; ah y otra cosa, pa evaluar ingles primero APRENDAN ingles y pa eso aprendan a redactar en español hdp"/>
    <d v="2021-10-23T19:48:33"/>
    <x v="18"/>
    <m/>
    <m/>
    <n v="1.4519990006730711E+18"/>
    <s v="https://twitter.com/i/web/status/1451999000673071112"/>
    <x v="3"/>
  </r>
  <r>
    <s v="5 caídas en menos de 2 horas? Que recocha esto!_x000a_@ICFEScol _x000a_#icfes #sudami #ecaes #saberpro"/>
    <d v="2021-10-23T19:45:06"/>
    <x v="1"/>
    <m/>
    <m/>
    <n v="1.451998131986571E+18"/>
    <s v="https://twitter.com/i/web/status/1451998131986571269"/>
    <x v="3"/>
  </r>
  <r>
    <s v="@ERM30432429 @ICFEScol El ICFES"/>
    <d v="2021-10-23T19:44:43"/>
    <x v="707"/>
    <m/>
    <m/>
    <n v="1.451998038105502E+18"/>
    <s v="https://twitter.com/i/web/status/1451998038105501698"/>
    <x v="3"/>
  </r>
  <r>
    <s v="termine icfes pero a q costo"/>
    <d v="2021-10-23T19:43:42"/>
    <x v="780"/>
    <m/>
    <m/>
    <n v="1.451997782328418E+18"/>
    <s v="https://twitter.com/i/web/status/1451997782328418310"/>
    <x v="3"/>
  </r>
  <r>
    <s v="Los 90k que pagamos para el Icfes saber pro, no sirvieron para tener estable la plataforma más de 1 hora."/>
    <d v="2021-10-23T19:42:56"/>
    <x v="1"/>
    <m/>
    <m/>
    <n v="1.4519975889919219E+18"/>
    <s v="https://twitter.com/i/web/status/1451997588991922181"/>
    <x v="3"/>
  </r>
  <r>
    <s v="El @DANE_Colombia Dane, le dice al registrador que en la @Registraduria sobran 5 millones de cédulas de gente que no existe, simplemente #FraudeElectoral._x000a_Esas 5 millones de personas, son las mismas que reciben subsidios de ICFES y ECAES._x000a_No olviden al hp de Anatolio @AnatolioL"/>
    <d v="2021-10-23T19:42:38"/>
    <x v="185"/>
    <m/>
    <m/>
    <n v="1.451997511141536E+18"/>
    <s v="https://twitter.com/i/web/status/1451997511141535747"/>
    <x v="3"/>
  </r>
  <r>
    <s v="Unas medias muy adultas para presentar el mal llamado icfes universitario. https://t.co/fUtattPGDu"/>
    <d v="2021-10-23T19:41:29"/>
    <x v="781"/>
    <m/>
    <m/>
    <n v="1.451997221361226E+18"/>
    <s v="https://twitter.com/i/web/status/1451997221361225731"/>
    <x v="3"/>
  </r>
  <r>
    <s v="#ICFES le di siguiente y me aparece esto ya por 10 min @ICFEScol https://t.co/xlERTzRYEd"/>
    <d v="2021-10-23T19:40:56"/>
    <x v="779"/>
    <m/>
    <m/>
    <n v="1.4519970865562299E+18"/>
    <s v="https://twitter.com/i/web/status/1451997086556229640"/>
    <x v="3"/>
  </r>
  <r>
    <s v="Hoy todos los estudiantes universitarios estamos unidos en un mismo sentimiento gracias al ICFES... Desesperación. https://t.co/BcEZF17VkL"/>
    <d v="2021-10-23T19:40:01"/>
    <x v="1"/>
    <m/>
    <m/>
    <n v="1.451996853407519E+18"/>
    <s v="https://twitter.com/i/web/status/1451996853407518728"/>
    <x v="3"/>
  </r>
  <r>
    <s v="@mateoacd @ICFEScol Al menos te respondieron a mí me decía que no había Monitores disponibles. Todo mal con el ICFES"/>
    <d v="2021-10-23T19:39:46"/>
    <x v="1"/>
    <m/>
    <m/>
    <n v="1.4519967926278641E+18"/>
    <s v="https://twitter.com/i/web/status/1451996792627863557"/>
    <x v="3"/>
  </r>
  <r>
    <s v="La plataforma del ICFES ya me ha sacado 3 veces, donde me toca hacer todo el proceso de inicio de sesión mientras el tiempo sigue corriendo como si nada. Increíble la mediocridad de esa gente. @ICFEScol"/>
    <d v="2021-10-23T19:39:08"/>
    <x v="782"/>
    <m/>
    <m/>
    <n v="1.4519966311387709E+18"/>
    <s v="https://twitter.com/i/web/status/1451996631138770946"/>
    <x v="3"/>
  </r>
  <r>
    <s v="Que frustración tan hijuemadre con esas pruebas Icfes saber PRO, ósea, esa página trabada todo el tiempo. Así quien hace algo bien. 🙄🙄"/>
    <d v="2021-10-23T19:39:07"/>
    <x v="1"/>
    <m/>
    <m/>
    <n v="1.4519966269109491E+18"/>
    <s v="https://twitter.com/i/web/status/1451996626910949379"/>
    <x v="3"/>
  </r>
  <r>
    <s v="Me cago en el #ICFES, en su triplehpta plataforma SUMADI y en la SABER PRO DE MIERDA!"/>
    <d v="2021-10-23T19:37:55"/>
    <x v="1"/>
    <m/>
    <m/>
    <n v="1.451996325810217E+18"/>
    <s v="https://twitter.com/i/web/status/1451996325810216974"/>
    <x v="3"/>
  </r>
  <r>
    <s v="@b04ftbvb Gracias María literal estoy como tú nombre sad, una de las pocas veces que no me estrese antes del suceso, y se confabuló el internet, el computador, el aplicativo y el icfes en mi contra jajaja"/>
    <d v="2021-10-23T19:35:38"/>
    <x v="606"/>
    <m/>
    <m/>
    <n v="1.451995751949771E+18"/>
    <s v="https://twitter.com/i/web/status/1451995751949770752"/>
    <x v="3"/>
  </r>
  <r>
    <s v="@urieljose31 Hoy Icfes se define en esto https://t.co/dpE866bcMY"/>
    <d v="2021-10-23T19:35:07"/>
    <x v="192"/>
    <m/>
    <m/>
    <n v="1.451995620072374E+18"/>
    <s v="https://twitter.com/i/web/status/1451995620072374276"/>
    <x v="3"/>
  </r>
  <r>
    <s v="#ICFES Hola buenas tardes, mucho gusto, soy periodista de City Tv en Bogotá, estoy haciendo un informe sobre las fallas de la prueba. Quisiera saber si alguien puede ayudarme respondiendo unas preguntas sobre el proceso para presentar la prueba saber pro y las fallas."/>
    <d v="2021-10-23T19:32:57"/>
    <x v="18"/>
    <m/>
    <m/>
    <n v="1.4519950758447099E+18"/>
    <s v="https://twitter.com/i/web/status/1451995075844710403"/>
    <x v="3"/>
  </r>
  <r>
    <s v="Solo me queda decir: Puto Ecaes, Puto ICFES y triple malparido SUMADI. Hasta nunca"/>
    <d v="2021-10-23T19:31:37"/>
    <x v="482"/>
    <m/>
    <m/>
    <n v="1.451994739717313E+18"/>
    <s v="https://twitter.com/i/web/status/1451994739717312520"/>
    <x v="3"/>
  </r>
  <r>
    <s v="@ICFEScol Buenas tardes tenia que presentar la prueba a las 12:00 p.m y aun no me ha dejado presentar la prueba, me comunicó vía telefónica y el correo electrónico y no he recibido respuesta_x000a_Quedo atento a su respuesta, gracias _x000a_#ecaes #ICFES #saberpro @ICFEScol https://t.co/vFhJOedE1f"/>
    <d v="2021-10-23T19:26:44"/>
    <x v="1"/>
    <m/>
    <m/>
    <n v="1.451993509712564E+18"/>
    <s v="https://twitter.com/i/web/status/1451993509712564226"/>
    <x v="3"/>
  </r>
  <r>
    <s v="@Gcarlos0 El icfes murió hace mínimo 20 años"/>
    <d v="2021-10-23T19:26:30"/>
    <x v="1"/>
    <m/>
    <m/>
    <n v="1.4519934538444721E+18"/>
    <s v="https://twitter.com/i/web/status/1451993453844471817"/>
    <x v="3"/>
  </r>
  <r>
    <s v="ECAES @ICFEScol sigo acumulando pruebas para la presentación de la Tutela, al vulnerar el derecho a la educación por parte de ICFES. 14:25 https://t.co/gq2RTbXhSU"/>
    <d v="2021-10-23T19:25:55"/>
    <x v="1"/>
    <m/>
    <m/>
    <n v="1.4519933064943411E+18"/>
    <s v="https://twitter.com/i/web/status/1451993306494341128"/>
    <x v="3"/>
  </r>
  <r>
    <s v="@sofialejacs Neaaaa acabe de ver el caso de una chica que lo solicito presencial y de igual manera se lo dejaron virtual, ICFES es una mierda y yo sintiéndome mal por haber sido lenta y no escogerlo presencial :v"/>
    <d v="2021-10-23T19:25:46"/>
    <x v="1"/>
    <m/>
    <m/>
    <n v="1.45199326762992E+18"/>
    <s v="https://twitter.com/i/web/status/1451993267629920256"/>
    <x v="3"/>
  </r>
  <r>
    <s v="#ICFES pésimo servicio, unas pruebas virtuales que nadie pidió con un sistema de plataforma tan defectuoso. Literal, se fregaron las pruebas ECAES de todos los universitarios. https://t.co/F1J1nWSifP"/>
    <d v="2021-10-23T19:25:24"/>
    <x v="783"/>
    <m/>
    <m/>
    <n v="1.45199317726369E+18"/>
    <s v="https://twitter.com/i/web/status/1451993177263689734"/>
    <x v="3"/>
  </r>
  <r>
    <s v="Menos mal no me morí con la caída de la página del ICFES y me voy a poder comer este patacón con hogao. https://t.co/K5ZpJxdfsg"/>
    <d v="2021-10-23T19:22:12"/>
    <x v="1"/>
    <m/>
    <m/>
    <n v="1.4519923715252669E+18"/>
    <s v="https://twitter.com/i/web/status/1451992371525267464"/>
    <x v="3"/>
  </r>
  <r>
    <s v="Querido icfes, mECAES gordo. Adiós popó, lo que fue fue porque tampoco te voy a repetir"/>
    <d v="2021-10-23T19:22:06"/>
    <x v="1"/>
    <m/>
    <m/>
    <n v="1.4519923467453151E+18"/>
    <s v="https://twitter.com/i/web/status/1451992346745315331"/>
    <x v="3"/>
  </r>
  <r>
    <s v="Lo publico porque desde el support del icfes solo me contestaron que no soportan Windows 11 y su solución es cambiar de computador o radicar una PQR"/>
    <d v="2021-10-23T19:19:58"/>
    <x v="338"/>
    <m/>
    <m/>
    <n v="1.451991807412224E+18"/>
    <s v="https://twitter.com/i/web/status/1451991807412224001"/>
    <x v="3"/>
  </r>
  <r>
    <s v="uno va discotecas, va a estadios, a todas partes llenas de gente a menos de un metro, pero para las saber pro hay que hacerlo virtual.. El icfes antes de pandemia en el colegio lo hicimos en salones a un metro de distancia del otro o sea las mismas medidas que hay hoy en pandemia https://t.co/jtSqVJH64u"/>
    <d v="2021-10-23T19:17:18"/>
    <x v="784"/>
    <s v="Place(_api=&lt;tweepy.api.API object at 0x00000251F3E87340&gt;, id='0105a80417c159b4', url='https://api.twitter.com/1.1/geo/id/0105a80417c159b4.json', place_type='city', name='Barranquilla', full_name='Barranquilla, Colombia', country_code='CO', country='Colombia', contained_within=[], bounding_box=BoundingBox(_api=&lt;tweepy.api.API object at 0x00000251F3E87340&gt;, type='Polygon', coordinates=[[[-74.9257650027657, 10.8695279953779], [-74.7741010007543, 10.8695279953779], [-74.7741010007543, 11.0466177617921], [-74.9257650027657, 11.0466177617921]]]), attributes={})"/>
    <m/>
    <n v="1.451991136776638E+18"/>
    <s v="https://twitter.com/i/web/status/1451991136776638469"/>
    <x v="3"/>
  </r>
  <r>
    <s v="Esas icfes me sacaron canas verdes 🥲🥲🥲🥲🥲"/>
    <d v="2021-10-23T19:16:16"/>
    <x v="1"/>
    <m/>
    <m/>
    <n v="1.451990875454775E+18"/>
    <s v="https://twitter.com/i/web/status/1451990875454775299"/>
    <x v="3"/>
  </r>
  <r>
    <s v="Todo el día en esto, icfes 🤬@ICFEScol https://t.co/hSecHxGQSz"/>
    <d v="2021-10-23T19:16:13"/>
    <x v="192"/>
    <m/>
    <m/>
    <n v="1.4519908658876129E+18"/>
    <s v="https://twitter.com/i/web/status/1451990865887612936"/>
    <x v="3"/>
  </r>
  <r>
    <s v="Yo: señores del icfes, comunico que no alcance a terminar el cuestionario porque la aplicación falló durante la presentación, espero respuesta para reponer el tiempo_x000a__x000a_Icfes &quot;informamos que tu tiempo terminó&quot;_x000a__x000a_*sorprendida* *anonadada*"/>
    <d v="2021-10-23T19:14:59"/>
    <x v="1"/>
    <m/>
    <m/>
    <n v="1.4519905544688269E+18"/>
    <s v="https://twitter.com/i/web/status/1451990554468827137"/>
    <x v="3"/>
  </r>
  <r>
    <s v="@ICFEScol LLEVO 3 horas esperando volver a presentar el examen saber pro (ecaes) ??? Y no sirve ?? Necesito alguna solución sus correo rebotan y sus líneas telefónicas colapsando??? Se suponía que tenía hasta las 4 para presentarlo ? @ICFEScol #ICFES @Mineducacion https://t.co/QdkRXcYyzc"/>
    <d v="2021-10-23T19:14:34"/>
    <x v="599"/>
    <s v="Place(_api=&lt;tweepy.api.API object at 0x00000251F3E87340&gt;, id='00278c6a3a1196f8', url='https://api.twitter.com/1.1/geo/id/00278c6a3a1196f8.json', place_type='city', name='Ginebra', full_name='Ginebra, Colombia', country_code='CO', country='Colombia', contained_within=[], bounding_box=BoundingBox(_api=&lt;tweepy.api.API object at 0x00000251F3E87340&gt;, type='Polygon', coordinates=[[[-76.4289080002829, 3.65260699831309], [-76.1949299979782, 3.65260699831309], [-76.1949299979782, 3.81892099594562], [-76.4289080002829, 3.81892099594562]]]), attributes={})"/>
    <m/>
    <n v="1.4519904508946921E+18"/>
    <s v="https://twitter.com/i/web/status/1451990450894692354"/>
    <x v="3"/>
  </r>
  <r>
    <s v="el icfes https://t.co/ktCeXazjj9 https://t.co/Tek16kfib6"/>
    <d v="2021-10-23T19:12:26"/>
    <x v="216"/>
    <m/>
    <m/>
    <n v="1.451989912606102E+18"/>
    <s v="https://twitter.com/i/web/status/1451989912606101504"/>
    <x v="3"/>
  </r>
  <r>
    <s v="Mi filosofía del icfes fue &quot;la primera neurona es la que piensa&quot; y marcaba esa vaina"/>
    <d v="2021-10-23T19:12:25"/>
    <x v="338"/>
    <m/>
    <m/>
    <n v="1.4519899064740859E+18"/>
    <s v="https://twitter.com/i/web/status/1451989906474086412"/>
    <x v="3"/>
  </r>
  <r>
    <s v="Pobrecitas mis compañeras que tenían las saber pro en casa hoy y esa porquería plataforma empezó a molestar, ni siquiera dan soluciones claras y el correo lo tienen saturado. Definitivamente que ineficiencia por parte de ICFES😠😠"/>
    <d v="2021-10-23T19:11:48"/>
    <x v="1"/>
    <m/>
    <m/>
    <n v="1.451989751452606E+18"/>
    <s v="https://twitter.com/i/web/status/1451989751452606468"/>
    <x v="3"/>
  </r>
  <r>
    <s v="El ostentoso ICFES y sus pruebas _x000a_ECAES - SABER PRO._x000a_En instantes, pasó de,_x000a_SUMADI a SUMADRE"/>
    <d v="2021-10-23T19:10:57"/>
    <x v="739"/>
    <m/>
    <m/>
    <n v="1.451989541003403E+18"/>
    <s v="https://twitter.com/i/web/status/1451989541003403271"/>
    <x v="3"/>
  </r>
  <r>
    <s v="d vdd pobre la gente q sigue en el colegio y le toca mamarse el icfes en once jsjsjsjs suerte amigos cn la presion q les ponen desde finales de décimo ay noooooo"/>
    <d v="2021-10-23T19:10:01"/>
    <x v="785"/>
    <m/>
    <m/>
    <n v="1.4519893049857679E+18"/>
    <s v="https://twitter.com/i/web/status/1451989304985767943"/>
    <x v="3"/>
  </r>
  <r>
    <s v="Icfes: estas son las condiciones para presentar las pruebas Saber Pro en casa o en “sitio” https://t.co/XWcsEfLoDD"/>
    <d v="2021-10-23T19:07:44"/>
    <x v="12"/>
    <m/>
    <m/>
    <n v="1.4519887298166211E+18"/>
    <s v="https://twitter.com/i/web/status/1451988729816621058"/>
    <x v="3"/>
  </r>
  <r>
    <s v="Icfes: estas son las condiciones para presentar las pruebas Saber Pro en casa o en “sitio” https://t.co/Ty2fiHJwHb"/>
    <d v="2021-10-23T19:07:44"/>
    <x v="12"/>
    <m/>
    <m/>
    <n v="1.4519887278074959E+18"/>
    <s v="https://twitter.com/i/web/status/1451988727807496200"/>
    <x v="3"/>
  </r>
  <r>
    <s v="Nada es más inútil que el icfes"/>
    <d v="2021-10-23T19:06:21"/>
    <x v="18"/>
    <m/>
    <m/>
    <n v="1.4519883810644421E+18"/>
    <s v="https://twitter.com/i/web/status/1451988381064441863"/>
    <x v="3"/>
  </r>
  <r>
    <s v="A mi dentro de 8 días que ni me vaya a pasar esto porque peleo, todo el enredo para hacer el registro y auténticacion y venirme a salir con que pierdo mi progreso por negligencia del mismo ICFES ja https://t.co/93kuCWcedq"/>
    <d v="2021-10-23T19:04:13"/>
    <x v="786"/>
    <m/>
    <m/>
    <n v="1.4519878456698509E+18"/>
    <s v="https://twitter.com/i/web/status/1451987845669851144"/>
    <x v="3"/>
  </r>
  <r>
    <s v="Me están preocupando con todas esas caídas que está presentando el #ICFES _x000a_Mi novia lo presenta dentro de ocho días 😳 y yo tengo turno de soporte técnico con ella…_x000a__x000a_Donde esa joda se caiga!! Se va a estresar y me va a estresar 😳😅"/>
    <d v="2021-10-23T19:03:07"/>
    <x v="665"/>
    <m/>
    <m/>
    <n v="1.4519875698230799E+18"/>
    <s v="https://twitter.com/i/web/status/1451987569823080453"/>
    <x v="3"/>
  </r>
  <r>
    <s v="@ICFEScol #saberpro #ecaes #icfes Otra vez se cayò, esto que es el juego del calamar o que? respeten pues, no jueguen con el tiempo de la gente https://t.co/aOKKwaKwpK"/>
    <d v="2021-10-23T19:02:06"/>
    <x v="787"/>
    <m/>
    <m/>
    <n v="1.451987310124351E+18"/>
    <s v="https://twitter.com/i/web/status/1451987310124351488"/>
    <x v="3"/>
  </r>
  <r>
    <s v="Presentar las pruebas saber pro y qué casual se te caiga el sistema  #ICFES _x000a_Además, que susto tan horrible 😡😡 https://t.co/QkEd7PxkvF"/>
    <d v="2021-10-23T19:00:16"/>
    <x v="1"/>
    <m/>
    <m/>
    <n v="1.451986849858261E+18"/>
    <s v="https://twitter.com/i/web/status/1451986849858261007"/>
    <x v="3"/>
  </r>
  <r>
    <s v="Recibí  80 avisos de alerta aproximadamente en Las SABER PRO, cuánto tiempo no perdí ahí?? (+1 hora) Y lo más terrible esas alertas eran injustificadas, que hasta me tocó salirme y desinstalar Skype (el problema) #ICFES #saberpro #ecaes"/>
    <d v="2021-10-23T18:59:00"/>
    <x v="606"/>
    <m/>
    <m/>
    <n v="1.4519865313512079E+18"/>
    <s v="https://twitter.com/i/web/status/1451986531351207936"/>
    <x v="3"/>
  </r>
  <r>
    <s v="Estuve a punto de sufrir un infarto hoy por la caída de la plataforma del ICFES. Todo es culpa de Karen Abudinen"/>
    <d v="2021-10-23T18:58:48"/>
    <x v="1"/>
    <m/>
    <m/>
    <n v="1.4519864826344041E+18"/>
    <s v="https://twitter.com/i/web/status/1451986482634403840"/>
    <x v="3"/>
  </r>
  <r>
    <s v="ICFES tu maldita mae ombe"/>
    <d v="2021-10-23T18:58:47"/>
    <x v="102"/>
    <m/>
    <m/>
    <n v="1.4519864757137121E+18"/>
    <s v="https://twitter.com/i/web/status/1451986475713712128"/>
    <x v="3"/>
  </r>
  <r>
    <s v="@esstefyas Lo bueno, el pre icfes del colegio sirve fulll, que reguero de preguntas vi de los pre icfes, lo único"/>
    <d v="2021-10-23T18:58:44"/>
    <x v="1"/>
    <m/>
    <m/>
    <n v="1.4519864636048141E+18"/>
    <s v="https://twitter.com/i/web/status/1451986463604813828"/>
    <x v="3"/>
  </r>
  <r>
    <s v="@Yineth_Cris @JeissonMonterr2 @ICFEScol ICFES tiene que responder eso esta pasando a todo el mundo y  creeme es frustrante"/>
    <d v="2021-10-23T18:58:36"/>
    <x v="1"/>
    <m/>
    <m/>
    <n v="1.4519864329780349E+18"/>
    <s v="https://twitter.com/i/web/status/1451986432978034696"/>
    <x v="3"/>
  </r>
  <r>
    <s v="@angiedepasi Gestión?, Gobierno?  Es como proporcional a eficiencia en el servicio de la web de la Dian, facturación electrónica y hoy el sistema virtual del ICFES."/>
    <d v="2021-10-23T18:57:36"/>
    <x v="788"/>
    <m/>
    <m/>
    <n v="1.4519861807283159E+18"/>
    <s v="https://twitter.com/i/web/status/1451986180728315905"/>
    <x v="3"/>
  </r>
  <r>
    <s v="Estudiantes se quejan por fallas en plataforma de pruebas Saber Pro. Acá le contamos los detalles ➡️  https://t.co/5pmdUFOk7X https://t.co/XBaeKgpgje"/>
    <d v="2021-10-23T18:57:14"/>
    <x v="54"/>
    <m/>
    <m/>
    <n v="1.4519860884369449E+18"/>
    <s v="https://twitter.com/i/web/status/1451986088436944905"/>
    <x v="3"/>
  </r>
  <r>
    <s v="Que porquería ese Icfes😂"/>
    <d v="2021-10-23T18:56:21"/>
    <x v="413"/>
    <m/>
    <m/>
    <n v="1.451985864385602E+18"/>
    <s v="https://twitter.com/i/web/status/1451985864385601543"/>
    <x v="3"/>
  </r>
  <r>
    <s v="No les basta con que vivamos a mil en Colombia si no que también hay que sumarle el estrés de la página del Icfes"/>
    <d v="2021-10-23T18:55:36"/>
    <x v="107"/>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19856759018291E+18"/>
    <s v="https://twitter.com/i/web/status/1451985675901829122"/>
    <x v="3"/>
  </r>
  <r>
    <s v="@ICFEScol NO SE RESPETO EL TIEMPO!! LA TERMINO IGUAL , NO LA PUDE COMPLETAR Y PERDÍ MUCHO TIEMPO EN LA CAIDA DEL SISTEMA, ICFES QUE HAGOOOOOOOOO?!!!!!!"/>
    <d v="2021-10-23T18:55:14"/>
    <x v="1"/>
    <m/>
    <m/>
    <n v="1.451985585359426E+18"/>
    <s v="https://twitter.com/i/web/status/1451985585359425540"/>
    <x v="3"/>
  </r>
  <r>
    <s v="Dure más que mi ex que el #ecaes en Colombia 🤣 .rio #ICFES"/>
    <d v="2021-10-23T18:55:12"/>
    <x v="1"/>
    <m/>
    <m/>
    <n v="1.4519855746891331E+18"/>
    <s v="https://twitter.com/i/web/status/1451985574689132545"/>
    <x v="3"/>
  </r>
  <r>
    <s v="Se cayó la página del Icfes, no podíamos ingresar, el tiempo seguía corriendo, cuando se solucionó tenía 1 h para casi 100 preguntas… todo hacer competencia especificas a la loca!!! QUE HORROR DE DIA! Y todavía no acaba (tengo turno noche) _x000a_#saberpro @ICFEScol"/>
    <d v="2021-10-23T18:53:28"/>
    <x v="599"/>
    <m/>
    <m/>
    <n v="1.4519851406289841E+18"/>
    <s v="https://twitter.com/i/web/status/1451985140628983814"/>
    <x v="3"/>
  </r>
  <r>
    <s v="Maldito ICFES https://t.co/jeGjRqkGNo"/>
    <d v="2021-10-23T18:52:41"/>
    <x v="47"/>
    <m/>
    <m/>
    <n v="1.4519849419448691E+18"/>
    <s v="https://twitter.com/i/web/status/1451984941944868870"/>
    <x v="3"/>
  </r>
  <r>
    <s v="Estudiantes se quejan por fallas en plataforma de pruebas Saber Pro. Acá le contamos los detalles ➡️  https://t.co/zja6T1Ltmo https://t.co/8QlHueDUdK"/>
    <d v="2021-10-23T18:51:35"/>
    <x v="47"/>
    <m/>
    <m/>
    <n v="1.451984666420937E+18"/>
    <s v="https://twitter.com/i/web/status/1451984666420936706"/>
    <x v="3"/>
  </r>
  <r>
    <s v="@ICFEScol Buenas tardes tenia la presentación de la prueba a las 12:00 p.m y la página SUMADI no se ha restablecido, por favor me podrían ayudar. Muchísimas gracias _x000a_#ICFES #saberpro #ecaes https://t.co/NlyFxeQsBT"/>
    <d v="2021-10-23T18:51:15"/>
    <x v="1"/>
    <m/>
    <m/>
    <n v="1.4519845822832561E+18"/>
    <s v="https://twitter.com/i/web/status/1451984582283255809"/>
    <x v="3"/>
  </r>
  <r>
    <s v="La página del icfes se cae_x000a_Inmediatamente yo: ay pobre mi amigo debe tener mucho trabajo..._x000a_Also me: de vez en cuando que sufra . No siempre se puede estar relajado y echando polita desde el lunes._x000a_ Sorry Love!"/>
    <d v="2021-10-23T18:48:42"/>
    <x v="789"/>
    <m/>
    <m/>
    <n v="1.4519839391160891E+18"/>
    <s v="https://twitter.com/i/web/status/1451983939116089348"/>
    <x v="3"/>
  </r>
  <r>
    <s v="((Al Aire)) #TANoticias | 260 mil estudiantes presentan ICFES Saber Pro |  https://t.co/VeLBNDNrc0 https://t.co/FgOajL6qdt"/>
    <d v="2021-10-23T18:48:33"/>
    <x v="725"/>
    <m/>
    <m/>
    <n v="1.4519839020804421E+18"/>
    <s v="https://twitter.com/i/web/status/1451983902080442373"/>
    <x v="3"/>
  </r>
  <r>
    <s v="más de 40 minutos esperando solución para poder presentar el ICFES, ¿entonces que? ahora resulta que por culpa de esta tal aplicación SUMADI y por la incompetencia de la gente que traba para esta entidad no me voy a poder graduar https://t.co/OG1UMRnloA"/>
    <d v="2021-10-23T18:48:09"/>
    <x v="790"/>
    <m/>
    <m/>
    <n v="1.45198380218051E+18"/>
    <s v="https://twitter.com/i/web/status/1451983802180509696"/>
    <x v="3"/>
  </r>
  <r>
    <s v="De 250 preguntas, me faltaban 20 y se cae esa plataforma de los icfes, maravilloso, me dio un mini infarto"/>
    <d v="2021-10-23T18:48:01"/>
    <x v="1"/>
    <m/>
    <m/>
    <n v="1.4519837660339451E+18"/>
    <s v="https://twitter.com/i/web/status/1451983766033944585"/>
    <x v="3"/>
  </r>
  <r>
    <s v="ICFES no sirve pa una mierda"/>
    <d v="2021-10-23T18:47:42"/>
    <x v="791"/>
    <m/>
    <m/>
    <n v="1.4519836872062851E+18"/>
    <s v="https://twitter.com/i/web/status/1451983687206285313"/>
    <x v="3"/>
  </r>
  <r>
    <s v="Dejé de almorzar para presentar este exámen y se cae la plataforma, ahora ni exámen ni almuerzo 🙂🙂 #ICFES"/>
    <d v="2021-10-23T18:45:35"/>
    <x v="469"/>
    <m/>
    <m/>
    <n v="1.4519831565177769E+18"/>
    <s v="https://twitter.com/i/web/status/1451983156517777408"/>
    <x v="3"/>
  </r>
  <r>
    <s v="Así quedamos todos con el ICFES (Sumadi) 🤡🤡🤡"/>
    <d v="2021-10-23T18:45:07"/>
    <x v="653"/>
    <m/>
    <m/>
    <n v="1.451983039685399E+18"/>
    <s v="https://twitter.com/i/web/status/1451983039685398528"/>
    <x v="3"/>
  </r>
  <r>
    <s v="@AnaMSBohorquez @ICFEScol @Lialeja7 Los canales de comunicación puestos por el icfes no responden"/>
    <d v="2021-10-23T18:44:59"/>
    <x v="1"/>
    <m/>
    <m/>
    <n v="1.4519830058332201E+18"/>
    <s v="https://twitter.com/i/web/status/1451983005833220099"/>
    <x v="3"/>
  </r>
  <r>
    <s v="@GabyMejiad24 @ICFEScol El correo me rebota por que ya no hay espacio en la bandeja de entrada del Icfes, ando en las mismas desde la 1 pm"/>
    <d v="2021-10-23T18:44:59"/>
    <x v="1"/>
    <m/>
    <m/>
    <n v="1.4519830030313759E+18"/>
    <s v="https://twitter.com/i/web/status/1451983003031375877"/>
    <x v="3"/>
  </r>
  <r>
    <s v="PORQUERIAAAAAAAAAAAAAAA DE PLATAFORMA DEL ICFES"/>
    <d v="2021-10-23T18:43:36"/>
    <x v="225"/>
    <m/>
    <m/>
    <n v="1.4519826573242081E+18"/>
    <s v="https://twitter.com/i/web/status/1451982657324208144"/>
    <x v="3"/>
  </r>
  <r>
    <s v="@pezconalas @ICFEScol lo que faltaba deshabilitaron el correo de soporte, menciona en un trino a la pagina de twitter del icfes subiendo el error del aplicativo y esta imagen."/>
    <d v="2021-10-23T18:41:59"/>
    <x v="1"/>
    <m/>
    <m/>
    <n v="1.4519822484509289E+18"/>
    <s v="https://twitter.com/i/web/status/1451982248450928641"/>
    <x v="3"/>
  </r>
  <r>
    <s v="Falta de un plan de contingencia por parte del ICFES  ¿No creen?. Leo sus respuestas. https://t.co/B2Qa7mZlBp"/>
    <d v="2021-10-23T18:39:53"/>
    <x v="47"/>
    <m/>
    <m/>
    <n v="1.4519817195533801E+18"/>
    <s v="https://twitter.com/i/web/status/1451981719553380356"/>
    <x v="3"/>
  </r>
  <r>
    <s v="Quién fue el genio que tuvo la idea de hacer un Icfes saber pro (Ecaes) virtual, en el país en dónde la MinTic se robó 70.000 millones 👀 _x000a_@ICFEScol"/>
    <d v="2021-10-23T18:39:47"/>
    <x v="1"/>
    <m/>
    <m/>
    <n v="1.4519816962666409E+18"/>
    <s v="https://twitter.com/i/web/status/1451981696266641410"/>
    <x v="3"/>
  </r>
  <r>
    <s v="@laquintana2015 Para estudiar en UV y fue el mejor de Icfes y buen puntaje en UV y hasta terminando Doctorado en física.En U privada no alcanzaba el sueldo familiar."/>
    <d v="2021-10-23T18:37:52"/>
    <x v="792"/>
    <m/>
    <m/>
    <n v="1.4519812146137421E+18"/>
    <s v="https://twitter.com/i/web/status/1451981214613741571"/>
    <x v="3"/>
  </r>
  <r>
    <s v="@thegetawaycar_ Yo lo presente a lo maldita sea, igual que el ICFES jaja"/>
    <d v="2021-10-23T18:34:51"/>
    <x v="1"/>
    <m/>
    <m/>
    <n v="1.451980452965855E+18"/>
    <s v="https://twitter.com/i/web/status/1451980452965855236"/>
    <x v="3"/>
  </r>
  <r>
    <s v="Instalé SUMADI de mera suerte. Vamos a ver cómo sale este ICFES Saber Pro con esa plataforma a medio funcionar. @ICFEScol"/>
    <d v="2021-10-23T18:34:29"/>
    <x v="707"/>
    <m/>
    <m/>
    <n v="1.4519803604059551E+18"/>
    <s v="https://twitter.com/i/web/status/1451980360405954564"/>
    <x v="3"/>
  </r>
  <r>
    <s v="@ICFEScol Mi examen era a las 8am y es la hora y aún no me deja hacer nada la plataforma, es increíble que esto esté pasando. La prueba debió ser presencial, yo solicité presencial porque sabía que esto iba a pasar. Escribo por todos los medios al icfes y no dan solución. https://t.co/hMpbUXJ0Zf"/>
    <d v="2021-10-23T18:31:49"/>
    <x v="12"/>
    <m/>
    <m/>
    <n v="1.4519796919345559E+18"/>
    <s v="https://twitter.com/i/web/status/1451979691934556162"/>
    <x v="3"/>
  </r>
  <r>
    <s v="Después de colapsar, llorar, frustrarme, e insultar a los dueños de Icfes por no ser capaces de tener una plataforma decente para el examen, pues ya se envió y solo puedo decir alv."/>
    <d v="2021-10-23T18:30:23"/>
    <x v="324"/>
    <m/>
    <m/>
    <n v="1.451979330087756E+18"/>
    <s v="https://twitter.com/i/web/status/1451979330087755778"/>
    <x v="3"/>
  </r>
  <r>
    <s v="@HoracioJSerpa @Mineducacion @VictoriaBxE @ICFEScol La plataforma tecnológica del icfes es un desastre, el servicio al ciudadano del icfes es un desastre. Que hacen con los miles de millones que le quitan a los estudiantes?"/>
    <d v="2021-10-23T18:28:52"/>
    <x v="793"/>
    <m/>
    <m/>
    <n v="1.4519789501172979E+18"/>
    <s v="https://twitter.com/i/web/status/1451978950117298180"/>
    <x v="3"/>
  </r>
  <r>
    <s v="Les deseo suerte en su icfes o lo que sea haha"/>
    <d v="2021-10-23T18:28:33"/>
    <x v="107"/>
    <m/>
    <m/>
    <n v="1.451978868290634E+18"/>
    <s v="https://twitter.com/i/web/status/1451978868290633732"/>
    <x v="3"/>
  </r>
  <r>
    <s v="@jacobonaderc99 @Lisandr29262671 @richizuluaga Comparta el link porque no descargo archivos, tuvo un ICFES de 396 sobre 400 siendo uno de los mejores en el país, si fue personero y concejal. Tan difícil es googlear? Eso fue que el igual que muchos jóvenes talentosos se van a la guerra de alegría. Quítese esa venda ombe. https://t.co/w2LUweOnHN"/>
    <d v="2021-10-23T18:27:27"/>
    <x v="794"/>
    <m/>
    <m/>
    <n v="1.4519785931066371E+18"/>
    <s v="https://twitter.com/i/web/status/1451978593106636801"/>
    <x v="3"/>
  </r>
  <r>
    <s v="&quot;Icfes&quot; es tendencia y solo veo gente tirando mierda a la plataforma, me encanta"/>
    <d v="2021-10-23T18:25:07"/>
    <x v="795"/>
    <m/>
    <m/>
    <n v="1.4519780043773171E+18"/>
    <s v="https://twitter.com/i/web/status/1451978004377317387"/>
    <x v="3"/>
  </r>
  <r>
    <s v="Una porquería total esa gestión del ICFES con lo del ecaes virtual."/>
    <d v="2021-10-23T18:24:58"/>
    <x v="54"/>
    <m/>
    <m/>
    <n v="1.451977969208107E+18"/>
    <s v="https://twitter.com/i/web/status/1451977969208107014"/>
    <x v="3"/>
  </r>
  <r>
    <s v="Donde ese hijueputa examen del icfes no lo pueda realizar hoy, me mato, porque preciso yo pedí el día en el trabajo (cosa que jamás pasa un sábado y jamás dan) para poderlo presentar y ahora veo desde esta mañana que la plataforma se cae a cada nada 🙄🙄🙄🙄🙄"/>
    <d v="2021-10-23T18:24:06"/>
    <x v="12"/>
    <m/>
    <m/>
    <n v="1.4519777471489679E+18"/>
    <s v="https://twitter.com/i/web/status/1451977747148967947"/>
    <x v="3"/>
  </r>
  <r>
    <s v="Viendo que mañana me tocan Ami... Icfes https://t.co/j8D4LUZU2K"/>
    <d v="2021-10-23T18:23:16"/>
    <x v="1"/>
    <m/>
    <m/>
    <n v="1.45197754062574E+18"/>
    <s v="https://twitter.com/i/web/status/1451977540625739780"/>
    <x v="3"/>
  </r>
  <r>
    <s v="@MCuayal Obvio y como no contestan ni nada en el icfes yo me muero de la desesperación"/>
    <d v="2021-10-23T18:20:35"/>
    <x v="18"/>
    <m/>
    <m/>
    <n v="1.4519768629059049E+18"/>
    <s v="https://twitter.com/i/web/status/1451976862905905159"/>
    <x v="3"/>
  </r>
  <r>
    <s v="El icfes pone una pregunta sobre el descanso activo y necesidad de cambiar de actividad cada 2-3 horas. Pero también programan un examen de más de 6 horas seguidas 🤡"/>
    <d v="2021-10-23T18:20:19"/>
    <x v="107"/>
    <m/>
    <m/>
    <n v="1.4519767954111319E+18"/>
    <s v="https://twitter.com/i/web/status/1451976795411132420"/>
    <x v="3"/>
  </r>
  <r>
    <s v="Duro caído icfes más de una hora y me siguió corriendo el puto tiempo https://t.co/MLG18SQyxY"/>
    <d v="2021-10-23T18:19:11"/>
    <x v="796"/>
    <m/>
    <m/>
    <n v="1.451976510672458E+18"/>
    <s v="https://twitter.com/i/web/status/1451976510672457733"/>
    <x v="3"/>
  </r>
  <r>
    <s v="La abudinen gozándose los 70.000 millones que hicieron falta para el saber pro @karenabudi @ICFEScol #sumadi #saberpro #ecaes #icfes"/>
    <d v="2021-10-23T18:13:02"/>
    <x v="18"/>
    <m/>
    <m/>
    <n v="1.4519749621857439E+18"/>
    <s v="https://twitter.com/i/web/status/1451974962185744390"/>
    <x v="3"/>
  </r>
  <r>
    <s v="Las plataformas del ICFES se caen los días que salen los resultados, ahora esos pobres servidores aguantando a la gente respondiendo las pruebas jajajs"/>
    <d v="2021-10-23T18:12:41"/>
    <x v="1"/>
    <m/>
    <m/>
    <n v="1.451974875204276E+18"/>
    <s v="https://twitter.com/i/web/status/1451974875204276227"/>
    <x v="3"/>
  </r>
  <r>
    <s v="Wey nosotros embalados presentando esa prueba icfes y @karenabudi solicitando ascilo político en los Estados Unidos. https://t.co/8DX4t1U6hV"/>
    <d v="2021-10-23T18:12:40"/>
    <x v="1"/>
    <m/>
    <m/>
    <n v="1.4519748735012859E+18"/>
    <s v="https://twitter.com/i/web/status/1451974873501286411"/>
    <x v="3"/>
  </r>
  <r>
    <s v="Icfes,  vienes a caerte cuando ya estoy terminando la prueba? No seas hpta"/>
    <d v="2021-10-23T18:12:38"/>
    <x v="225"/>
    <m/>
    <m/>
    <n v="1.451974861740446E+18"/>
    <s v="https://twitter.com/i/web/status/1451974861740445698"/>
    <x v="3"/>
  </r>
  <r>
    <s v="Esas fallas del ICFES, me tienen preocupada._x000a__x000a_😨"/>
    <d v="2021-10-23T18:12:05"/>
    <x v="12"/>
    <m/>
    <m/>
    <n v="1.4519747251277911E+18"/>
    <s v="https://twitter.com/i/web/status/1451974725127790599"/>
    <x v="3"/>
  </r>
  <r>
    <s v="Los del Icfes me dejaron con los crespos hechos"/>
    <d v="2021-10-23T18:09:40"/>
    <x v="12"/>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19741187991839E+18"/>
    <s v="https://twitter.com/i/web/status/1451974118799183880"/>
    <x v="3"/>
  </r>
  <r>
    <s v="@feliperamirezjj El soporte de ICFES dando profesionales respuestas: https://t.co/c61cwZLbN3"/>
    <d v="2021-10-23T18:09:25"/>
    <x v="796"/>
    <m/>
    <m/>
    <n v="1.451974054336991E+18"/>
    <s v="https://twitter.com/i/web/status/1451974054336991233"/>
    <x v="3"/>
  </r>
  <r>
    <s v="A alguien más le sale así la plataforma del ICFES?_x000a_#ICFES #ECAES https://t.co/SbsfN0wfFY"/>
    <d v="2021-10-23T18:08:57"/>
    <x v="740"/>
    <m/>
    <m/>
    <n v="1.4519739367160589E+18"/>
    <s v="https://twitter.com/i/web/status/1451973936716058632"/>
    <x v="3"/>
  </r>
  <r>
    <s v="que es eso de icfes saber pro???"/>
    <d v="2021-10-23T18:08:41"/>
    <x v="689"/>
    <m/>
    <m/>
    <n v="1.4519738689655811E+18"/>
    <s v="https://twitter.com/i/web/status/1451973868965580805"/>
    <x v="3"/>
  </r>
  <r>
    <s v="@ICFEScol Su aplicación no me deja seleccionar ni una sola respuesta del cuestionario de inglés. Llevo 1 hora intentando y nada. El peor icfes y la peor plataforma. Que rabia tengo"/>
    <d v="2021-10-23T18:07:47"/>
    <x v="783"/>
    <m/>
    <m/>
    <n v="1.4519736442934851E+18"/>
    <s v="https://twitter.com/i/web/status/1451973644293484545"/>
    <x v="3"/>
  </r>
  <r>
    <s v="#Icfes será que #Karen y #EmilioT están detrás del software #SUMADI o alguien que usa mucho Twitter en Medellín, estudio en la UdeA al parecer en Ingeniero tiene alto cargo y se mueve más en redes que en política pública, Ay Fueputa esa plata se perdió."/>
    <d v="2021-10-23T18:07:30"/>
    <x v="797"/>
    <m/>
    <m/>
    <n v="1.451973570754761E+18"/>
    <s v="https://twitter.com/i/web/status/1451973570754760716"/>
    <x v="3"/>
  </r>
  <r>
    <s v="La magnífica respuesta del soporte de ICFES a una caída a nivel mundial:Verifique su conexión de Internet https://t.co/prQgK74ks7"/>
    <d v="2021-10-23T18:06:40"/>
    <x v="796"/>
    <m/>
    <m/>
    <n v="1.451973361135927E+18"/>
    <s v="https://twitter.com/i/web/status/1451973361135927299"/>
    <x v="3"/>
  </r>
  <r>
    <s v="El icfes cómo q quiere pagarme la próxima terapia"/>
    <d v="2021-10-23T18:05:59"/>
    <x v="1"/>
    <m/>
    <m/>
    <n v="1.4519731890855849E+18"/>
    <s v="https://twitter.com/i/web/status/1451973189085585412"/>
    <x v="3"/>
  </r>
  <r>
    <s v="@ELTIEMPO las pruebas Icfes SABER PRO son un caos. !! TODOS en el país tenemos problemas."/>
    <d v="2021-10-23T18:02:56"/>
    <x v="798"/>
    <s v="Place(_api=&lt;tweepy.api.API object at 0x00000251F3E87340&gt;, id='0127ef192251650c', url='https://api.twitter.com/1.1/geo/id/0127ef192251650c.json', place_type='city', name='Santa Rosa de Cabal', full_name='Santa Rosa de Cabal, Colombia', country_code='CO', country='Colombia', contained_within=[], bounding_box=BoundingBox(_api=&lt;tweepy.api.API object at 0x00000251F3E87340&gt;, type='Polygon', coordinates=[[[-75.7745879973321, 4.67152799683655], [-75.4501749985263, 4.67152799683655], [-75.4501749985263, 4.95156600378807], [-75.7745879973321, 4.95156600378807]]]), attributes={})"/>
    <m/>
    <n v="1.4519724230085389E+18"/>
    <s v="https://twitter.com/i/web/status/1451972423008538626"/>
    <x v="3"/>
  </r>
  <r>
    <s v="Esa hpta página del icfes me ha pegado más ilusionadas que mi ex. 🤡🤡🤡"/>
    <d v="2021-10-23T18:02:53"/>
    <x v="18"/>
    <m/>
    <m/>
    <n v="1.451972410442494E+18"/>
    <s v="https://twitter.com/i/web/status/1451972410442493956"/>
    <x v="3"/>
  </r>
  <r>
    <s v="La plataforma del ICFES/ECAES hoy..._x000a__x000a_Mk creo que me dio un infarto cuando ese examen dejó de funcionar https://t.co/LbDq2rCBWx"/>
    <d v="2021-10-23T18:00:58"/>
    <x v="107"/>
    <m/>
    <m/>
    <n v="1.4519719276109051E+18"/>
    <s v="https://twitter.com/i/web/status/1451971927610904583"/>
    <x v="3"/>
  </r>
  <r>
    <s v="Pruebas ICFES totalmente virtuales en un país que aproximadamente más de la mitad de la población no tiene acceso estable a internet o un pésimo suministro de electricidad y encima se les cayó la plataformita cacorra esa. Nos sorprende? No nos sorprende."/>
    <d v="2021-10-23T17:58:16"/>
    <x v="799"/>
    <m/>
    <m/>
    <n v="1.451971249618498E+18"/>
    <s v="https://twitter.com/i/web/status/1451971249618497543"/>
    <x v="3"/>
  </r>
  <r>
    <s v="Lo de las pruebas de ECACES paso con las TYT y con el ICFES, en serio se les hace raro"/>
    <d v="2021-10-23T17:57:22"/>
    <x v="469"/>
    <m/>
    <m/>
    <n v="1.4519710212679309E+18"/>
    <s v="https://twitter.com/i/web/status/1451971021267931139"/>
    <x v="3"/>
  </r>
  <r>
    <s v="Menos mal agarre mis  pruebas presenciales, la página de las ICFES se acaba de caer jajaj"/>
    <d v="2021-10-23T17:53:01"/>
    <x v="225"/>
    <s v="Place(_api=&lt;tweepy.api.API object at 0x00000251F3E87340&gt;, id='0105a80417c159b4', url='https://api.twitter.com/1.1/geo/id/0105a80417c159b4.json', place_type='city', name='Barranquilla', full_name='Barranquilla, Colombia', country_code='CO', country='Colombia', contained_within=[], bounding_box=BoundingBox(_api=&lt;tweepy.api.API object at 0x00000251F3E87340&gt;, type='Polygon', coordinates=[[[-74.9257650027657, 10.8695279953779], [-74.7741010007543, 10.8695279953779], [-74.7741010007543, 11.0466177617921], [-74.9257650027657, 11.0466177617921]]]), attributes={})"/>
    <m/>
    <n v="1.451969928446239E+18"/>
    <s v="https://twitter.com/i/web/status/1451969928446238725"/>
    <x v="3"/>
  </r>
  <r>
    <s v="Yo al enterarme que el ICFES me reprogramo la fecha de las Saber Pro que las tenía para hoy. https://t.co/yk3Fyytrym"/>
    <d v="2021-10-23T17:51:49"/>
    <x v="107"/>
    <m/>
    <m/>
    <n v="1.451969624547807E+18"/>
    <s v="https://twitter.com/i/web/status/1451969624547807232"/>
    <x v="3"/>
  </r>
  <r>
    <s v="Más caído, que la página del Icfes🙄. #ICFES"/>
    <d v="2021-10-23T17:51:40"/>
    <x v="68"/>
    <m/>
    <m/>
    <n v="1.4519695875165179E+18"/>
    <s v="https://twitter.com/i/web/status/1451969587516518407"/>
    <x v="3"/>
  </r>
  <r>
    <s v="Los invito a visitar nuestra página web de @AIpocrates https://t.co/t8qoun9mU4 #Anatolio #ECAES #Dudamel #DANE #Everton #EsteFinde #EsUnaTragedia #FelizSabado #Baldwin #ICFES #LosForosDelCentro #unitedkingdom #PremierLeague #LaLiga #SerieA #series #EEUU #NBA #Lakers #Colombia #IA"/>
    <d v="2021-10-23T17:50:49"/>
    <x v="1"/>
    <m/>
    <m/>
    <n v="1.4519693732042711E+18"/>
    <s v="https://twitter.com/i/web/status/1451969373204271105"/>
    <x v="3"/>
  </r>
  <r>
    <s v="Yo almorzando a las 10:30 am dizque por las pruebas saber pro 🤡🤡🤡 y bien caída que está la plataforma #ICFES"/>
    <d v="2021-10-23T17:50:09"/>
    <x v="800"/>
    <m/>
    <m/>
    <n v="1.4519692056040781E+18"/>
    <s v="https://twitter.com/i/web/status/1451969205604077576"/>
    <x v="3"/>
  </r>
  <r>
    <s v="Ingreso a la tendencia del ICFES y ya me asusté porque en unas horas lo presento. 😂"/>
    <d v="2021-10-23T17:49:56"/>
    <x v="18"/>
    <m/>
    <m/>
    <n v="1.4519691529363011E+18"/>
    <s v="https://twitter.com/i/web/status/1451969152936300545"/>
    <x v="3"/>
  </r>
  <r>
    <s v="Atención 🚨 se acaba de pronunciar el icfes con respecto a la caída.  🙄🙄🙄🙄 https://t.co/AXocWoXxCZ https://t.co/RjQiDFFqua"/>
    <d v="2021-10-23T17:48:25"/>
    <x v="599"/>
    <s v="Place(_api=&lt;tweepy.api.API object at 0x00000251F3E87340&gt;, id='00278c6a3a1196f8', url='https://api.twitter.com/1.1/geo/id/00278c6a3a1196f8.json', place_type='city', name='Ginebra', full_name='Ginebra, Colombia', country_code='CO', country='Colombia', contained_within=[], bounding_box=BoundingBox(_api=&lt;tweepy.api.API object at 0x00000251F3E87340&gt;, type='Polygon', coordinates=[[[-76.4289080002829, 3.65260699831309], [-76.1949299979782, 3.65260699831309], [-76.1949299979782, 3.81892099594562], [-76.4289080002829, 3.81892099594562]]]), attributes={})"/>
    <m/>
    <n v="1.451968770096959E+18"/>
    <s v="https://twitter.com/i/web/status/1451968770096959490"/>
    <x v="3"/>
  </r>
  <r>
    <s v="twitter en momentos de icfes y ecaes es la cosa más chistosa y trágica al mismo tiempo, la tragicomedia que llaman"/>
    <d v="2021-10-23T17:47:13"/>
    <x v="707"/>
    <m/>
    <m/>
    <n v="1.4519684680692741E+18"/>
    <s v="https://twitter.com/i/web/status/1451968468069273602"/>
    <x v="3"/>
  </r>
  <r>
    <s v="Viendo cómo se callo la página del icfes.. me reportan mis compañeros... https://t.co/jGDtzIaGvG"/>
    <d v="2021-10-23T17:46:13"/>
    <x v="1"/>
    <m/>
    <m/>
    <n v="1.451968215916192E+18"/>
    <s v="https://twitter.com/i/web/status/1451968215916191746"/>
    <x v="3"/>
  </r>
  <r>
    <s v="A alguien le carga esta mierda? #sumadi #icfes #saberpro #ecaes https://t.co/c3gwT2X9rt"/>
    <d v="2021-10-23T17:45:28"/>
    <x v="18"/>
    <m/>
    <m/>
    <n v="1.451968027688374E+18"/>
    <s v="https://twitter.com/i/web/status/1451968027688374288"/>
    <x v="3"/>
  </r>
  <r>
    <s v="Yo arreglándome y echándome loción para presentar las Ecaes como si los del icfes pudieran percibir mi olor virtualmente 🤡"/>
    <d v="2021-10-23T17:44:45"/>
    <x v="469"/>
    <s v="Place(_api=&lt;tweepy.api.API object at 0x00000251F3E87340&gt;, id='003f97dd7a518791', url='https://api.twitter.com/1.1/geo/id/003f97dd7a518791.json', place_type='city', name='Candelaria', full_name='Candelaria, Colombia', country_code='CO', country='Colombia', contained_within=[], bounding_box=BoundingBox(_api=&lt;tweepy.api.API object at 0x00000251F3E87340&gt;, type='Polygon', coordinates=[[[-76.5845280028868, 3.26636899572575], [-76.4076319993627, 3.26636899572575], [-76.4076319993627, 3.46199499871198], [-76.5845280028868, 3.46199499871198]]]), attributes={})"/>
    <m/>
    <n v="1.4519678478450481E+18"/>
    <s v="https://twitter.com/i/web/status/1451967847845048330"/>
    <x v="3"/>
  </r>
  <r>
    <s v="A todos los que tienen problemas con la plataforma, presionen F9_x000a_#saberpro #icfes"/>
    <d v="2021-10-23T17:43:57"/>
    <x v="801"/>
    <m/>
    <m/>
    <n v="1.4519676432594409E+18"/>
    <s v="https://twitter.com/i/web/status/1451967643259441169"/>
    <x v="3"/>
  </r>
  <r>
    <s v="Quería hacer las prueba de la mejor manera, ahora toca como en el colegio, &quot;seleccione y siguiente&quot;_x000a_#icfes #saberpro #ecaes #sumadi"/>
    <d v="2021-10-23T17:43:41"/>
    <x v="1"/>
    <m/>
    <m/>
    <n v="1.4519675783903401E+18"/>
    <s v="https://twitter.com/i/web/status/1451967578390339586"/>
    <x v="3"/>
  </r>
  <r>
    <s v="@spicypiscesM Yo pa las ICFES no lo logré, pero ahora en la U sí pude 😎"/>
    <d v="2021-10-23T17:42:42"/>
    <x v="802"/>
    <m/>
    <m/>
    <n v="1.451967331245122E+18"/>
    <s v="https://twitter.com/i/web/status/1451967331245121542"/>
    <x v="3"/>
  </r>
  <r>
    <s v="@ICFEScol Señores del icfes más de hora y media intentando ingresar a realizar mi examen y no se ha podido &quot;no se encuentran evaluaciones&quot; https://t.co/ypoGWNyx74"/>
    <d v="2021-10-23T17:42:17"/>
    <x v="803"/>
    <m/>
    <m/>
    <n v="1.4519672236906371E+18"/>
    <s v="https://twitter.com/i/web/status/1451967223690637312"/>
    <x v="3"/>
  </r>
  <r>
    <s v="Ya está de nuevo disponible las ECAES intenten esto, a mí me funcionó @ICFEScol #ICFES #saberpro https://t.co/vbt2F98keb"/>
    <d v="2021-10-23T17:41:01"/>
    <x v="1"/>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1966908539019E+18"/>
    <s v="https://twitter.com/i/web/status/1451966908539019266"/>
    <x v="3"/>
  </r>
  <r>
    <s v="Tan bellos los de @ICFEScol que nos dan tiempo de almorzar y todo! #ICF2021 #saberpro #icfes https://t.co/ily5jUIUGq"/>
    <d v="2021-10-23T17:39:40"/>
    <x v="312"/>
    <m/>
    <m/>
    <n v="1.4519665691526679E+18"/>
    <s v="https://twitter.com/i/web/status/1451966569152667648"/>
    <x v="3"/>
  </r>
  <r>
    <s v="El Icfes inicia aplicación de la última prueba de Estado de 2021_x000a__x000a_https://t.co/8oEvwMnfOj  @ICFEScol https://t.co/KTA0Zce42R"/>
    <d v="2021-10-23T17:39:09"/>
    <x v="18"/>
    <m/>
    <m/>
    <n v="1.4519664371873631E+18"/>
    <s v="https://twitter.com/i/web/status/1451966437187362821"/>
    <x v="3"/>
  </r>
  <r>
    <s v="Parce, yo estaba presentado mis pruebas icfes y  esa plataforma se colapsó, casi le meto una patada al computador pensando que me habían sacado por conducta inadecuada 😂"/>
    <d v="2021-10-23T17:38:44"/>
    <x v="1"/>
    <m/>
    <m/>
    <n v="1.4519663326191411E+18"/>
    <s v="https://twitter.com/i/web/status/1451966332619141122"/>
    <x v="3"/>
  </r>
  <r>
    <s v="5 años llevo burlándome de lxs niñxs de 11 teniendo miedo al ICFES. Mañana tengo las ECAES, en 32 horas informaré si el karma es un mito o una realidad. Sigan en estudio"/>
    <d v="2021-10-23T17:38:00"/>
    <x v="1"/>
    <m/>
    <m/>
    <n v="1.451966148589801E+18"/>
    <s v="https://twitter.com/i/web/status/1451966148589801478"/>
    <x v="3"/>
  </r>
  <r>
    <s v="Ojalá esa plataforma del Icfes no se caiga 🥴"/>
    <d v="2021-10-23T17:37:11"/>
    <x v="756"/>
    <m/>
    <m/>
    <n v="1.4519659416009971E+18"/>
    <s v="https://twitter.com/i/web/status/1451965941600997384"/>
    <x v="3"/>
  </r>
  <r>
    <s v="&quot;contacta a soporte técnico&quot; oh si como si fuera tan fácil! @ICFEScol  es el colmo si no tienen una plataforma bien definida y organizada, nos pongan a perder tiempo a personas que tuvimos que suspender nuestras actividades personales y laborales  por este compromiso #icfes https://t.co/ycrQyysTKv"/>
    <d v="2021-10-23T17:36:39"/>
    <x v="312"/>
    <m/>
    <m/>
    <n v="1.451965808968618E+18"/>
    <s v="https://twitter.com/i/web/status/1451965808968617986"/>
    <x v="3"/>
  </r>
  <r>
    <s v="Quien estaba pensando en al almuerzo mientras presentaba las pruebas saber pro? Gracias por dejarnos almorzar @ICFEScol #icfes"/>
    <d v="2021-10-23T17:35:31"/>
    <x v="773"/>
    <m/>
    <m/>
    <n v="1.451965521516192E+18"/>
    <s v="https://twitter.com/i/web/status/1451965521516191753"/>
    <x v="3"/>
  </r>
  <r>
    <s v="@NoticiasRCN Sigue caída la pagina del Icfes donde 260.000 alumnos están presentando pruebas saber Pro"/>
    <d v="2021-10-23T17:34:57"/>
    <x v="1"/>
    <m/>
    <m/>
    <n v="1.4519653786623921E+18"/>
    <s v="https://twitter.com/i/web/status/1451965378662391810"/>
    <x v="3"/>
  </r>
  <r>
    <s v="Volvió #Icfes"/>
    <d v="2021-10-23T17:34:28"/>
    <x v="599"/>
    <m/>
    <m/>
    <n v="1.4519652584914409E+18"/>
    <s v="https://twitter.com/i/web/status/1451965258491441158"/>
    <x v="3"/>
  </r>
  <r>
    <s v="Egh, cómo se va a caer la plataforma del icfes justo cuando iba a terminar el saber pro."/>
    <d v="2021-10-23T17:32:42"/>
    <x v="469"/>
    <m/>
    <m/>
    <n v="1.4519648130815511E+18"/>
    <s v="https://twitter.com/i/web/status/1451964813081550855"/>
    <x v="3"/>
  </r>
  <r>
    <s v="Gracias sumadi, me pude comer el sancocho _x000a_#icfes #saberpro #ecaes #sumadi"/>
    <d v="2021-10-23T17:32:31"/>
    <x v="1"/>
    <m/>
    <m/>
    <n v="1.4519647667428429E+18"/>
    <s v="https://twitter.com/i/web/status/1451964766742843393"/>
    <x v="3"/>
  </r>
  <r>
    <s v="Tenía tiempo de no llorar tanto 😭😭😭 todo por culpa de las pruebas saber pro #saberpro #ecaes #sumadi #icfes estoy tan mal primero perdí más de una hora por culpa de las alertas (que hasta me tocó salir y desinstalar alguna aplicaciones) y ahora se cae todo 😭😭😭😭😭😭😭"/>
    <d v="2021-10-23T17:32:18"/>
    <x v="606"/>
    <m/>
    <m/>
    <n v="1.4519647118561889E+18"/>
    <s v="https://twitter.com/i/web/status/1451964711856189440"/>
    <x v="3"/>
  </r>
  <r>
    <s v="@ClemenParadise El icfes respondiendo (?) 👀✌🏽"/>
    <d v="2021-10-23T17:32:07"/>
    <x v="1"/>
    <m/>
    <m/>
    <n v="1.4519646669477681E+18"/>
    <s v="https://twitter.com/i/web/status/1451964666947768331"/>
    <x v="3"/>
  </r>
  <r>
    <s v="Tengo las ICFES a las 3 pm y a los de la mañana se les cayó la página 🥺. Que chiste es este país"/>
    <d v="2021-10-23T17:32:01"/>
    <x v="338"/>
    <m/>
    <m/>
    <n v="1.4519646405404301E+18"/>
    <s v="https://twitter.com/i/web/status/1451964640540430341"/>
    <x v="3"/>
  </r>
  <r>
    <s v="@ICFEScol Yo presente la prueba hoy en la mañana en sitio citado por las icfes pero fui a consultar y no aparezco aún , a qué se debe ?"/>
    <d v="2021-10-23T17:31:57"/>
    <x v="107"/>
    <m/>
    <m/>
    <n v="1.4519646238639191E+18"/>
    <s v="https://twitter.com/i/web/status/1451964623863918601"/>
    <x v="3"/>
  </r>
  <r>
    <s v="@ICFEScol #saberpro #ecaes #icfes Icfes de mierda, saber pro de mierda, carechimbas... tomen esto como mi texto de produccion (1ra pregunta), si quieren me ponen malo pirobos, devuelvan la hpta plata payasos"/>
    <d v="2021-10-23T17:31:55"/>
    <x v="1"/>
    <m/>
    <m/>
    <n v="1.4519646169977569E+18"/>
    <s v="https://twitter.com/i/web/status/1451964616997756929"/>
    <x v="3"/>
  </r>
  <r>
    <s v="Que malparidos tan inservibles esos del ICFES a lo bien, el colmo que no anticipen una plataforma seria y con tanto tiempo de preparación se les caiga así como así después de 2 PUTAS HORAS DE EXAMEN , a lo bien esque no hay derecho."/>
    <d v="2021-10-23T17:31:43"/>
    <x v="782"/>
    <m/>
    <m/>
    <n v="1.4519645671904909E+18"/>
    <s v="https://twitter.com/i/web/status/1451964567190491137"/>
    <x v="3"/>
  </r>
  <r>
    <s v="@ICFESco Por favor ha pasado media hora Icfes Colombia no da repsuestas #ECAES esto atenta contra todas las garantías hacia los estudiantes. https://t.co/ZuyJfRMm4U"/>
    <d v="2021-10-23T17:31:22"/>
    <x v="12"/>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19644781998451E+18"/>
    <s v="https://twitter.com/i/web/status/1451964478199844866"/>
    <x v="3"/>
  </r>
  <r>
    <s v="-Ahh pero para cobrar sí son buenos..._x000a_@ICFEScol @Mineducacion_x000a_#saberpro #ecaes #icfes"/>
    <d v="2021-10-23T17:31:14"/>
    <x v="707"/>
    <m/>
    <m/>
    <n v="1.4519644438821361E+18"/>
    <s v="https://twitter.com/i/web/status/1451964443882135555"/>
    <x v="3"/>
  </r>
  <r>
    <s v="Se imaginan tenga que repetirla desde cero porque la aplicación de kk se daño????? ME MUERO #icfes #saberpro @ICFEScol ARREGLEN ESOOO"/>
    <d v="2021-10-23T17:30:29"/>
    <x v="804"/>
    <m/>
    <m/>
    <n v="1.4519642540981819E+18"/>
    <s v="https://twitter.com/i/web/status/1451964254098182144"/>
    <x v="3"/>
  </r>
  <r>
    <s v="Donde está @CanalRCN @NoticiasCaracol  para informar el martirio que vivimos los estudiantes hoy por la #SaberPro del @ICFEScol #Icfes 🤔🤔"/>
    <d v="2021-10-23T17:30:10"/>
    <x v="805"/>
    <m/>
    <m/>
    <n v="1.451964175434007E+18"/>
    <s v="https://twitter.com/i/web/status/1451964175434006536"/>
    <x v="3"/>
  </r>
  <r>
    <s v="@lafm Sigue caída la pagina del Icfes hace una hora donde 260.000 alumnos están presentando la prueba Saber Pro"/>
    <d v="2021-10-23T17:29:41"/>
    <x v="1"/>
    <m/>
    <m/>
    <n v="1.4519640566848719E+18"/>
    <s v="https://twitter.com/i/web/status/1451964056684871681"/>
    <x v="3"/>
  </r>
  <r>
    <s v="@ICFEScol Lo único que les puedo decir a todos los que estamos presentando la prueba ICFES hoy, es que no vayan a limpiar la caché de la aplicación, probablemente ahí estén guardadas las respuestas._x000a__x000a_#ICFES #ECAES #SABERPRO"/>
    <d v="2021-10-23T17:29:31"/>
    <x v="18"/>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196401317315E+18"/>
    <s v="https://twitter.com/i/web/status/1451964013173149705"/>
    <x v="3"/>
  </r>
  <r>
    <s v="si no fuera por twitter no me enteraba que a todos se nos cayó el ecaes, en fin, ICFES CARE VERGAAA"/>
    <d v="2021-10-23T17:28:32"/>
    <x v="1"/>
    <m/>
    <m/>
    <n v="1.4519637636666611E+18"/>
    <s v="https://twitter.com/i/web/status/1451963763666661383"/>
    <x v="3"/>
  </r>
  <r>
    <s v="Cuando se te cae la página de Sumadi, en plena prueba _x000a_#icfes #sumadi #saberpro #ecaes https://t.co/YgSytq9DDz"/>
    <d v="2021-10-23T17:28:31"/>
    <x v="1"/>
    <m/>
    <m/>
    <n v="1.4519637631465999E+18"/>
    <s v="https://twitter.com/i/web/status/1451963763146600449"/>
    <x v="3"/>
  </r>
  <r>
    <s v="@ICFEScol a esta hora estudiantes reportan caídas del software SUMADI, no han podido hacer su prueba. Error [CLUSTERDOWN]_x000a_Afirman que no hay mesa de ayuda y no responden las líneas telefónicas. _x000a_@Mineducacion _x000a_#icfes https://t.co/pwF9fVR6Sf"/>
    <d v="2021-10-23T17:28:29"/>
    <x v="185"/>
    <s v="Place(_api=&lt;tweepy.api.API object at 0x00000251F3E87340&gt;, id='011932b747a077bc', url='https://api.twitter.com/1.1/geo/id/011932b747a077bc.json', place_type='city', name='Villavicencio', full_name='Villavicencio, Colombia', country_code='CO', country='Colombia', contained_within=[], bounding_box=BoundingBox(_api=&lt;tweepy.api.API object at 0x00000251F3E87340&gt;, type='Polygon', coordinates=[[[-73.7705739969965, 3.91530799594263], [-73.1702369961713, 3.91530799594263], [-73.1702369961713, 4.26127500467929], [-73.7705739969965, 4.26127500467929]]]), attributes={})"/>
    <m/>
    <n v="1.4519637528537779E+18"/>
    <s v="https://twitter.com/i/web/status/1451963752853778435"/>
    <x v="3"/>
  </r>
  <r>
    <s v="Estoy haciendo la pruebas saber pro y se cae la plataforma del icfes aquí en Colombia no sirve es nada."/>
    <d v="2021-10-23T17:28:10"/>
    <x v="338"/>
    <m/>
    <m/>
    <n v="1.4519636720798799E+18"/>
    <s v="https://twitter.com/i/web/status/1451963672079880202"/>
    <x v="3"/>
  </r>
  <r>
    <s v="Ahora mi jefe no me creeré que la plataforma se cayó y debo tener otro día descanso, para poder presentarlo🥺🥺 ahora sí me despedirán de la empresa.@ICFEScol #Sumadi #Icfes #errorplataforma #AyudaIcfes"/>
    <d v="2021-10-23T17:27:41"/>
    <x v="773"/>
    <m/>
    <m/>
    <n v="1.4519635529195891E+18"/>
    <s v="https://twitter.com/i/web/status/1451963552919588864"/>
    <x v="3"/>
  </r>
  <r>
    <s v="Nada como estar presentado el Icfes saber pro o ECAES y que el sistema se caiga🥲🥲🥲🥲🥲 y yo toda asustada por qué cada que le pasa algo a esa plataforma siento mis grados en juego😢_x000a_@ICFEScol @ICFEScol #saberpro #ecaes #icfes @ICFEScol https://t.co/nv7TmwckRr https://t.co/CAodwG9Mp4"/>
    <d v="2021-10-23T17:27:25"/>
    <x v="806"/>
    <m/>
    <m/>
    <n v="1.45196348634771E+18"/>
    <s v="https://twitter.com/i/web/status/1451963486347710464"/>
    <x v="3"/>
  </r>
  <r>
    <s v="@ICFEScol Cerré la app y estoy volviéndola a abrir y se queda trabado cargando, que hago ICFES ??? A alguien le pasa igual o ha podido solucionar? https://t.co/igjg06bYc0"/>
    <d v="2021-10-23T17:27:15"/>
    <x v="1"/>
    <m/>
    <m/>
    <n v="1.4519634416950559E+18"/>
    <s v="https://twitter.com/i/web/status/1451963441695055880"/>
    <x v="3"/>
  </r>
  <r>
    <s v="@Negraaa01 Alcance a llamar a pelear con los de claro jajajaja es que ellos también se caen... Pero no el icfes lo hizo hoy."/>
    <d v="2021-10-23T17:27:10"/>
    <x v="324"/>
    <m/>
    <m/>
    <n v="1.4519634208577331E+18"/>
    <s v="https://twitter.com/i/web/status/1451963420857733136"/>
    <x v="3"/>
  </r>
  <r>
    <s v="Presentando el icfes saber pro y no contestan el chat durante la prueba y aparte se cae la plataforma, y ahora que? @ICFEScol https://t.co/RAf82Rr4ff"/>
    <d v="2021-10-23T17:27:05"/>
    <x v="1"/>
    <m/>
    <m/>
    <n v="1.451963400397918E+18"/>
    <s v="https://twitter.com/i/web/status/1451963400397918213"/>
    <x v="3"/>
  </r>
  <r>
    <s v="Como es posible que me anulen el examen porque se oye ruido de fondo , aver estoy en una casa familiar donde laboran en esa misma casa,  que pendejada , me hubieran citado presencialmente QUE ASCO EL ICFES"/>
    <d v="2021-10-23T17:26:37"/>
    <x v="1"/>
    <m/>
    <m/>
    <n v="1.4519632815103921E+18"/>
    <s v="https://twitter.com/i/web/status/1451963281510391815"/>
    <x v="3"/>
  </r>
  <r>
    <s v="Ojalá el sábado no me pase lo que paso hoy porque que estrés el icfes no responda ni nada que pésimo servicio"/>
    <d v="2021-10-23T17:26:17"/>
    <x v="1"/>
    <m/>
    <m/>
    <n v="1.451963199549579E+18"/>
    <s v="https://twitter.com/i/web/status/1451963199549579269"/>
    <x v="3"/>
  </r>
  <r>
    <s v="Quién fue el genio que tuvo la idea de hacer un ICFES saber pro (Ecaes) virtual, en el país en dónde la MinTic se robó 70.000 millones 👀 _x000a_@ICFEScol (Negro sin filtro) https://t.co/WBzq28VWxQ"/>
    <d v="2021-10-23T17:26:17"/>
    <x v="807"/>
    <s v="Place(_api=&lt;tweepy.api.API object at 0x00000251F3E87340&gt;, id='0035684b0155f0d1', url='https://api.twitter.com/1.1/geo/id/0035684b0155f0d1.json', place_type='city', name='Ocaña', full_name='Ocaña, Colombia', country_code='CO', country='Colombia', contained_within=[], bounding_box=BoundingBox(_api=&lt;tweepy.api.API object at 0x00000251F3E87340&gt;, type='Polygon', coordinates=[[[-73.5635039975473, 7.9769350002325], [-73.2793119960101, 7.9769350002325], [-73.2793119960101, 8.41739500216825], [-73.5635039975473, 8.41739500216825]]]), attributes={})"/>
    <m/>
    <n v="1.4519631971504051E+18"/>
    <s v="https://twitter.com/i/web/status/1451963197150404608"/>
    <x v="3"/>
  </r>
  <r>
    <s v="Hoy me siento feliz, espero que las pruebas del icfes no hagan de las suyas 🙂"/>
    <d v="2021-10-23T17:26:06"/>
    <x v="102"/>
    <m/>
    <m/>
    <n v="1.451963153886196E+18"/>
    <s v="https://twitter.com/i/web/status/1451963153886195714"/>
    <x v="3"/>
  </r>
  <r>
    <s v="Retiro exitoso de vida laboral. Le quiero agradecer al @ICFEScol por tanto apoyo. A Duquesito por este logro. Que viva el ECAES por ser tan útil 😍. Esta noche farra post fracaso de intentar hacer el ICFES porque solo errores y fallos... #icfes #ecaes"/>
    <d v="2021-10-23T17:26:06"/>
    <x v="1"/>
    <m/>
    <m/>
    <n v="1.4519631525229571E+18"/>
    <s v="https://twitter.com/i/web/status/1451963152522956804"/>
    <x v="3"/>
  </r>
  <r>
    <s v="El Icfes inicia aplicación de la última prueba de Estado de 2021 a estudiantes de carreras profesionales_x000a_https://t.co/RTlRcCPvaN https://t.co/xJkqXWEr0k"/>
    <d v="2021-10-23T17:26:00"/>
    <x v="185"/>
    <m/>
    <m/>
    <n v="1.451963126614827E+18"/>
    <s v="https://twitter.com/i/web/status/1451963126614827009"/>
    <x v="3"/>
  </r>
  <r>
    <s v="Estoy más caído que la plataforma de ICFES SaberPro...😔"/>
    <d v="2021-10-23T17:25:49"/>
    <x v="808"/>
    <m/>
    <m/>
    <n v="1.451963081597374E+18"/>
    <s v="https://twitter.com/i/web/status/1451963081597374471"/>
    <x v="3"/>
  </r>
  <r>
    <s v="No sé cómo cuantas veces he puteado a SUMADI e ICFES"/>
    <d v="2021-10-23T17:25:25"/>
    <x v="1"/>
    <m/>
    <m/>
    <n v="1.451962982871745E+18"/>
    <s v="https://twitter.com/i/web/status/1451962982871744513"/>
    <x v="3"/>
  </r>
  <r>
    <s v="Sumadi me la suda 🤡 #icfes de mierda #saberpro"/>
    <d v="2021-10-23T17:25:22"/>
    <x v="18"/>
    <m/>
    <m/>
    <n v="1.4519629682839549E+18"/>
    <s v="https://twitter.com/i/web/status/1451962968283955206"/>
    <x v="3"/>
  </r>
  <r>
    <s v="Los de icfes solo saben decir &quot;Hola, ingresa nuevamente a la plataforma&quot;. _x000a__x000a_NO VES QUE ESA JODIA' NO SIRVE !"/>
    <d v="2021-10-23T17:25:12"/>
    <x v="1"/>
    <m/>
    <m/>
    <n v="1.4519629266597399E+18"/>
    <s v="https://twitter.com/i/web/status/1451962926659739653"/>
    <x v="3"/>
  </r>
  <r>
    <s v="La pregunta es …¿alcanzo a almorzar y dormir el almuerzo mientras sirve sumadi?  O será que dicen algo? #SaberPro #ecaes #icfes"/>
    <d v="2021-10-23T17:24:47"/>
    <x v="1"/>
    <m/>
    <m/>
    <n v="1.4519628225613409E+18"/>
    <s v="https://twitter.com/i/web/status/1451962822561341447"/>
    <x v="3"/>
  </r>
  <r>
    <s v="@ICFEScol #saberpro #ecaes #icfes me tranque un hpta desayuno porque como uno no se podia parar ni pa miar y no podia comer porque como me lo programaron a las 11 hasta las 530 y dan dizque 20 min para que, mal mal mal mal, que paridera esta mierda"/>
    <d v="2021-10-23T17:24:47"/>
    <x v="787"/>
    <m/>
    <m/>
    <n v="1.45196282108065E+18"/>
    <s v="https://twitter.com/i/web/status/1451962821080649734"/>
    <x v="3"/>
  </r>
  <r>
    <s v="-Cómo está tu vida amorosa?_x000a_- como la página de sumadi_x000a_#ecaes #icfes #saberpro #sumadi https://t.co/0abmriaVLv"/>
    <d v="2021-10-23T17:24:40"/>
    <x v="1"/>
    <m/>
    <m/>
    <n v="1.4519627932431201E+18"/>
    <s v="https://twitter.com/i/web/status/1451962793243119617"/>
    <x v="3"/>
  </r>
  <r>
    <s v="Que buena plataforma para presentar el ECAES, gracias ICFES por nada. 🤡🤡"/>
    <d v="2021-10-23T17:24:37"/>
    <x v="1"/>
    <m/>
    <m/>
    <n v="1.451962779523498E+18"/>
    <s v="https://twitter.com/i/web/status/1451962779523497987"/>
    <x v="3"/>
  </r>
  <r>
    <s v="Bienvenidos a las pruebas saber pro donde el sistema se cae y el soporte del Icfes ni responde, y se cae a punto de terminar la prueba, por cierto... #saberpro #icfes https://t.co/0E3w56QyCM"/>
    <d v="2021-10-23T17:24:26"/>
    <x v="1"/>
    <m/>
    <m/>
    <n v="1.4519627325850419E+18"/>
    <s v="https://twitter.com/i/web/status/1451962732585041923"/>
    <x v="3"/>
  </r>
  <r>
    <s v="@Triceratopss_ Lo que dijeron los irresponsables del ICFES, que los odio con todo mi ser, fue que ingresaran otra vez🙄"/>
    <d v="2021-10-23T17:24:20"/>
    <x v="107"/>
    <m/>
    <m/>
    <n v="1.4519627079519849E+18"/>
    <s v="https://twitter.com/i/web/status/1451962707951984640"/>
    <x v="3"/>
  </r>
  <r>
    <s v="Así estoy intentando hacer las benditas pruebas y la página del icfes colapsada🤡🤡"/>
    <d v="2021-10-23T17:23:56"/>
    <x v="225"/>
    <m/>
    <m/>
    <n v="1.4519626093187359E+18"/>
    <s v="https://twitter.com/i/web/status/1451962609318735886"/>
    <x v="3"/>
  </r>
  <r>
    <s v="@ICFEScol Ya ni abre, cuál es la solución, quedan guardas las respuestas? Por favor den un comunicado!_x000a_#ICFES https://t.co/D0exBrXwcF"/>
    <d v="2021-10-23T17:23:55"/>
    <x v="18"/>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19626052880179E+18"/>
    <s v="https://twitter.com/i/web/status/1451962605288017921"/>
    <x v="3"/>
  </r>
  <r>
    <s v="Icfes de mierda"/>
    <d v="2021-10-23T17:23:46"/>
    <x v="1"/>
    <s v="Place(_api=&lt;tweepy.api.API object at 0x00000251F3E87340&gt;, id='002d9a65239936cd', url='https://api.twitter.com/1.1/geo/id/002d9a65239936cd.json', place_type='city', name='Montería', full_name='Montería, Colombia', country_code='CO', country='Colombia', contained_within=[], bounding_box=BoundingBox(_api=&lt;tweepy.api.API object at 0x00000251F3E87340&gt;, type='Polygon', coordinates=[[[-76.2429620001678, 8.2412280007418], [-75.6678589968934, 8.2412280007418], [-75.6678589968934, 8.94936500127411], [-76.2429620001678, 8.94936500127411]]]), attributes={})"/>
    <m/>
    <n v="1.4519625644061371E+18"/>
    <s v="https://twitter.com/i/web/status/1451962564406136834"/>
    <x v="3"/>
  </r>
  <r>
    <s v="#ICFES Que esta payasada, no responden el chat y ahora se cae esto, 🙃 https://t.co/zcSifcVgbP"/>
    <d v="2021-10-23T17:23:42"/>
    <x v="107"/>
    <m/>
    <m/>
    <n v="1.4519625484802701E+18"/>
    <s v="https://twitter.com/i/web/status/1451962548480270343"/>
    <x v="3"/>
  </r>
  <r>
    <s v="ya dejen de escribirle al icfes que no va a responder"/>
    <d v="2021-10-23T17:23:34"/>
    <x v="1"/>
    <m/>
    <m/>
    <n v="1.451962515840193E+18"/>
    <s v="https://twitter.com/i/web/status/1451962515840192521"/>
    <x v="3"/>
  </r>
  <r>
    <s v="@ICFEScol #saberpro #ecaes #icfes Por ahorrarsen el hpta papel esto debio ser presencial, 135mil pesos pa esto, gobierno corrupto, se la roban toda y no son capaces de tener un sistema estable"/>
    <d v="2021-10-23T17:23:24"/>
    <x v="787"/>
    <m/>
    <m/>
    <n v="1.4519624720223849E+18"/>
    <s v="https://twitter.com/i/web/status/1451962472022384648"/>
    <x v="3"/>
  </r>
  <r>
    <s v="@ICFEScol Ayuda icfes , que hacemos?? https://t.co/VtklM9EPvR"/>
    <d v="2021-10-23T17:23:23"/>
    <x v="809"/>
    <m/>
    <m/>
    <n v="1.4519624712086039E+18"/>
    <s v="https://twitter.com/i/web/status/1451962471208603653"/>
    <x v="3"/>
  </r>
  <r>
    <s v="When se cae SUMADI (ICFES) y vienes a Twitter para ver si fue solo a ti :). Gracias internet"/>
    <d v="2021-10-23T17:23:04"/>
    <x v="1"/>
    <m/>
    <m/>
    <n v="1.451962390136992E+18"/>
    <s v="https://twitter.com/i/web/status/1451962390136991767"/>
    <x v="3"/>
  </r>
  <r>
    <s v="@ICFEScol Ayudaaa!!!! Nadie contesta. Se cayo el icfes cuando estaba contestandolo. No puedo continuar. No funciona. https://t.co/7I8d2z4cvT"/>
    <d v="2021-10-23T17:23:01"/>
    <x v="1"/>
    <m/>
    <m/>
    <n v="1.4519623771011031E+18"/>
    <s v="https://twitter.com/i/web/status/1451962377101103104"/>
    <x v="3"/>
  </r>
  <r>
    <s v="MALPARIDO REDIS CLUSTER TE ODIO #icfes #saberpro"/>
    <d v="2021-10-23T17:22:30"/>
    <x v="655"/>
    <s v="Place(_api=&lt;tweepy.api.API object at 0x00000251F3E87340&gt;, id='0105a80417c159b4', url='https://api.twitter.com/1.1/geo/id/0105a80417c159b4.json', place_type='city', name='Barranquilla', full_name='Barranquilla, Colombia', country_code='CO', country='Colombia', contained_within=[], bounding_box=BoundingBox(_api=&lt;tweepy.api.API object at 0x00000251F3E87340&gt;, type='Polygon', coordinates=[[[-74.9257650027657, 10.8695279953779], [-74.7741010007543, 10.8695279953779], [-74.7741010007543, 11.0466177617921], [-74.9257650027657, 11.0466177617921]]]), attributes={})"/>
    <m/>
    <n v="1.4519622476941929E+18"/>
    <s v="https://twitter.com/i/web/status/1451962247694192643"/>
    <x v="3"/>
  </r>
  <r>
    <s v="@ICFEScol ayuda icfes que hacemos la plataforma no responde"/>
    <d v="2021-10-23T17:22:06"/>
    <x v="1"/>
    <m/>
    <m/>
    <n v="1.4519621479074409E+18"/>
    <s v="https://twitter.com/i/web/status/1451962147907440650"/>
    <x v="3"/>
  </r>
  <r>
    <s v="@JorgeTurizo @ICFEScol Correcto por lo pronto tomen pantallazo y fotos del error que les sale en pantalla y envíen lo a soporte técnico de ICFES, algo tendremos y podremos hacer"/>
    <d v="2021-10-23T17:21:56"/>
    <x v="1"/>
    <m/>
    <m/>
    <n v="1.451962106232852E+18"/>
    <s v="https://twitter.com/i/web/status/1451962106232852490"/>
    <x v="3"/>
  </r>
  <r>
    <s v="@feliperamirezjj A punto del suicido con esta plataforma y con el soporte técnico de Icfes 💔😭 https://t.co/f2NibYOM7U"/>
    <d v="2021-10-23T17:21:51"/>
    <x v="810"/>
    <m/>
    <m/>
    <n v="1.4519620818010281E+18"/>
    <s v="https://twitter.com/i/web/status/1451962081801027584"/>
    <x v="3"/>
  </r>
  <r>
    <s v="Será que fue un receso de almuerzo y se les olvidó comunicárnoslo? #ICFES"/>
    <d v="2021-10-23T17:21:42"/>
    <x v="599"/>
    <m/>
    <m/>
    <n v="1.451962044295561E+18"/>
    <s v="https://twitter.com/i/web/status/1451962044295561216"/>
    <x v="3"/>
  </r>
  <r>
    <s v="En este momento le tengo un odio profundo a los del ICFES https://t.co/DKm7Cz89F0"/>
    <d v="2021-10-23T17:21:38"/>
    <x v="1"/>
    <m/>
    <m/>
    <n v="1.451962030638998E+18"/>
    <s v="https://twitter.com/i/web/status/1451962030638997508"/>
    <x v="3"/>
  </r>
  <r>
    <s v="Presentar las pruebas es un chiste andante #icfes #sumadi #pruebaspro"/>
    <d v="2021-10-23T17:21:35"/>
    <x v="707"/>
    <m/>
    <m/>
    <n v="1.4519620157743549E+18"/>
    <s v="https://twitter.com/i/web/status/1451962015774355463"/>
    <x v="3"/>
  </r>
  <r>
    <s v="@ICFEScol @lauramejial incompetentes ICFES, no jueguen con el tiempo de la gente"/>
    <d v="2021-10-23T17:21:31"/>
    <x v="1"/>
    <m/>
    <m/>
    <n v="1.451961999416566E+18"/>
    <s v="https://twitter.com/i/web/status/1451961999416565770"/>
    <x v="3"/>
  </r>
  <r>
    <s v="La plataforma del #icfes está caída desde hace más de 20 minutos._x000a_Todas las personas presentando la prueba saber pro reportan el mismo error._x000a_Hubiera preferido presentarlo de manera presencial y no por una plataforma que no sirve. https://t.co/PyuIs79tPa"/>
    <d v="2021-10-23T17:21:18"/>
    <x v="47"/>
    <m/>
    <m/>
    <n v="1.4519619440727611E+18"/>
    <s v="https://twitter.com/i/web/status/1451961944072761346"/>
    <x v="3"/>
  </r>
  <r>
    <s v="Lo diré sin pelos en la lengua._x000a__x000a_SUMADI DEL ICFES SABER PRO, ERES UNA PORQUERIA._x000a__x000a_SERVICIO DE ATENCION Y SOPORTE DEL SABER PRO, SON UNA PORQUERIA._x000a__x000a_QUÉ DESGRACIA HABER HECHO ESO VIRTUAL 😠😡"/>
    <d v="2021-10-23T17:21:03"/>
    <x v="12"/>
    <m/>
    <m/>
    <n v="1.4519618828107651E+18"/>
    <s v="https://twitter.com/i/web/status/1451961882810765312"/>
    <x v="3"/>
  </r>
  <r>
    <s v="#icfes Prefiero parchar con Álvaro Uribe que tener que volver a hacer las saber Pro #ICFES #saberpro https://t.co/0JscGtLbw4"/>
    <d v="2021-10-23T17:20:44"/>
    <x v="1"/>
    <m/>
    <m/>
    <n v="1.4519618043771781E+18"/>
    <s v="https://twitter.com/i/web/status/1451961804377178117"/>
    <x v="3"/>
  </r>
  <r>
    <s v="@paulalzatei No nea y le mande como 7 correos a los del icfes me van a bloquear JAJAJAJAJAJAJA"/>
    <d v="2021-10-23T17:20:39"/>
    <x v="1"/>
    <m/>
    <m/>
    <n v="1.4519617818999601E+18"/>
    <s v="https://twitter.com/i/web/status/1451961781899960326"/>
    <x v="3"/>
  </r>
  <r>
    <s v="@henaosud @ICFEScol Tomen fotos de la pantalla y pantallazos en sus computadoras y envíen eso a servicio técnico de ICFES"/>
    <d v="2021-10-23T17:20:16"/>
    <x v="1"/>
    <m/>
    <m/>
    <n v="1.4519616831323589E+18"/>
    <s v="https://twitter.com/i/web/status/1451961683132358658"/>
    <x v="3"/>
  </r>
  <r>
    <s v="hola icfes almuerzo o no??? Avísame gracias"/>
    <d v="2021-10-23T17:20:04"/>
    <x v="102"/>
    <m/>
    <m/>
    <n v="1.4519616366595479E+18"/>
    <s v="https://twitter.com/i/web/status/1451961636659548161"/>
    <x v="3"/>
  </r>
  <r>
    <s v="Ese icfes si no vale vergaaa"/>
    <d v="2021-10-23T17:20:01"/>
    <x v="811"/>
    <m/>
    <m/>
    <n v="1.451961621841076E+18"/>
    <s v="https://twitter.com/i/web/status/1451961621841076229"/>
    <x v="3"/>
  </r>
  <r>
    <s v="Y colorín colorado, la página del icfes ha colapsado _x000a__x000a_Jajaja hasta acá mi intento de terminar el ECAES 😂"/>
    <d v="2021-10-23T17:19:41"/>
    <x v="1"/>
    <m/>
    <m/>
    <n v="1.4519615374936681E+18"/>
    <s v="https://twitter.com/i/web/status/1451961537493667849"/>
    <x v="3"/>
  </r>
  <r>
    <s v="Cómo vas a poner el ICFES pro el día del clásico pinche gobierno puto aaaaaaaaaaaaaaa @IvanDuque haga algo"/>
    <d v="2021-10-23T17:19:32"/>
    <x v="12"/>
    <m/>
    <m/>
    <n v="1.4519615014227031E+18"/>
    <s v="https://twitter.com/i/web/status/1451961501422702601"/>
    <x v="3"/>
  </r>
  <r>
    <s v="Vida hijueputa, me quedé en la pregunta 185 y el aplicativo se cae. Ahora qué hacemos aparte de correr en círculos y maldecir al ICFES porque ni se sabe si quedaron las respuestas guardadas https://t.co/fdRmZ00q44"/>
    <d v="2021-10-23T17:19:32"/>
    <x v="54"/>
    <m/>
    <m/>
    <n v="1.4519615007264399E+18"/>
    <s v="https://twitter.com/i/web/status/1451961500726439936"/>
    <x v="3"/>
  </r>
  <r>
    <s v="Señor ten piedad de mí con esa aplicación del ICFES caída."/>
    <d v="2021-10-23T17:19:31"/>
    <x v="707"/>
    <m/>
    <m/>
    <n v="1.4519614949005481E+18"/>
    <s v="https://twitter.com/i/web/status/1451961494900547585"/>
    <x v="3"/>
  </r>
  <r>
    <s v="Esa platica que se invirtio para semejante payasada me la hubiera mecatiado en cositas, que falta de respeto, entonces? los chat de comunicacion no funcionan, telefonos no contestan, no jodan @ICFEScol #saberpro #ecaes #icfes"/>
    <d v="2021-10-23T17:19:26"/>
    <x v="787"/>
    <m/>
    <m/>
    <n v="1.451961475615052E+18"/>
    <s v="https://twitter.com/i/web/status/1451961475615051779"/>
    <x v="3"/>
  </r>
  <r>
    <s v="La gente presentando los ecaes hoy y esa prataforma del ICFES bien mala, sean serios"/>
    <d v="2021-10-23T17:19:12"/>
    <x v="1"/>
    <s v="Place(_api=&lt;tweepy.api.API object at 0x00000251F3E87340&gt;, id='01d04dc21ce11b2d', url='https://api.twitter.com/1.1/geo/id/01d04dc21ce11b2d.json', place_type='city', name='Marinilla', full_name='Marinilla, Colombia', country_code='CO', country='Colombia', contained_within=[], bounding_box=BoundingBox(_api=&lt;tweepy.api.API object at 0x00000251F3E87340&gt;, type='Polygon', coordinates=[[[-75.3830530008971, 6.09608500378508], [-75.2729759980297, 6.09608500378508], [-75.2729759980297, 6.26010599829842], [-75.3830530008971, 6.26010599829842]]]), attributes={})"/>
    <m/>
    <n v="1.4519614157078039E+18"/>
    <s v="https://twitter.com/i/web/status/1451961415707803655"/>
    <x v="3"/>
  </r>
  <r>
    <s v="Que grande eres ICFES."/>
    <d v="2021-10-23T17:18:48"/>
    <x v="812"/>
    <m/>
    <m/>
    <n v="1.451961317875724E+18"/>
    <s v="https://twitter.com/i/web/status/1451961317875724291"/>
    <x v="3"/>
  </r>
  <r>
    <s v="Se cayó lo del icfes/#ecaes  o solo soy yo?"/>
    <d v="2021-10-23T17:18:42"/>
    <x v="12"/>
    <m/>
    <m/>
    <n v="1.4519612890020621E+18"/>
    <s v="https://twitter.com/i/web/status/1451961289002061825"/>
    <x v="3"/>
  </r>
  <r>
    <s v="Haciendo las pruebas del ICFES, vi que se me cerró y pensé que me lo habían anulado, que se me fue el internet ajjajajajjajajaja pa que después me de cuenta que se cayó esa Monda _x000a_De buena que eso debió haber sido presencial"/>
    <d v="2021-10-23T17:18:21"/>
    <x v="1"/>
    <m/>
    <m/>
    <n v="1.4519612033963871E+18"/>
    <s v="https://twitter.com/i/web/status/1451961203396386817"/>
    <x v="3"/>
  </r>
  <r>
    <s v="Ya ven porque no pueden contratar a un Ing de sistemas por unas horas #SaberPro #Icfes @ICFEScol @IvanDuque @Mineducacion"/>
    <d v="2021-10-23T17:18:10"/>
    <x v="805"/>
    <m/>
    <m/>
    <n v="1.45196115858867E+18"/>
    <s v="https://twitter.com/i/web/status/1451961158588669957"/>
    <x v="3"/>
  </r>
  <r>
    <s v="@ICFEScol se cayó la plataforma en plena presentación de exámen Icfes. https://t.co/nqzil3vfWB"/>
    <d v="2021-10-23T17:17:54"/>
    <x v="289"/>
    <m/>
    <m/>
    <n v="1.4519610906703181E+18"/>
    <s v="https://twitter.com/i/web/status/1451961090670317572"/>
    <x v="3"/>
  </r>
  <r>
    <s v="Nada como estar presentado el Icfes saber pro o ECAES y que el sistema se caiga🥲🥲🥲🥲🥲 y yo toda asustada por qué cada que le pasa algo a esa plataforma siento mis grados en juego😢_x000a_@ICFEScol @ICFEScol #saberpro #ecaes #icfes @ICFEScol https://t.co/Oe7beBQ0z8"/>
    <d v="2021-10-23T17:17:36"/>
    <x v="107"/>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19610122619579E+18"/>
    <s v="https://twitter.com/i/web/status/1451961012261957635"/>
    <x v="3"/>
  </r>
  <r>
    <s v="Estoy haciendo @ICFEScol y de repente se cae el aplicativo y soporte no da respuesta #ICFES https://t.co/p7pY6UesWo"/>
    <d v="2021-10-23T17:17:22"/>
    <x v="107"/>
    <m/>
    <m/>
    <n v="1.451960955630494E+18"/>
    <s v="https://twitter.com/i/web/status/1451960955630493699"/>
    <x v="3"/>
  </r>
  <r>
    <s v="Hey nea la página del icfes se cayó y nos sacó a todos del examen"/>
    <d v="2021-10-23T17:17:16"/>
    <x v="413"/>
    <m/>
    <m/>
    <n v="1.4519609313160269E+18"/>
    <s v="https://twitter.com/i/web/status/1451960931316027402"/>
    <x v="3"/>
  </r>
  <r>
    <s v="Se cayó la página del icfes y me dieron 3 microinfartos."/>
    <d v="2021-10-23T17:16:27"/>
    <x v="12"/>
    <m/>
    <m/>
    <n v="1.4519607251031199E+18"/>
    <s v="https://twitter.com/i/web/status/1451960725103120384"/>
    <x v="3"/>
  </r>
  <r>
    <s v="@ICFEScol Sigue igual!_x000a_#icfes"/>
    <d v="2021-10-23T17:16:19"/>
    <x v="18"/>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19606907308401E+18"/>
    <s v="https://twitter.com/i/web/status/1451960690730840066"/>
    <x v="3"/>
  </r>
  <r>
    <s v="Ahora, con la caída del ICFES a mimir 😴"/>
    <d v="2021-10-23T17:16:16"/>
    <x v="1"/>
    <m/>
    <m/>
    <n v="1.451960678273716E+18"/>
    <s v="https://twitter.com/i/web/status/1451960678273716233"/>
    <x v="3"/>
  </r>
  <r>
    <s v="@eraso_jennifer Es normal para el Icfes al ser una entidad mediocre pero para nosotros no, quede como en la pregunta 120..."/>
    <d v="2021-10-23T17:16:10"/>
    <x v="18"/>
    <m/>
    <m/>
    <n v="1.4519606526380649E+18"/>
    <s v="https://twitter.com/i/web/status/1451960652638064642"/>
    <x v="3"/>
  </r>
  <r>
    <s v="Se me cerró la gran malparida aplicación del icfes ME QUIERO MATAR"/>
    <d v="2021-10-23T17:16:05"/>
    <x v="1"/>
    <m/>
    <m/>
    <n v="1.4519606337176289E+18"/>
    <s v="https://twitter.com/i/web/status/1451960633717628930"/>
    <x v="3"/>
  </r>
  <r>
    <s v="#Icfes enhorabuena por los que nos toca mañana"/>
    <d v="2021-10-23T17:16:03"/>
    <x v="12"/>
    <m/>
    <m/>
    <n v="1.4519606246369979E+18"/>
    <s v="https://twitter.com/i/web/status/1451960624636997633"/>
    <x v="3"/>
  </r>
  <r>
    <s v="Hijodeputa icfes virtuaaaal, ese sistema así no sirve es mucha gente presentando eso claramente se va a caaaaeerrr"/>
    <d v="2021-10-23T17:15:39"/>
    <x v="1"/>
    <m/>
    <m/>
    <n v="1.4519605224972001E+18"/>
    <s v="https://twitter.com/i/web/status/1451960522497200135"/>
    <x v="3"/>
  </r>
  <r>
    <s v="Se cayó la aplicación del icfes mientras hacia el ecaes aaaaaaaaaaaaaaaa"/>
    <d v="2021-10-23T17:15:15"/>
    <x v="813"/>
    <m/>
    <m/>
    <n v="1.4519604234571651E+18"/>
    <s v="https://twitter.com/i/web/status/1451960423457165323"/>
    <x v="3"/>
  </r>
  <r>
    <s v="@soyunperfilfake A mi también me saco y nadie responde del Icfes"/>
    <d v="2021-10-23T17:15:08"/>
    <x v="1"/>
    <m/>
    <m/>
    <n v="1.4519603915846981E+18"/>
    <s v="https://twitter.com/i/web/status/1451960391584698373"/>
    <x v="3"/>
  </r>
  <r>
    <s v="También se les cayó la plataforma del ICFES?"/>
    <d v="2021-10-23T17:14:55"/>
    <x v="1"/>
    <m/>
    <m/>
    <n v="1.451960338597962E+18"/>
    <s v="https://twitter.com/i/web/status/1451960338597961740"/>
    <x v="3"/>
  </r>
  <r>
    <s v="@ICFEScol presentando el Icfes pro hoy... Se evidencia la falta de seriedad de los establecimientos gubernamentales, repetidos fallos del sistema que definirán el futuro de muchos próximos profesionales y técnicos... Mis años de preparación para ser profesional son un juego? https://t.co/Jch8OUtubC"/>
    <d v="2021-10-23T17:14:42"/>
    <x v="18"/>
    <m/>
    <m/>
    <n v="1.451960285636567E+18"/>
    <s v="https://twitter.com/i/web/status/1451960285636567047"/>
    <x v="3"/>
  </r>
  <r>
    <s v="@NoticiasRCN Lleva caída 30 minutos la plataforma del icfes pruebas saber Pro"/>
    <d v="2021-10-23T17:14:39"/>
    <x v="1"/>
    <m/>
    <m/>
    <n v="1.451960270289506E+18"/>
    <s v="https://twitter.com/i/web/status/1451960270289506309"/>
    <x v="3"/>
  </r>
  <r>
    <s v="Prefiero parchar con Álvaro Uribe que tener que volver a hacer las saber Pro #ICFES #saberpro"/>
    <d v="2021-10-23T17:14:25"/>
    <x v="1"/>
    <m/>
    <m/>
    <n v="1.451960212806582E+18"/>
    <s v="https://twitter.com/i/web/status/1451960212806582277"/>
    <x v="3"/>
  </r>
  <r>
    <s v="Caída la plataforma en mitad de la prueba saber pro - ECAES, que tortura!! Cómo restablecer?? Qué pasa con el tiempo? @ICFEScol #SaberPro #ECAES #Icfes"/>
    <d v="2021-10-23T17:14:25"/>
    <x v="1"/>
    <m/>
    <m/>
    <n v="1.4519602124416781E+18"/>
    <s v="https://twitter.com/i/web/status/1451960212441677829"/>
    <x v="3"/>
  </r>
  <r>
    <s v="Diez mil veces odio los del ICFES"/>
    <d v="2021-10-23T17:14:13"/>
    <x v="1"/>
    <m/>
    <m/>
    <n v="1.451960162495959E+18"/>
    <s v="https://twitter.com/i/web/status/1451960162495959043"/>
    <x v="3"/>
  </r>
  <r>
    <s v="@CaracolRadio Se cayó la plataforma del ICFES de las pruebas Saber Pro"/>
    <d v="2021-10-23T17:14:02"/>
    <x v="1"/>
    <m/>
    <m/>
    <n v="1.4519601179523971E+18"/>
    <s v="https://twitter.com/i/web/status/1451960117952397325"/>
    <x v="3"/>
  </r>
  <r>
    <s v="Se abudinearon la plataforma para hacer las ICFES este año."/>
    <d v="2021-10-23T17:13:42"/>
    <x v="814"/>
    <m/>
    <m/>
    <n v="1.451960031822369E+18"/>
    <s v="https://twitter.com/i/web/status/1451960031822368774"/>
    <x v="3"/>
  </r>
  <r>
    <s v="@ICFEScol ICFES QUE ESTA PASANDO? SE ME HA CAIDO LA PRUEBA VEO QUE OTROS USUARIOS ESTAN IGUAL, POR FAVOR DEN RESPUESTA PARA SABER QUE HACER , EL TIEMPO CORRE!! https://t.co/E4v8T85ny1"/>
    <d v="2021-10-23T17:13:41"/>
    <x v="1"/>
    <m/>
    <m/>
    <n v="1.451960028668236E+18"/>
    <s v="https://twitter.com/i/web/status/1451960028668235780"/>
    <x v="3"/>
  </r>
  <r>
    <s v="Si pensaban que no había nada más inútil en este país que la vicepresidencia, ahí está el ICFES siempre sacando la cara."/>
    <d v="2021-10-23T17:13:41"/>
    <x v="815"/>
    <m/>
    <m/>
    <n v="1.4519600269822321E+18"/>
    <s v="https://twitter.com/i/web/status/1451960026982232071"/>
    <x v="3"/>
  </r>
  <r>
    <s v="Tú amor fue más tóxico que la página del ICFES"/>
    <d v="2021-10-23T17:13:24"/>
    <x v="1"/>
    <m/>
    <m/>
    <n v="1.4519599573022269E+18"/>
    <s v="https://twitter.com/i/web/status/1451959957302226946"/>
    <x v="3"/>
  </r>
  <r>
    <s v="@andres21feli @ICFEScol llorar, junto con todo el mundo :) y por si acaso mandar un correo al soporte de icfes"/>
    <d v="2021-10-23T17:12:58"/>
    <x v="1"/>
    <m/>
    <m/>
    <n v="1.4519598472813811E+18"/>
    <s v="https://twitter.com/i/web/status/1451959847281381376"/>
    <x v="3"/>
  </r>
  <r>
    <s v="ESPECIAL: Tatuajes ♾ (Parte 37)._x000a__x000a_#Infinito: representa un #sentimiento que no va a terminar #nunca. _x000a__x000a_ICFES #tattoo #diseño #Dibujo #Aves #Piel #Ink Corferias #always #OT2018 #birds #simbolo #tatuador #ClasicoRCN2021 https://t.co/uc5hpNDNSY"/>
    <d v="2021-10-23T17:12:52"/>
    <x v="1"/>
    <m/>
    <m/>
    <n v="1.4519598208614559E+18"/>
    <s v="https://twitter.com/i/web/status/1451959820861456390"/>
    <x v="3"/>
  </r>
  <r>
    <s v="Se cae la página del ICFES, #PetroYaBasta :'v https://t.co/utVStmoC2E"/>
    <d v="2021-10-23T17:12:23"/>
    <x v="719"/>
    <m/>
    <m/>
    <n v="1.451959701818814E+18"/>
    <s v="https://twitter.com/i/web/status/1451959701818814469"/>
    <x v="3"/>
  </r>
  <r>
    <s v="@Al_strata @ICFEScol No tengo ni la más mínima idea pero muchos conocidos que presentaban esa prueba hoy me envían a mi por confianza y en caso de que tengan que accionar judicialmente al ICFES"/>
    <d v="2021-10-23T17:12:18"/>
    <x v="1"/>
    <m/>
    <m/>
    <n v="1.4519596809940091E+18"/>
    <s v="https://twitter.com/i/web/status/1451959680994009090"/>
    <x v="3"/>
  </r>
  <r>
    <s v="Se cayó la página del ecaes, intento quejarme por la página del icfes y esta caída también, esto es polombia hpta."/>
    <d v="2021-10-23T17:11:40"/>
    <x v="665"/>
    <s v="Place(_api=&lt;tweepy.api.API object at 0x00000251F3E87340&gt;, id='01a0a89308f43fac', url='https://api.twitter.com/1.1/geo/id/01a0a89308f43fac.json', place_type='city', name='Une', full_name='Une, Colombia', country_code='CO', country='Colombia', contained_within=[], bounding_box=BoundingBox(_api=&lt;tweepy.api.API object at 0x00000251F3E87340&gt;, type='Polygon', coordinates=[[[-74.173351997998, 4.16265199550067], [-74.0109209974634, 4.16265199550067], [-74.0109209974634, 4.41032500375483], [-74.173351997998, 4.41032500375483]]]), attributes={})"/>
    <m/>
    <n v="1.4519595227975309E+18"/>
    <s v="https://twitter.com/i/web/status/1451959522797531141"/>
    <x v="3"/>
  </r>
  <r>
    <s v="Que asco este icfes _x000a_Se callo esta mierda y no solucionan"/>
    <d v="2021-10-23T17:11:33"/>
    <x v="1"/>
    <m/>
    <m/>
    <n v="1.451959493147902E+18"/>
    <s v="https://twitter.com/i/web/status/1451959493147901953"/>
    <x v="3"/>
  </r>
  <r>
    <s v="Como todo en Polombia esto es un chiste, realizando las #icfes se cae la pagina, CRACKKKSSSS https://t.co/QSDUvWPNDK"/>
    <d v="2021-10-23T17:11:23"/>
    <x v="1"/>
    <m/>
    <m/>
    <n v="1.4519594513223601E+18"/>
    <s v="https://twitter.com/i/web/status/1451959451322359811"/>
    <x v="3"/>
  </r>
  <r>
    <s v="QUE EL ICFES NP ME BORRE NADA"/>
    <d v="2021-10-23T17:11:19"/>
    <x v="1"/>
    <m/>
    <m/>
    <n v="1.4519594322214989E+18"/>
    <s v="https://twitter.com/i/web/status/1451959432221499395"/>
    <x v="3"/>
  </r>
  <r>
    <s v="Mi hermano estaba haciendo el ICFES y se cayó la plataforma 🤡🤡🤡"/>
    <d v="2021-10-23T17:10:35"/>
    <x v="1"/>
    <m/>
    <m/>
    <n v="1.4519592468457759E+18"/>
    <s v="https://twitter.com/i/web/status/1451959246845775872"/>
    <x v="3"/>
  </r>
  <r>
    <s v="@namxlovely tengo clases de pre icfes hoy"/>
    <d v="2021-10-23T17:10:30"/>
    <x v="816"/>
    <m/>
    <m/>
    <n v="1.4519592282859971E+18"/>
    <s v="https://twitter.com/i/web/status/1451959228285997057"/>
    <x v="3"/>
  </r>
  <r>
    <s v="como pa que me pase eso en el ICFES, me muero"/>
    <d v="2021-10-23T17:10:29"/>
    <x v="707"/>
    <m/>
    <m/>
    <n v="1.4519592209375811E+18"/>
    <s v="https://twitter.com/i/web/status/1451959220937580547"/>
    <x v="3"/>
  </r>
  <r>
    <s v="Estaba desarrollando el #icfes y se cayó el clúster , y las dos horas que llegó acá aplanado en la silla que!!!??"/>
    <d v="2021-10-23T17:10:19"/>
    <x v="1"/>
    <m/>
    <m/>
    <n v="1.4519591822031831E+18"/>
    <s v="https://twitter.com/i/web/status/1451959182203183119"/>
    <x v="3"/>
  </r>
  <r>
    <s v="Se cayó el hpta icfes y ya iba como en la pregunta 60 del speedrun 😤😤😤"/>
    <d v="2021-10-23T17:09:56"/>
    <x v="1"/>
    <m/>
    <m/>
    <n v="1.451959083020468E+18"/>
    <s v="https://twitter.com/i/web/status/1451959083020468224"/>
    <x v="3"/>
  </r>
  <r>
    <s v="Qué el ICFES coma muchísima mierda con esas pruebas chimbas"/>
    <d v="2021-10-23T17:09:55"/>
    <x v="12"/>
    <m/>
    <m/>
    <n v="1.4519590809234061E+18"/>
    <s v="https://twitter.com/i/web/status/1451959080923406344"/>
    <x v="3"/>
  </r>
  <r>
    <s v="Hoy muchos estudiantes universitarios presentan pruebas saber pro, pero resulta que el programa se cayó y soporte técnico de @ICFEScol no hace nada... Ahí que hacen estos muchachos? #icfes #saberpro #ecaes https://t.co/oPOBBnqonk"/>
    <d v="2021-10-23T17:09:45"/>
    <x v="1"/>
    <m/>
    <m/>
    <n v="1.4519590385440691E+18"/>
    <s v="https://twitter.com/i/web/status/1451959038544068611"/>
    <x v="3"/>
  </r>
  <r>
    <s v="Se cayó la plataforma del #icfes #sumadi @ICFEScol  ¿que pasó? ¿Quien responde? Me hicieron perder el día de trabajo."/>
    <d v="2021-10-23T17:09:36"/>
    <x v="773"/>
    <m/>
    <m/>
    <n v="1.4519589997174579E+18"/>
    <s v="https://twitter.com/i/web/status/1451958999717457931"/>
    <x v="3"/>
  </r>
  <r>
    <s v="Se me cayó el ICFES Saber pro, me sale &quot;Redis Cluster si Down&quot; #Icfes"/>
    <d v="2021-10-23T17:08:46"/>
    <x v="599"/>
    <m/>
    <m/>
    <n v="1.451958792627831E+18"/>
    <s v="https://twitter.com/i/web/status/1451958792627830793"/>
    <x v="3"/>
  </r>
  <r>
    <s v="@fabianrincn9 No fuiste el único. Yo ya envíe un correo al icfes para ver qué respuesta dan"/>
    <d v="2021-10-23T17:08:46"/>
    <x v="1"/>
    <m/>
    <m/>
    <n v="1.451958790744642E+18"/>
    <s v="https://twitter.com/i/web/status/1451958790744641541"/>
    <x v="3"/>
  </r>
  <r>
    <s v="#icfes saber pro que pésimo servicio y ahora se cayó esa mierda https://t.co/Pu9gHHZ2aA"/>
    <d v="2021-10-23T17:08:38"/>
    <x v="18"/>
    <m/>
    <m/>
    <n v="1.451958756040917E+18"/>
    <s v="https://twitter.com/i/web/status/1451958756040917004"/>
    <x v="3"/>
  </r>
  <r>
    <s v="SE ACABA DE CAER ESA HP VAINA DEL ICFES Y SOY SOLO LLANTO"/>
    <d v="2021-10-23T17:07:28"/>
    <x v="1"/>
    <m/>
    <m/>
    <n v="1.4519584646835771E+18"/>
    <s v="https://twitter.com/i/web/status/1451958464683577346"/>
    <x v="3"/>
  </r>
  <r>
    <s v="Quién fue el genio que tuvo la idea de hacer un Icfes saber pro (Ecaes) virtual, en el país en dónde la MinTic se robó 70.000 millones 👀 _x000a_@ICFEScol"/>
    <d v="2021-10-23T17:07:17"/>
    <x v="1"/>
    <m/>
    <m/>
    <n v="1.451958417413771E+18"/>
    <s v="https://twitter.com/i/web/status/1451958417413771269"/>
    <x v="3"/>
  </r>
  <r>
    <s v="@eltwitdeedwin @ICFEScol ya somos 2, que mierda con el icfes."/>
    <d v="2021-10-23T17:06:41"/>
    <x v="107"/>
    <m/>
    <m/>
    <n v="1.451958264615383E+18"/>
    <s v="https://twitter.com/i/web/status/1451958264615383040"/>
    <x v="3"/>
  </r>
  <r>
    <s v="@lauragarciam1 no😭😭 acabo de mandar el correo al icfes reportando el problema"/>
    <d v="2021-10-23T17:06:30"/>
    <x v="225"/>
    <m/>
    <m/>
    <n v="1.4519582188723E+18"/>
    <s v="https://twitter.com/i/web/status/1451958218872299522"/>
    <x v="3"/>
  </r>
  <r>
    <s v="A mi que no me toque repetir ese gran hijueputa ensayo y esa prueba de matemáticas porque me mato, te odio icfes :p"/>
    <d v="2021-10-23T17:05:53"/>
    <x v="1"/>
    <m/>
    <m/>
    <n v="1.4519580667993869E+18"/>
    <s v="https://twitter.com/i/web/status/1451958066799386636"/>
    <x v="3"/>
  </r>
  <r>
    <s v="When se cae la plataforma mientras presentas el icfes 🤡🤡🤡"/>
    <d v="2021-10-23T17:05:31"/>
    <x v="107"/>
    <m/>
    <m/>
    <n v="1.4519579715215281E+18"/>
    <s v="https://twitter.com/i/web/status/1451957971521527814"/>
    <x v="3"/>
  </r>
  <r>
    <s v="Hjpta, cada año con una pendejada, a ver si dejan de robar dinero y invierten en mejorar los aplicativos, ahora nos jodimos y juegan con el tiempo de uno #ICFES #polombia https://t.co/5jtoTDNe9v"/>
    <d v="2021-10-23T17:05:02"/>
    <x v="1"/>
    <m/>
    <m/>
    <n v="1.4519578497609651E+18"/>
    <s v="https://twitter.com/i/web/status/1451957849760964612"/>
    <x v="3"/>
  </r>
  <r>
    <s v="Tanto que sufrí por el exámen, y el ICFES me sale con que mejor lo presente el miércoles:))_x000a__x000a_Déjenme salir de eso yaaaaaa!"/>
    <d v="2021-10-23T17:02:44"/>
    <x v="12"/>
    <m/>
    <m/>
    <n v="1.4519572715425669E+18"/>
    <s v="https://twitter.com/i/web/status/1451957271542566921"/>
    <x v="3"/>
  </r>
  <r>
    <s v="A alguien mas se le fue al pingo sumadi, estaba haciendo mi prueba y pum se jodido, dice que el cluster esta caido 😭😭😭 #ICFES #icfescolombia"/>
    <d v="2021-10-23T17:02:27"/>
    <x v="1"/>
    <m/>
    <m/>
    <n v="1.451957202063872E+18"/>
    <s v="https://twitter.com/i/web/status/1451957202063872007"/>
    <x v="3"/>
  </r>
  <r>
    <s v="Icfes de la reputamadre. @ICFEScol  ya cuando casi finalizaba al darle enviar a una pregunta https://t.co/UpuNUp5mUo"/>
    <d v="2021-10-23T17:01:41"/>
    <x v="1"/>
    <m/>
    <m/>
    <n v="1.4519570094488991E+18"/>
    <s v="https://twitter.com/i/web/status/1451957009448898569"/>
    <x v="3"/>
  </r>
  <r>
    <s v="@ICFEScol estoy teniendo problemas terribles con la presentación de la prueba icfes pro por medio de la plataforma sumadi, se suponía que empezaba a las 11am y esta es la hora que no he podido comenzar, algún otro canal de ayuda ? Que no sea el correo ya que no me dan respuesta."/>
    <d v="2021-10-23T17:01:33"/>
    <x v="12"/>
    <m/>
    <m/>
    <n v="1.451956973503721E+18"/>
    <s v="https://twitter.com/i/web/status/1451956973503721478"/>
    <x v="3"/>
  </r>
  <r>
    <s v="Pregunta seria, quién es peor? A:Electricaribe _x000a_B: Afinia _x000a_C: El sistema de super giros_x000a_D: La plataforma del icfes."/>
    <d v="2021-10-23T17:00:52"/>
    <x v="1"/>
    <m/>
    <m/>
    <n v="1.451956801981854E+18"/>
    <s v="https://twitter.com/i/web/status/1451956801981853708"/>
    <x v="3"/>
  </r>
  <r>
    <s v="Fortalece tus conocimientos en Química básica 🧑‍💻🧪📚 Últimos días de inscripción⌛️_x000a_¡Aplican #descuentos!_x000a_Más info 👉 https://t.co/iFA9y6FhT7_x000a_Pre-inscripción ➡️ https://t.co/lTmNoq6F2R_x000a_📲 3232316512 - 📧 ecp_fcbog@unal.edu.co_x000a__x000a_#Colombia #cursos #ICFES #curso #UNAL @QuimicaUN https://t.co/Z4eITZMaJ4"/>
    <d v="2021-10-23T17:00:01"/>
    <x v="47"/>
    <m/>
    <m/>
    <n v="1.4519565904504589E+18"/>
    <s v="https://twitter.com/i/web/status/1451956590450458624"/>
    <x v="3"/>
  </r>
  <r>
    <s v="Icfes esos no son juegos"/>
    <d v="2021-10-23T16:59:20"/>
    <x v="225"/>
    <m/>
    <m/>
    <n v="1.451956417158697E+18"/>
    <s v="https://twitter.com/i/web/status/1451956417158696960"/>
    <x v="3"/>
  </r>
  <r>
    <s v="No puedo creer que ya casi hace un año hice las ecaes, antes decía esto con la icfes. DIOOOS Porqué el tiempo pasa tan rapidoooo???"/>
    <d v="2021-10-23T16:59:06"/>
    <x v="1"/>
    <m/>
    <m/>
    <n v="1.4519563601328461E+18"/>
    <s v="https://twitter.com/i/web/status/1451956360132845579"/>
    <x v="3"/>
  </r>
  <r>
    <s v="Te odio arroba icfes colombia"/>
    <d v="2021-10-23T16:58:39"/>
    <x v="1"/>
    <m/>
    <m/>
    <n v="1.451956246303711E+18"/>
    <s v="https://twitter.com/i/web/status/1451956246303711232"/>
    <x v="3"/>
  </r>
  <r>
    <s v="Hoy nos dimos cuenta el poco presupuesto de educación en Colombia, que pésima app de @ICFEScol , pésima atención al estudiante, y un sin número de inconvenientes en toda la prueba #SaberPro #Icfes @Mineducacion"/>
    <d v="2021-10-23T16:57:40"/>
    <x v="805"/>
    <m/>
    <m/>
    <n v="1.4519559979169459E+18"/>
    <s v="https://twitter.com/i/web/status/1451955997916946435"/>
    <x v="3"/>
  </r>
  <r>
    <s v="Hace 5 años saqué el mejor Icfes de mi promoción del colegio. La próxima semana tengo el Ecaes y siento que no sé un culo jajajaja"/>
    <d v="2021-10-23T16:54:42"/>
    <x v="18"/>
    <m/>
    <m/>
    <n v="1.451955249275711E+18"/>
    <s v="https://twitter.com/i/web/status/1451955249275711496"/>
    <x v="3"/>
  </r>
  <r>
    <s v="Tengo el Icfes a las 2 de la tarde y mi única preocupación es que Aire me quite luz, no lo permitas tú Diositoooo"/>
    <d v="2021-10-23T16:45:15"/>
    <x v="1"/>
    <m/>
    <m/>
    <n v="1.451952871847703E+18"/>
    <s v="https://twitter.com/i/web/status/1451952871847702535"/>
    <x v="3"/>
  </r>
  <r>
    <s v="Odio la página del ICFES gasss"/>
    <d v="2021-10-23T16:41:45"/>
    <x v="107"/>
    <s v="Place(_api=&lt;tweepy.api.API object at 0x00000251F3E87340&gt;, id='00cdf2d925f5478a', url='https://api.twitter.com/1.1/geo/id/00cdf2d925f5478a.json', place_type='city', name='Barbosa', full_name='Barbosa, Colombia', country_code='CO', country='Colombia', contained_within=[], bounding_box=BoundingBox(_api=&lt;tweepy.api.API object at 0x00000251F3E87340&gt;, type='Polygon', coordinates=[[[-75.4518300005649, 6.35464899926899], [-75.2388389990172, 6.35464899926899], [-75.2388389990172, 6.50304299637883], [-75.4518300005649, 6.50304299637883]]]), attributes={})"/>
    <m/>
    <n v="1.451951993996599E+18"/>
    <s v="https://twitter.com/i/web/status/1451951993996599301"/>
    <x v="3"/>
  </r>
  <r>
    <s v="El icfes me debería pagar por el daño psicológico que generan esas pruebas, de consejo hagan esa vaina presencial!"/>
    <d v="2021-10-23T16:39:13"/>
    <x v="817"/>
    <m/>
    <m/>
    <n v="1.451951354172383E+18"/>
    <s v="https://twitter.com/i/web/status/1451951354172383238"/>
    <x v="3"/>
  </r>
  <r>
    <s v="@butterflyyshine JAHDKDJDKSKA pero en mi cabeza es saber pro o ✨icfes 2.0✨ pero peor porque no me acuerdo de nada de hace 4 años"/>
    <d v="2021-10-23T16:38:07"/>
    <x v="818"/>
    <m/>
    <m/>
    <n v="1.451951076773609E+18"/>
    <s v="https://twitter.com/i/web/status/1451951076773609479"/>
    <x v="3"/>
  </r>
  <r>
    <s v="antes del icfes: curso completo de repaso por varios meses e ir a un sitio de masajes el día anterior para ir tranquila_x000a__x000a_antes del ecaes: acostarse a las 2 tratando de hacer una tarea que no se pudo, dormir media hora antes y no estudiar nada 👍. igual voy tranquila akdj"/>
    <d v="2021-10-23T16:36:17"/>
    <x v="1"/>
    <m/>
    <m/>
    <n v="1.4519506143013189E+18"/>
    <s v="https://twitter.com/i/web/status/1451950614301319169"/>
    <x v="3"/>
  </r>
  <r>
    <s v="Ojalá los de ICFES tengan en cuenta que a los gatos les encanta pasearse frente al computador 🌪"/>
    <d v="2021-10-23T16:31:57"/>
    <x v="482"/>
    <m/>
    <m/>
    <n v="1.451949527779455E+18"/>
    <s v="https://twitter.com/i/web/status/1451949527779454983"/>
    <x v="3"/>
  </r>
  <r>
    <s v="@The_Tripman Mk es la generación que le tuvieron cambiar el nombre al examen ICFES porque no podían pronunciarlo, y bajarle de 2 días a medio porque les da ansiedad... No pida mucho"/>
    <d v="2021-10-23T16:22:03"/>
    <x v="819"/>
    <m/>
    <m/>
    <n v="1.4519470359350889E+18"/>
    <s v="https://twitter.com/i/web/status/1451947035935088640"/>
    <x v="3"/>
  </r>
  <r>
    <s v="@ICFEScol sres Icfes,  estoy desde las 10:00 am intentando ingresar al examen pero esto no ha sido posible y en ningun canal de atencion me dan soporte.  Agradezco su ayuda."/>
    <d v="2021-10-23T16:15:05"/>
    <x v="1"/>
    <m/>
    <m/>
    <n v="1.451945282892087E+18"/>
    <s v="https://twitter.com/i/web/status/1451945282892087299"/>
    <x v="3"/>
  </r>
  <r>
    <s v="Joda hasta Pa las ICFES virtual voy tarde"/>
    <d v="2021-10-23T16:06:37"/>
    <x v="820"/>
    <m/>
    <m/>
    <n v="1.451943150524801E+18"/>
    <s v="https://twitter.com/i/web/status/1451943150524801025"/>
    <x v="3"/>
  </r>
  <r>
    <s v="🥴🥴🥴en estos momentos solo pienso en mi mamá cuando me decía &quot;te estás preparando para el icfes&quot; y yo solo le respondía que faltaba mucho para eso...me levanto con una sensación horrible de llorar y veo un mensaje de mi mamá preguntándome si me sentía lista..."/>
    <d v="2021-10-23T15:59:57"/>
    <x v="225"/>
    <m/>
    <m/>
    <n v="1.4519414711590459E+18"/>
    <s v="https://twitter.com/i/web/status/1451941471159046147"/>
    <x v="3"/>
  </r>
  <r>
    <s v="Parce, si no veo este tuit ni me acuerdo de abrir el correo del icfes._x000a__x000a_Cuando vi que es el 23 DE OCTUBRE grité de la rabia y me quería morir._x000a_Cuando leo más abajo que es ahora a las 3PM, la calma vino a mi 🥰 https://t.co/eFRiT8Rggp"/>
    <d v="2021-10-23T15:41:44"/>
    <x v="469"/>
    <m/>
    <m/>
    <n v="1.451936889800479E+18"/>
    <s v="https://twitter.com/i/web/status/1451936889800478728"/>
    <x v="3"/>
  </r>
  <r>
    <s v="@mariaaantoniam Es el primer día de pre icfes y ya no quiero volver"/>
    <d v="2021-10-23T15:31:42"/>
    <x v="1"/>
    <m/>
    <m/>
    <n v="1.451934364670046E+18"/>
    <s v="https://twitter.com/i/web/status/1451934364670046208"/>
    <x v="3"/>
  </r>
  <r>
    <s v="El icfes está jugando más conmigo y con mi estabilidad emocional de lo que jugó mi ex."/>
    <d v="2021-10-23T15:28:05"/>
    <x v="1"/>
    <m/>
    <m/>
    <n v="1.4519334528535629E+18"/>
    <s v="https://twitter.com/i/web/status/1451933452853563394"/>
    <x v="3"/>
  </r>
  <r>
    <s v="@Insaneinabrain_ Animooooo, ese saber pro no sirve pa' una monda igual qué el Icfes, pero Animoooooo."/>
    <d v="2021-10-23T15:15:09"/>
    <x v="821"/>
    <m/>
    <m/>
    <n v="1.4519301982035681E+18"/>
    <s v="https://twitter.com/i/web/status/1451930198203568128"/>
    <x v="3"/>
  </r>
  <r>
    <s v="Yo entiendo que el icfes deba prevenir el plagio, pero que deba pedir uno de mis descansos para tomarme una pastilla a media hora de iniciar la prueba, me parece excesivo, sorry not sorry"/>
    <d v="2021-10-23T15:06:05"/>
    <x v="12"/>
    <m/>
    <m/>
    <n v="1.4519279145770189E+18"/>
    <s v="https://twitter.com/i/web/status/1451927914577018883"/>
    <x v="3"/>
  </r>
  <r>
    <s v="@leonciomarines @richizuluaga @Progresistacol1 @un_pirobo @Lisandr29262671 @Fernando082074 @EdRolo79 @Covidgeo @ElDiablo2021 @miloider Jajajajajaja_x000a__x000a_Colombiano indignado lleva días en el buscador de Google ingresando:_x000a__x000a_Ricardo Zuluaga ICFES_x000a_Zuluaga Ricardo ICFES_x000a_Richi Zuluaga ICFES_x000a_&quot;Hinodoro&quot; ICFES_x000a_ICFES 382 Richi_x000a_382 ICFES Ricardo Zuluaga"/>
    <d v="2021-10-23T14:56:28"/>
    <x v="1"/>
    <m/>
    <m/>
    <n v="1.45192549514734E+18"/>
    <s v="https://twitter.com/i/web/status/1451925495147339780"/>
    <x v="3"/>
  </r>
  <r>
    <s v="Los del icfes me ponen examen de 3 de la tarde a 8 pm. Qué horario tan culoooooo jaja"/>
    <d v="2021-10-23T14:50:23"/>
    <x v="822"/>
    <m/>
    <m/>
    <n v="1.4519239653126349E+18"/>
    <s v="https://twitter.com/i/web/status/1451923965312634887"/>
    <x v="3"/>
  </r>
  <r>
    <s v="malparado simulacro del icfes"/>
    <d v="2021-10-23T14:38:43"/>
    <x v="1"/>
    <m/>
    <m/>
    <n v="1.451921028616233E+18"/>
    <s v="https://twitter.com/i/web/status/1451921028616232970"/>
    <x v="3"/>
  </r>
  <r>
    <s v="@ingkimaku @NoTanSuperfluo @BajaAlcurnia Siempre creí más en el exámen de ingreso a la Universidad Nacional que en el ICFES._x000a__x000a_Su apunte fortalece mi tesis."/>
    <d v="2021-10-23T14:35:07"/>
    <x v="12"/>
    <m/>
    <m/>
    <n v="1.4519201244375329E+18"/>
    <s v="https://twitter.com/i/web/status/1451920124437532684"/>
    <x v="3"/>
  </r>
  <r>
    <s v="Esas hp soluciones que da el icfes me lo pelan 😡"/>
    <d v="2021-10-23T14:26:54"/>
    <x v="823"/>
    <m/>
    <m/>
    <n v="1.451918056951882E+18"/>
    <s v="https://twitter.com/i/web/status/1451918056951881730"/>
    <x v="3"/>
  </r>
  <r>
    <s v="Porque se supone que son las personas más pilas del país, gente que sí ha estudiado y que sabe del tema, es decir, evitar que el presidente ponga a todos los funcionarios a su gusto, que la gente se gane el puesto con su conocimiento.&quot; Y sí... Igual el ICFES no demuestra mucho(+)"/>
    <d v="2021-10-23T14:26:01"/>
    <x v="107"/>
    <s v="Place(_api=&lt;tweepy.api.API object at 0x00000251F3E87340&gt;, id='00698bbe577bad5b', url='https://api.twitter.com/1.1/geo/id/00698bbe577bad5b.json', place_type='city', name='Medellín', full_name='Medellín, Colombia', country_code='CO', country='Colombia', contained_within=[], bounding_box=BoundingBox(_api=&lt;tweepy.api.API object at 0x00000251F3E87340&gt;, type='Polygon', coordinates=[[[-75.7316530015595, 6.16605899574181], [-75.5067729989301, 6.16605899574181], [-75.5067729989301, 6.37570699956419], [-75.7316530015595, 6.37570699956419]]]), attributes={})"/>
    <m/>
    <n v="1.451917835081601E+18"/>
    <s v="https://twitter.com/i/web/status/1451917835081601030"/>
    <x v="3"/>
  </r>
  <r>
    <s v="@PoderAccionSoci @NoTanSuperfluo @BajaAlcurnia Estoy totalmente de acuerdo. No hace la distinción entre gobierno y estado, lo cuál es mínimo. Cuando era pequeño y era mi compañero de curso siempre lo creí muchísimo mejor y más inteligente. Fué el mejor Icfes de la promoción, para que saliera con esto... que decepción https://t.co/9ZquOYSIlY"/>
    <d v="2021-10-23T14:15:43"/>
    <x v="824"/>
    <m/>
    <m/>
    <n v="1.451915242540343E+18"/>
    <s v="https://twitter.com/i/web/status/1451915242540343304"/>
    <x v="3"/>
  </r>
  <r>
    <s v="Not el remate del ICFES."/>
    <d v="2021-10-23T14:15:00"/>
    <x v="1"/>
    <m/>
    <m/>
    <n v="1.451915060020875E+18"/>
    <s v="https://twitter.com/i/web/status/1451915060020875271"/>
    <x v="3"/>
  </r>
  <r>
    <s v="¡Hoy cerca de 60.000 citados en sitio de aplicación y casa a las pruebas Saber Pro, cumplen con la evaluación de la educación en nuestro país! _x000a_Están un paso más cerca de alcanzar sus metas académicas y hacer realidad sus sueños._x000a_https://t.co/GT9PnFIe1u_x000a_#EvaluarParaAvanzar https://t.co/E9UILf0lU7"/>
    <d v="2021-10-23T14:11:12"/>
    <x v="12"/>
    <m/>
    <m/>
    <n v="1.451914106580128E+18"/>
    <s v="https://twitter.com/i/web/status/1451914106580127749"/>
    <x v="3"/>
  </r>
  <r>
    <s v="Los sabados que me despierto temprano para curso pienso, “para qué quiero ser inteligente si mi plan es morir antes de icfes”"/>
    <d v="2021-10-23T14:00:34"/>
    <x v="1"/>
    <m/>
    <m/>
    <n v="1.4519114294859571E+18"/>
    <s v="https://twitter.com/i/web/status/1451911429485957123"/>
    <x v="3"/>
  </r>
  <r>
    <s v="@RyumiVt Pelo moco nos dice que dijo subido el video de hoy y toca esperar cuando se publique, y se disculpa por no poder responder los comentarios ya que estara ocupada con sus pruebas icfes_x000a_(Lea bien la prueba patrona)"/>
    <d v="2021-10-23T13:48:28"/>
    <x v="1"/>
    <m/>
    <m/>
    <n v="1.451908385851458E+18"/>
    <s v="https://twitter.com/i/web/status/1451908385851457542"/>
    <x v="3"/>
  </r>
  <r>
    <s v="@PalomaValenciaL 20 años en el poder y no hicieron nada, es como el que estudia el último día para salvar el examen del icfes. 🙄"/>
    <d v="2021-10-23T13:43:32"/>
    <x v="1"/>
    <m/>
    <m/>
    <n v="1.4519071409737441E+18"/>
    <s v="https://twitter.com/i/web/status/1451907140973744137"/>
    <x v="3"/>
  </r>
  <r>
    <s v="yo quiero hablar con la persona que dijo que hicieran los pre icfes los sábados en la mañana"/>
    <d v="2021-10-23T13:30:36"/>
    <x v="633"/>
    <m/>
    <m/>
    <n v="1.4519038886391109E+18"/>
    <s v="https://twitter.com/i/web/status/1451903888639111174"/>
    <x v="3"/>
  </r>
  <r>
    <s v="Hoy tengo el icfes saber pro gente con la mejor actitud!!"/>
    <d v="2021-10-23T13:29:00"/>
    <x v="1"/>
    <m/>
    <m/>
    <n v="1.4519034833937531E+18"/>
    <s v="https://twitter.com/i/web/status/1451903483393753094"/>
    <x v="3"/>
  </r>
  <r>
    <s v="Voy a llegar re tarde al jodido pre icfes IADHSJDKAAIASB"/>
    <d v="2021-10-23T13:12:16"/>
    <x v="825"/>
    <m/>
    <m/>
    <n v="1.4518992754079209E+18"/>
    <s v="https://twitter.com/i/web/status/1451899275407921155"/>
    <x v="3"/>
  </r>
  <r>
    <s v="Uno pensando que no volvería a presentar el icfes y llega el #ECAES 🤣🤣🤣"/>
    <d v="2021-10-23T12:56:24"/>
    <x v="54"/>
    <m/>
    <m/>
    <n v="1.451895280811614E+18"/>
    <s v="https://twitter.com/i/web/status/1451895280811614211"/>
    <x v="3"/>
  </r>
  <r>
    <s v="@bloodlinecalm pq te hacen ir? pre icfes?"/>
    <d v="2021-10-23T12:52:55"/>
    <x v="826"/>
    <m/>
    <m/>
    <n v="1.451894403950391E+18"/>
    <s v="https://twitter.com/i/web/status/1451894403950391298"/>
    <x v="3"/>
  </r>
  <r>
    <s v="Ay Diosito, ICFES otra vez 🥴"/>
    <d v="2021-10-23T12:47:56"/>
    <x v="1"/>
    <m/>
    <m/>
    <n v="1.4518931517787141E+18"/>
    <s v="https://twitter.com/i/web/status/1451893151778713604"/>
    <x v="3"/>
  </r>
  <r>
    <s v="El Icfes inicia aplicación de la última prueba de Estado de 2021 https://t.co/7szH2g5MnD"/>
    <d v="2021-10-23T12:42:06"/>
    <x v="740"/>
    <m/>
    <m/>
    <n v="1.451891681796702E+18"/>
    <s v="https://twitter.com/i/web/status/1451891681796702212"/>
    <x v="3"/>
  </r>
  <r>
    <s v="@ICFEScol @ElNuevoSiglo Gracias a ICFES. No puedo graduarme este año. Me cambiaron mi citación a menos de 24 horas de la presentación del examen. La mesa de ayuda no da respuesta, mi PQRSD tampoco. Lamentable que jueguen con los estudiantes de esta manera."/>
    <d v="2021-10-23T12:39:41"/>
    <x v="827"/>
    <m/>
    <m/>
    <n v="1.4518910733081521E+18"/>
    <s v="https://twitter.com/i/web/status/1451891073308151811"/>
    <x v="3"/>
  </r>
  <r>
    <s v="#Noticia | El Icfes inicia aplicación de la última prueba de Estado de 2021 via @ElNuevoSiglo https://t.co/hzjrcgnJr9"/>
    <d v="2021-10-23T12:38:41"/>
    <x v="47"/>
    <m/>
    <m/>
    <n v="1.4518908238224589E+18"/>
    <s v="https://twitter.com/i/web/status/1451890823822458889"/>
    <x v="3"/>
  </r>
  <r>
    <s v="@ICFEScol Quieren evaluar en casa pero con un pésimo software y ni se diga de la atención al cliente #Icfes #SaberPro"/>
    <d v="2021-10-23T12:15:57"/>
    <x v="805"/>
    <m/>
    <m/>
    <n v="1.4518850995790561E+18"/>
    <s v="https://twitter.com/i/web/status/1451885099579056133"/>
    <x v="3"/>
  </r>
  <r>
    <s v="Retro setenta catre doble ochenta hijueputa retro re malparido icfes de la gran re puta chimba gonorreas re malparidos hijos de las mil putas"/>
    <d v="2021-10-23T12:15:25"/>
    <x v="18"/>
    <m/>
    <m/>
    <n v="1.4518849673829829E+18"/>
    <s v="https://twitter.com/i/web/status/1451884967382982664"/>
    <x v="3"/>
  </r>
  <r>
    <s v="@Mineducacion @ICFEScol Gracias a ICFES. No puedo graduarme este año. Me cambiaron mi citación a menos de 24 horas de la presentación del examen. La mesa de ayuda no da respuesta, mi PQRSD tampoco. Lamentable que jueguen con los estudiantes de esta manera."/>
    <d v="2021-10-23T12:09:23"/>
    <x v="827"/>
    <m/>
    <m/>
    <n v="1.4518834470861949E+18"/>
    <s v="https://twitter.com/i/web/status/1451883447086194692"/>
    <x v="3"/>
  </r>
  <r>
    <s v="@ICFEScol Gracias a ICFES. No puedo graduarme este año. Me cambiaron mi citación a menos de 24 horas de la presentación del examen. La mesa de ayuda no da respuesta, mi PQRSD tampoco. Lamentable que jueguen con los estudiantes de esta manera."/>
    <d v="2021-10-23T12:08:06"/>
    <x v="827"/>
    <m/>
    <m/>
    <n v="1.451883124850401E+18"/>
    <s v="https://twitter.com/i/web/status/1451883124850401280"/>
    <x v="3"/>
  </r>
  <r>
    <s v="@ICFEScol Gracias a ICFES. No puedo graduarme este año. Me cambiaron mi citación a menos de 24 horas de la presentación del examen. La mesa de ayuda no da respuesta, mi PQRSD tampoco. Lamentable que jueguen con los estudiantes de esta manera."/>
    <d v="2021-10-23T12:07:37"/>
    <x v="827"/>
    <m/>
    <m/>
    <n v="1.451883004863861E+18"/>
    <s v="https://twitter.com/i/web/status/1451883004863860742"/>
    <x v="3"/>
  </r>
  <r>
    <s v="@ICFEScol Gracias a ICFES. No puedo graduarme este año. Me cambiaron mi citación a menos de 24 horas de la presentación del examen. La mesa de ayuda no da respuesta, mi PQRSD tampoco. Lamentable que jueguen con los estudiantes de esta manera."/>
    <d v="2021-10-23T12:06:33"/>
    <x v="827"/>
    <m/>
    <m/>
    <n v="1.4518827372672489E+18"/>
    <s v="https://twitter.com/i/web/status/1451882737267249174"/>
    <x v="3"/>
  </r>
  <r>
    <s v="Yo sospechaba que Nati Bedoya erA infiltrada desde que la oí pronunciar Icfes y Acción. 🤨"/>
    <d v="2021-10-23T12:01:31"/>
    <x v="1"/>
    <m/>
    <m/>
    <n v="1.4518814669300291E+18"/>
    <s v="https://twitter.com/i/web/status/1451881466930028556"/>
    <x v="3"/>
  </r>
  <r>
    <s v="Me siento en 11 nuevamente, presentando las Icfes 😬"/>
    <d v="2021-10-23T11:52:58"/>
    <x v="1"/>
    <m/>
    <m/>
    <n v="1.451879318246859E+18"/>
    <s v="https://twitter.com/i/web/status/1451879318246858756"/>
    <x v="3"/>
  </r>
  <r>
    <s v="Del sábado 23 al domingo 31 de octubre, el Instituto Colombiano para la Evaluación de la Educación – Icfes realizará la prueba Saber Pro electrónica, bajo las modalidades en CASA o en SITIO, a más de 260 mil estudiantes de carreras profesionales y a más … https://t.co/Q1tyOwi87p"/>
    <d v="2021-10-23T11:00:12"/>
    <x v="12"/>
    <m/>
    <m/>
    <n v="1.4518660393026931E+18"/>
    <s v="https://twitter.com/i/web/status/1451866039302692864"/>
    <x v="3"/>
  </r>
  <r>
    <s v="que me perdone el ICFES por estar prendo a 8 horas de su maldito requisito de grado"/>
    <d v="2021-10-23T07:04:28"/>
    <x v="828"/>
    <m/>
    <m/>
    <n v="1.451806713439572E+18"/>
    <s v="https://twitter.com/i/web/status/1451806713439571969"/>
    <x v="3"/>
  </r>
  <r>
    <s v="current mood: el pre icfes es mental"/>
    <d v="2021-10-23T06:41:10"/>
    <x v="1"/>
    <m/>
    <m/>
    <n v="1.4518008508175071E+18"/>
    <s v="https://twitter.com/i/web/status/1451800850817507330"/>
    <x v="3"/>
  </r>
  <r>
    <s v="@ElDespelucao Cosas de icfes jajajajajaa"/>
    <d v="2021-10-23T05:57:39"/>
    <x v="1"/>
    <m/>
    <m/>
    <n v="1.4517898979168991E+18"/>
    <s v="https://twitter.com/i/web/status/1451789897916899329"/>
    <x v="3"/>
  </r>
  <r>
    <s v="Los veo celebrando esto pero no es lo mismo llamarle «jefe» a un jefe con terceros que decirle a un jefe «Hola jefe», pero bueno, cosas del ICFES. https://t.co/0PrLi8krnz"/>
    <d v="2021-10-23T05:54:22"/>
    <x v="829"/>
    <m/>
    <m/>
    <n v="1.451789073950167E+18"/>
    <s v="https://twitter.com/i/web/status/1451789073950167042"/>
    <x v="3"/>
  </r>
  <r>
    <s v="Que a Jei le vaya bien en las icfes tyt, amén"/>
    <d v="2021-10-23T05:41:14"/>
    <x v="1"/>
    <m/>
    <m/>
    <n v="1.45178576654848E+18"/>
    <s v="https://twitter.com/i/web/status/1451785766548480001"/>
    <x v="3"/>
  </r>
  <r>
    <s v="@Carlos_AlmanzaA Viejo, esto es un post para la vida no solo para icfes.... Pero con buena paciencia, confianza y tranquilidad descollaran"/>
    <d v="2021-10-23T05:22:22"/>
    <x v="102"/>
    <m/>
    <m/>
    <n v="1.4517810177071549E+18"/>
    <s v="https://twitter.com/i/web/status/1451781017707155456"/>
    <x v="3"/>
  </r>
  <r>
    <s v="Hoy he entrado 836386 veces a la plataforma del ICFES jaja con lo salada que soy capaz me cambian la fecha de la prueba y ni cuenta me doy"/>
    <d v="2021-10-23T04:44:45"/>
    <x v="225"/>
    <m/>
    <m/>
    <n v="1.4517715549379049E+18"/>
    <s v="https://twitter.com/i/web/status/1451771554937905153"/>
    <x v="3"/>
  </r>
  <r>
    <s v="mi vida sería más linda si no tuviera que madrugar los sábados a pre icfes"/>
    <d v="2021-10-23T04:26:55"/>
    <x v="633"/>
    <m/>
    <m/>
    <n v="1.4517670655393999E+18"/>
    <s v="https://twitter.com/i/web/status/1451767065539399683"/>
    <x v="3"/>
  </r>
  <r>
    <s v="Dios mío yo debería estar en Medellín parchado y no preocupándome por hacer una iglesia en el ecaes. Osea MEDELLÍN, PLANEADO DESDE AGOSTO. El icfes me arruinó el mes."/>
    <d v="2021-10-23T04:06:11"/>
    <x v="482"/>
    <m/>
    <m/>
    <n v="1.4517618457910761E+18"/>
    <s v="https://twitter.com/i/web/status/1451761845791076355"/>
    <x v="3"/>
  </r>
  <r>
    <s v="las icfes👍🏻 https://t.co/CY5HYWtEIY"/>
    <d v="2021-10-23T03:42:19"/>
    <x v="1"/>
    <m/>
    <m/>
    <n v="1.4517558401558861E+18"/>
    <s v="https://twitter.com/i/web/status/1451755840155885571"/>
    <x v="3"/>
  </r>
  <r>
    <s v="Maldita sea, viví lo suficiente para otro icfes &amp;gt;:c"/>
    <d v="2021-10-23T03:14:52"/>
    <x v="551"/>
    <m/>
    <m/>
    <n v="1.4517489347753449E+18"/>
    <s v="https://twitter.com/i/web/status/1451748934775345152"/>
    <x v="3"/>
  </r>
  <r>
    <s v="Es vergonzoso que nos pase factura la cantidad de faltas cuando debimos saber sobreponernos, y porque Herrera no quiso expulsarlo... en fin. Mucho que mirar y mejorar. No sé como han terminado 11. Cuando tenemos q gnar la cagamos... #rcde"/>
    <d v="2021-10-31T19:28:03"/>
    <x v="830"/>
    <m/>
    <m/>
    <n v="1.454892945346281E+18"/>
    <s v="https://twitter.com/i/web/status/1454892945346281472"/>
    <x v="4"/>
  </r>
  <r>
    <s v="Puede el @GetafeCF conseguir la victoria pero no hay nada novedoso que se pueda apreciar al margen de la eficacia de Ünal._x000a__x000a_Sigue el tembleque en área propia y no saber jugar ventajas al margen de perder tiempo._x000a__x000a_Sin RDT llueve más apatía en los periquitos._x000a__x000a_#GetafeEspanyol"/>
    <d v="2021-10-31T19:25:24"/>
    <x v="1"/>
    <m/>
    <m/>
    <n v="1.454892279689322E+18"/>
    <s v="https://twitter.com/i/web/status/1454892279689322505"/>
    <x v="4"/>
  </r>
  <r>
    <s v="@Mine_Jam_ @ElPadreDeBrian Mi coche cambia la hora sólo. Eso sí, a saber de dónde. Empiezas un viaje a las 8, la primera parada la haces a las 17:05 para desayunar, paras a comer a las 11:35 y llegas a tu destino a las 05:32. Aunque no te hayas movido del barrio."/>
    <d v="2021-10-31T19:13:36"/>
    <x v="1"/>
    <m/>
    <m/>
    <n v="1.4548893072700091E+18"/>
    <s v="https://twitter.com/i/web/status/1454889307270008832"/>
    <x v="4"/>
  </r>
  <r>
    <s v="Siempre he sido partidario de ser feliz en la ignorancia que infeliz sabiendolo todo, pero tanto les costaba hacerme saber que en la deshidratada de la verguera es mejor un gatorade que la aguita pura 🙄"/>
    <d v="2021-10-31T19:00:05"/>
    <x v="319"/>
    <m/>
    <m/>
    <n v="1.4548859094181601E+18"/>
    <s v="https://twitter.com/i/web/status/1454885909418160135"/>
    <x v="4"/>
  </r>
  <r>
    <s v="#LupitaOMGourmet trae para usted la &quot;THERMOMIX&quot;, un robot para cocinar_x000a_¿Quieres saber cómo obtener la Thermomix?_x000a_Contáctala al: 99 33 11 59 47 _x000a_#ConsumeLocaL #ConsumeTabasco_x000a_&quot;Generando proyectos y acuerdos en favor del comercio establecido&quot; https://t.co/iMJMJ3tM1S"/>
    <d v="2021-10-31T19:00:01"/>
    <x v="831"/>
    <m/>
    <m/>
    <n v="1.4548858888030989E+18"/>
    <s v="https://twitter.com/i/web/status/1454885888803098626"/>
    <x v="4"/>
  </r>
  <r>
    <s v="cuantos votos hare en 11 minutos?_x000a_Hay que probarlo para saber_x000a_#BTS  #TheGroup  #PCAs _x000a_@BTS_twt"/>
    <d v="2021-10-31T18:50:16"/>
    <x v="832"/>
    <m/>
    <m/>
    <n v="1.454883437396074E+18"/>
    <s v="https://twitter.com/i/web/status/1454883437396074504"/>
    <x v="4"/>
  </r>
  <r>
    <s v="@Turboi_11 @CBBreogan @UCAMMurcia Para no saber a jugar a baloncesto estamos por encima de vosotros"/>
    <d v="2021-10-31T18:47:21"/>
    <x v="1"/>
    <m/>
    <m/>
    <n v="1.454882703694782E+18"/>
    <s v="https://twitter.com/i/web/status/1454882703694782474"/>
    <x v="4"/>
  </r>
  <r>
    <s v="11) ¿Y sabes quienes son los primeros en caer en caso de conflicto o de régimen autoritario en un país? No, te aseguro que no exagero. Este mismo Gobierno con 10 años más en Moncloa te cambia la Constitución, y vete a saber lo que resulta de eso. No vale la pena tanta exposición. https://t.co/VfjebErSzF"/>
    <d v="2021-10-31T18:42:06"/>
    <x v="24"/>
    <m/>
    <m/>
    <n v="1.4548813834872461E+18"/>
    <s v="https://twitter.com/i/web/status/1454881383487246339"/>
    <x v="4"/>
  </r>
  <r>
    <s v="📌 Como saber de que GENERACIÓN ES MI PROCESADOR en Windows 11, 10, 8, 7 ... https://t.co/tGQBCw0GBp a través de @YouTube"/>
    <d v="2021-10-31T18:34:00"/>
    <x v="833"/>
    <m/>
    <m/>
    <n v="1.454879341880426E+18"/>
    <s v="https://twitter.com/i/web/status/1454879341880426497"/>
    <x v="4"/>
  </r>
  <r>
    <s v="@heleberrocall Siempre quiero saber que significa ese 11:11 🙄🤦🏼‍♀️"/>
    <d v="2021-10-31T17:54:29"/>
    <x v="834"/>
    <m/>
    <m/>
    <n v="1.4548694001887639E+18"/>
    <s v="https://twitter.com/i/web/status/1454869400188764164"/>
    <x v="4"/>
  </r>
  <r>
    <s v="@ICFEScol @ICFEScol  por favor su ayuda, tengo programada mi prueba Saber Pro desde las 11:00 am y el monitor me dice que me van a cancelar mi prueba por qué no se ve mi cámara, envío el soporte por correo de que mi cámara si funciona y que ahí en la prueba está funcionando. @Mineducacion"/>
    <d v="2021-10-31T17:51:27"/>
    <x v="1"/>
    <m/>
    <m/>
    <n v="1.454868633851732E+18"/>
    <s v="https://twitter.com/i/web/status/1454868633851731974"/>
    <x v="4"/>
  </r>
  <r>
    <s v="@LigiaArquezLz Mk que le pasa a la gente?, 11 años de no saber que fue lo que pasó realmente, y la gente es tan indolente."/>
    <d v="2021-10-31T17:49:17"/>
    <x v="216"/>
    <m/>
    <m/>
    <n v="1.454868092102775E+18"/>
    <s v="https://twitter.com/i/web/status/1454868092102774787"/>
    <x v="4"/>
  </r>
  <r>
    <s v="Entre sur 163 y Av. del Recreo, en Gabriel ramos millan, Bramadero, una Camioneta Blanca con Placas: 604 UWG, tenia atado a un perro pastor alemán, en sospechosas Condiciones, Hoy 31 a las 11:30 a.m.  serviría mucho el saber a DONDE va y de DONDE viene. @C5_CDMX @PETA_Latino"/>
    <d v="2021-10-31T17:44:35"/>
    <x v="835"/>
    <m/>
    <m/>
    <n v="1.454866907472011E+18"/>
    <s v="https://twitter.com/i/web/status/1454866907472011267"/>
    <x v="4"/>
  </r>
  <r>
    <s v="@sunmonticello buenas tardes, necesito saber, cuánto fue lo que gane el fin de semana del 9 al 11 OCT.2021, después de ese fin de semana caí en coma inducido por casi dos semanas y olvide así todo, pero algo me acuerdo.... Necesito de su ayuda plis..."/>
    <d v="2021-10-31T17:41:18"/>
    <x v="836"/>
    <m/>
    <m/>
    <n v="1.45486608320734E+18"/>
    <s v="https://twitter.com/i/web/status/1454866083207340036"/>
    <x v="4"/>
  </r>
  <r>
    <s v="@tlahualil2 @lzaroRos5 @RojasJrm @ivonnemelgar Yo no soy medio informativo, si quieres saber y NO quieres que te vean la cara, escucha la mañanera, pero si te da weba, métete a Sin Enbargo, La Jornada, los periodistas, julio Hernández El Astillero, canal 11 y canal 22 , es lamentable que sean más los medios de ultraderecha,🤷🏽‍♀️"/>
    <d v="2021-10-31T17:36:06"/>
    <x v="837"/>
    <m/>
    <m/>
    <n v="1.454864772004864E+18"/>
    <s v="https://twitter.com/i/web/status/1454864772004864005"/>
    <x v="4"/>
  </r>
  <r>
    <s v="@Josefcolagos Hola. Llevo años trabajando años en comercio y no existe ese turno que tu dices de 7 a 9._x000a_Si puedes hacérmelo saber seria bueno porque no existe nadie que lo haya ocupado. El turno es uno de 10 a 9 los de planta y externos de 11 a 8"/>
    <d v="2021-10-31T17:35:42"/>
    <x v="1"/>
    <m/>
    <m/>
    <n v="1.4548646726964019E+18"/>
    <s v="https://twitter.com/i/web/status/1454864672696401925"/>
    <x v="4"/>
  </r>
  <r>
    <s v="@Kimber74734215 @camila_vallejo @gteillier @carmen_hertz El plan q tienen para nuestra nación x parte d ellos no es tampoco para nada elegante. Tu elección d palabras es la merecida y con la cual muchos concordamos y lo haremos saber con todo el corazón este 21/11 donde @joseantoniokast empezará la demolición d cada enemigo d nuestro🇨🇱"/>
    <d v="2021-10-31T17:35:12"/>
    <x v="1"/>
    <m/>
    <m/>
    <n v="1.4548645456760261E+18"/>
    <s v="https://twitter.com/i/web/status/1454864545676025859"/>
    <x v="4"/>
  </r>
  <r>
    <s v="Viernes 05/11: Cómo superar el maltrato emocional_x000a_Sábado 06/11: Cómo saber si tienes una relación tóxica (12h España)_x000a_Domingo 07/11: Cómo identificar a una persona narcisista https://t.co/ZQLkLrXBJg"/>
    <d v="2021-10-31T17:30:44"/>
    <x v="838"/>
    <m/>
    <m/>
    <n v="1.4548634218878889E+18"/>
    <s v="https://twitter.com/i/web/status/1454863421887889409"/>
    <x v="4"/>
  </r>
  <r>
    <s v="Un niño o niña no tiene ni idea de que es ser transexual, ni siquiera creo que sepa lo que es su propia identidad sexual, un crío tiene otras prioridades, dejad a los niños ser niños, ya tendrán tiempo para saber quienes son"/>
    <d v="2021-10-31T17:28:35"/>
    <x v="839"/>
    <m/>
    <m/>
    <n v="1.454862879879049E+18"/>
    <s v="https://twitter.com/i/web/status/1454862879879049216"/>
    <x v="4"/>
  </r>
  <r>
    <s v="@alferdez , quisiera saber en que momento autorizaron a la empresa de EDENOR a aumentar la luz, hasta el mes pasado, pagaba 11.000$, y me costaba un montón poder juntar esa suma. Que en realidad son 3500 del gasto de luz y después el resto IMPUESTOS + SARASAS"/>
    <d v="2021-10-31T17:27:15"/>
    <x v="1"/>
    <m/>
    <m/>
    <n v="1.4548625433236851E+18"/>
    <s v="https://twitter.com/i/web/status/1454862543323684866"/>
    <x v="4"/>
  </r>
  <r>
    <s v="Todo lo que hay que saber sobre el proceso de vacunación de niñas y niños contra el COVID-19_x000a_👇_x000a_https://t.co/tcwe5LjhzK"/>
    <d v="2021-10-31T17:24:05"/>
    <x v="576"/>
    <m/>
    <m/>
    <n v="1.454861748029346E+18"/>
    <s v="https://twitter.com/i/web/status/1454861748029345792"/>
    <x v="4"/>
  </r>
  <r>
    <s v="@omarzev En Bolivia no existe movimiento #conmishijosnotemetas. Y lo de la iglesia es cierto, pero el tema es delicado porque su embarazo es avanzado,hay que saber bien el contexto.  https://t.co/AE2weYRbsA"/>
    <d v="2021-10-31T17:19:46"/>
    <x v="99"/>
    <m/>
    <m/>
    <n v="1.4548606634702359E+18"/>
    <s v="https://twitter.com/i/web/status/1454860663470235651"/>
    <x v="4"/>
  </r>
  <r>
    <s v="QUIEREN REGALAR EL MAR PERUANO. _x000a_SE FIRMAN ACUERDO DE CESIÓN TERRITORIAL POR DEBAJO DE LA MESA CON BOLIVIA._x000a_EXIGIMOS SABER QUE DICE ESE ACUERDO._x000a_PÁGINA 11... NUNCA MAS !!!"/>
    <d v="2021-10-31T16:56:18"/>
    <x v="1"/>
    <m/>
    <m/>
    <n v="1.4548547560406431E+18"/>
    <s v="https://twitter.com/i/web/status/1454854756040642565"/>
    <x v="4"/>
  </r>
  <r>
    <s v="@mlalanda Mónica, totalmente de acuerdo en saber más._x000a_Y precisamente por eso, darle crédito a un estudio con 11 personas, sea Nature o el Hola, me parece una irresponsabilidad. _x000a_Tu tomarías alguna decisión con esas conclusiones?"/>
    <d v="2021-10-31T16:54:58"/>
    <x v="26"/>
    <m/>
    <m/>
    <n v="1.454854421771391E+18"/>
    <s v="https://twitter.com/i/web/status/1454854421771390985"/>
    <x v="4"/>
  </r>
  <r>
    <s v="@Ara16_11 No no no he hecho cambio, solo quiero saber si se ve bonito🥲😭"/>
    <d v="2021-10-31T16:28:37"/>
    <x v="12"/>
    <m/>
    <m/>
    <n v="1.4548477913107781E+18"/>
    <s v="https://twitter.com/i/web/status/1454847791310778369"/>
    <x v="4"/>
  </r>
  <r>
    <s v="@fflorrguerra @Joaqinn_11 @ChuliEbertz Pues era re facil ser Maradona ¿No? _x000a_Tuvo Miles de errores, nadie los niega ni perdona, pero los santos no existen y Maradona significa mucho para el pueblo, lastima que vos preferís odiarlo antes que saber lo que hizo por el pueblo"/>
    <d v="2021-10-31T16:18:56"/>
    <x v="840"/>
    <m/>
    <m/>
    <n v="1.4548453547472041E+18"/>
    <s v="https://twitter.com/i/web/status/1454845354747203588"/>
    <x v="4"/>
  </r>
  <r>
    <s v="Si siempre quisiste saber cómo hacer pan en casa... es tu oportunidad de aprender con las mejores técnicas. _x000a__x000a_Próximo 20 nov (sábado) 11.30h | Reserva tu cupo aquí | https://t.co/WiKk3lNqgu https://t.co/OeF6BSJhX2"/>
    <d v="2021-10-31T16:15:03"/>
    <x v="841"/>
    <m/>
    <m/>
    <n v="1.45484437389677E+18"/>
    <s v="https://twitter.com/i/web/status/1454844373896769536"/>
    <x v="4"/>
  </r>
  <r>
    <s v="Cortes de tránsito y seguridad: todo lo que hay que saber sobre el operativo para Estudiantes-River https://t.co/rOyltxwvKG"/>
    <d v="2021-10-31T15:33:26"/>
    <x v="20"/>
    <m/>
    <m/>
    <n v="1.454833902657343E+18"/>
    <s v="https://twitter.com/i/web/status/1454833902657343488"/>
    <x v="4"/>
  </r>
  <r>
    <s v="Cuando buscando sin éxito dudas, te confundes, te pierdes, debes saber que cuando Él se haga manifiesto lo sabrás de inmediato y completamente, porque ciertamente:_x000a_&quot;No hay nada en absoluto como Él&quot;. (Shura, 11)"/>
    <d v="2021-10-31T15:33:12"/>
    <x v="1"/>
    <m/>
    <m/>
    <n v="1.4548338433456909E+18"/>
    <s v="https://twitter.com/i/web/status/1454833843345690629"/>
    <x v="4"/>
  </r>
  <r>
    <s v="Jajajajaja omg me dormí desde las 11 de la noche y me levanté a la 1:39 jajajaja literal tuve que mandarme a mi misma un mensaje para saber si era la 1 de la mañana o de la tarde HAHAHAHAHA"/>
    <d v="2021-10-31T15:08:01"/>
    <x v="309"/>
    <m/>
    <m/>
    <n v="1.4548275075894641E+18"/>
    <s v="https://twitter.com/i/web/status/1454827507589464066"/>
    <x v="4"/>
  </r>
  <r>
    <s v="@charrote_el @Rafa9Mainez @DUXInterMadrid @UnionistasCF Porque el Unionistas sabe que a este deporte se juega con 11 jugadores. Es responsabilidad del delegado del Unionistas saber quién se va y quién permanece en el campo. Lo dicho, si hubiese habido gol, ¿se repite el partido?"/>
    <d v="2021-10-31T15:07:38"/>
    <x v="1"/>
    <m/>
    <m/>
    <n v="1.4548274114602639E+18"/>
    <s v="https://twitter.com/i/web/status/1454827411460263943"/>
    <x v="4"/>
  </r>
  <r>
    <s v="150.000 peticionantes al 14/11 te parece MUCHO ? cuando empezamos con 5 peticionantes lo era , ahora es cuestión de proponérnoslo, Para que  ? para hacerle saber AL Congreso, la voluntad ciudadana que haya BOLETA UNICA PAPEL @gustavolema2 @maitebazterra @Florovira @SerFiscal"/>
    <d v="2021-10-31T15:06:20"/>
    <x v="1"/>
    <m/>
    <m/>
    <n v="1.4548270812678799E+18"/>
    <s v="https://twitter.com/i/web/status/1454827081267879940"/>
    <x v="4"/>
  </r>
  <r>
    <s v="Mi festejo fue un 11/10 , amo aprender a escucharme y saber a dónde si y a dónde no 🥳🥳🥳🥳"/>
    <d v="2021-10-31T14:56:27"/>
    <x v="163"/>
    <m/>
    <m/>
    <n v="1.4548245973381819E+18"/>
    <s v="https://twitter.com/i/web/status/1454824597338181633"/>
    <x v="4"/>
  </r>
  <r>
    <s v="[31/10/21 11:56:22]: q no quiero saber más de ti te he dicho_x000a__x000a_ahí no es 🚩🚩🚩🚩🚩"/>
    <d v="2021-10-31T14:48:24"/>
    <x v="1"/>
    <m/>
    <m/>
    <n v="1.454822571438903E+18"/>
    <s v="https://twitter.com/i/web/status/1454822571438903300"/>
    <x v="4"/>
  </r>
  <r>
    <s v="@atleticbalears @carlosdelgado90 @CesarDiaz_11 @cdcastellon Nos alegra saber que esta bien 👏🏼 grande @carlosdelgado90"/>
    <d v="2021-10-31T14:46:47"/>
    <x v="842"/>
    <m/>
    <m/>
    <n v="1.4548221634757471E+18"/>
    <s v="https://twitter.com/i/web/status/1454822163475746819"/>
    <x v="4"/>
  </r>
  <r>
    <s v="@zoey_103 Hay dos reacciones en esos 2’20” que me llamaron la atención:_x000a_1/ en el minuto 0.40 muestra malestar ante el accidente de coche que sufrió Rocío _x000a_2/ en el minuto 2.11 muestra enfado y rabia al saber que se trata de una serie"/>
    <d v="2021-10-31T14:10:03"/>
    <x v="1"/>
    <m/>
    <m/>
    <n v="1.4548129190787359E+18"/>
    <s v="https://twitter.com/i/web/status/1454812919078735876"/>
    <x v="4"/>
  </r>
  <r>
    <s v="Desde hoy y hasta el 7/11 disfrutá de #BASemanaDelArte✨. Si querés saber de qué se trata escribile a Boti al 📲 11 5050 0147. _x000a_@datacultura https://t.co/Stsrj8RpaR"/>
    <d v="2021-10-31T14:00:00"/>
    <x v="14"/>
    <m/>
    <m/>
    <n v="1.4548103901692191E+18"/>
    <s v="https://twitter.com/i/web/status/1454810390169219074"/>
    <x v="4"/>
  </r>
  <r>
    <s v="@AlmeidaPP_ @emvsmadrid De VERGÜENZA_x000a_Sabemos que mientras en la Cañada Real siguen sin fluido eléctrico, ud. &quot;Alcalde&quot; @AlmeidaPP_  gastará en la iluminacíon de Navidad en las  calles de Madrid 3,6 millones de euros, un 11% más que el año pasado_x000a_Esto es saber gobernar, ¿verdad?🤮_x000a_https://t.co/OHtyxWt4my"/>
    <d v="2021-10-31T13:45:03"/>
    <x v="843"/>
    <m/>
    <m/>
    <n v="1.4548066268929311E+18"/>
    <s v="https://twitter.com/i/web/status/1454806626892931074"/>
    <x v="4"/>
  </r>
  <r>
    <s v="@GrocioHerrada @omarzev 11 años, que pensarías si es tu hija o quizás le hubiese pasado a tu madre cuando tenía 11,_x000a_Violacion, saber que estas embarazada de ese acto traumatico y aún así tenerlo."/>
    <d v="2021-10-31T13:44:04"/>
    <x v="1"/>
    <m/>
    <m/>
    <n v="1.454806380997644E+18"/>
    <s v="https://twitter.com/i/web/status/1454806380997644293"/>
    <x v="4"/>
  </r>
  <r>
    <s v="@vero_te Te entiendo me paso lo mismo con el de 11 años.Le hemos explicado q' esos no son amigos, que el tiene que ver q' el amigo no te daña, no te hiere. Que en la vida se va encontrar con mucha gente, el va tener que saber elegir. Vos seguí ahí apoyándolo y si tiene q'llorar que lo hga"/>
    <d v="2021-10-31T13:42:09"/>
    <x v="12"/>
    <m/>
    <m/>
    <n v="1.45480589619073E+18"/>
    <s v="https://twitter.com/i/web/status/1454805896190730242"/>
    <x v="4"/>
  </r>
  <r>
    <s v="@ricarparr1 @omarzev Me pregunto si alguna vez comparaste a esa niña con tu madre, o con tu hija antes de dar opiniones al respecto._x000a_Trauma por violacion, luego saber que estas embarazada del violador, criar a la bebé y tener 11 años."/>
    <d v="2021-10-31T13:39:27"/>
    <x v="1"/>
    <m/>
    <m/>
    <n v="1.4548052190287419E+18"/>
    <s v="https://twitter.com/i/web/status/1454805219028742144"/>
    <x v="4"/>
  </r>
  <r>
    <s v="@SergioChouza @_albertista_ Saber que te levantas a eso de las 11 de la mañana ...y pensar que a las 19 largas todo para ver Netflix...como ayuda eso...!!!"/>
    <d v="2021-10-31T13:39:19"/>
    <x v="87"/>
    <m/>
    <m/>
    <n v="1.4548051820224059E+18"/>
    <s v="https://twitter.com/i/web/status/1454805182022406152"/>
    <x v="4"/>
  </r>
  <r>
    <s v="@RinRinFort @Joaqinn_11 @ChuliEbertz Si tu capacidad te da para idolatrarlo solamente porque patea una pelota, bien por vos. Segundo, tres ejemplos? Tiene hijxs que no quiso ver nunca y que maltrató siempre. _x000a_puedo juzgar lo que yo quiera, de la misma manera, que vos me viniste a bardear sin saber lo que yo hice."/>
    <d v="2021-10-31T13:36:11"/>
    <x v="844"/>
    <m/>
    <m/>
    <n v="1.4548043960516769E+18"/>
    <s v="https://twitter.com/i/web/status/1454804396051677185"/>
    <x v="4"/>
  </r>
  <r>
    <s v="¿Quieres saber quién es la Resurrección? _x000a_Checa Juan 11, 25-26"/>
    <d v="2021-10-31T13:28:24"/>
    <x v="381"/>
    <m/>
    <m/>
    <n v="1.4548024381129149E+18"/>
    <s v="https://twitter.com/i/web/status/1454802438112915459"/>
    <x v="4"/>
  </r>
  <r>
    <s v="1208   KIRCHNER PAGA A ROUSSEAU 200 PLANES TRABAJAR +, X  TRAER A LA TESTIGO MACHADO VIVA O MUERTA; parte final del audio, total 300. 19/11/09. Las cenizas llegan en caja, intervienen embajadas. No había viaje a Chile, era p saber si nos oían. Y sí...   https://t.co/QGo2HNHdBy https://t.co/nm45UyhL1V"/>
    <d v="2021-10-31T13:25:58"/>
    <x v="14"/>
    <m/>
    <m/>
    <n v="1.4548018228713999E+18"/>
    <s v="https://twitter.com/i/web/status/1454801822871400452"/>
    <x v="4"/>
  </r>
  <r>
    <s v="1208   KIRCHNER PAGA A ROUSSEAU 200 PLANES TRABAJAR +, X  TRAER A LA TESTIGO MACHADO VIVA O MUERTA; parte final del audio, total 300. 19/11/09. Las cenizas llegan en caja, intervienen embajadas. No había viaje a Chile, era p saber si nos oían. Y sí...   https://t.co/QGo2HNHdBy https://t.co/Y5280Os6AZ"/>
    <d v="2021-10-31T13:22:58"/>
    <x v="14"/>
    <m/>
    <m/>
    <n v="1.4548010709626429E+18"/>
    <s v="https://twitter.com/i/web/status/1454801070962642951"/>
    <x v="4"/>
  </r>
  <r>
    <s v="@LautaroMaislin @RegGeorge39 Se lo contaron, che. No puede saber todo lo q pasa antes de las 11."/>
    <d v="2021-10-31T12:54:10"/>
    <x v="845"/>
    <m/>
    <m/>
    <n v="1.454793821817086E+18"/>
    <s v="https://twitter.com/i/web/status/1454793821817085955"/>
    <x v="4"/>
  </r>
  <r>
    <s v="@corazonleopardo Andres ayer salí de trabajar tarde y sobre las 11 pm me llama mi suegro y me dice su equipo el bucaramanguita esta mejorando y el cree que se puede meter a los 8, en casa todos me molestan por seguir estos amores.gracias por saber que ganamos y con gol de la tierrita"/>
    <d v="2021-10-31T12:41:27"/>
    <x v="12"/>
    <m/>
    <m/>
    <n v="1.4547906212736699E+18"/>
    <s v="https://twitter.com/i/web/status/1454790621273669634"/>
    <x v="4"/>
  </r>
  <r>
    <s v="☢️ SOS. Hoy es el #DíaMundialdelasciudades y sabemos que 11 ciudades del mundo se están hundiendo. Por culpa del #cambioclimático y de la actividad humana, podrían desaparecer en torno al año 2100._x000a__x000a_⚠️ ¿Quieres saber cuáles son?_x000a__x000a_https://t.co/XjFEUrNa3f #VYMM https://t.co/8lYuLGQwUL"/>
    <d v="2021-10-31T12:29:11"/>
    <x v="1"/>
    <m/>
    <m/>
    <n v="1.4547875332426181E+18"/>
    <s v="https://twitter.com/i/web/status/1454787533242617858"/>
    <x v="4"/>
  </r>
  <r>
    <s v="@scgarcin @osvaldo_quiroga @alferdez Federer habla 11 idiomas, sólo para citar que si querés podés._x000a_@alferdez ...Mínimo podrías saber inglés básico."/>
    <d v="2021-10-31T12:25:28"/>
    <x v="20"/>
    <m/>
    <m/>
    <n v="1.454786598025974E+18"/>
    <s v="https://twitter.com/i/web/status/1454786598025973761"/>
    <x v="4"/>
  </r>
  <r>
    <s v="@patriciaasr2388 GRACIAS , POR SABER DE FÚTBOL ❤❤"/>
    <d v="2021-10-31T12:24:48"/>
    <x v="846"/>
    <m/>
    <m/>
    <n v="1.4547864313191629E+18"/>
    <s v="https://twitter.com/i/web/status/1454786431319162881"/>
    <x v="4"/>
  </r>
  <r>
    <s v="HOY 11:30H_x000a_Culto Presencial_x000a__x000a_Sumate a nuestro canal haciéndonos saber desde dónde nos escuchas!_x000a_https://t.co/LZBzKQntEZ_x000a__x000a_📲Te recordamos reservar tu lugar para cada reunión a nuestro número de WhatsApp: +54 9 294 469 7744_x000a_¡Dios te bendiga! 🙌🏻 https://t.co/MQdiJfeWpA"/>
    <d v="2021-10-31T12:11:07"/>
    <x v="847"/>
    <m/>
    <m/>
    <n v="1.4547829893390909E+18"/>
    <s v="https://twitter.com/i/web/status/1454782989339090944"/>
    <x v="4"/>
  </r>
  <r>
    <s v="m'agradaria saber xq el meu cos me desperta a les 11 sempre q me gite a les 7 de festa"/>
    <d v="2021-10-31T11:40:51"/>
    <x v="848"/>
    <m/>
    <m/>
    <n v="1.4547753725586099E+18"/>
    <s v="https://twitter.com/i/web/status/1454775372558610432"/>
    <x v="4"/>
  </r>
  <r>
    <s v="@radiochips  Así que Los 40 Principales estaban dentro de El Gran Musical. Molaría saber, cómo era  el gran musical y si ponían los 40 temas de la lista, en qué orden. @cesc_runner _x000a_https://t.co/BWkxw6wES6"/>
    <d v="2021-10-31T11:39:29"/>
    <x v="1"/>
    <m/>
    <m/>
    <n v="1.4547750266458811E+18"/>
    <s v="https://twitter.com/i/web/status/1454775026645880833"/>
    <x v="4"/>
  </r>
  <r>
    <s v="@davidmarcelo_02 @ConsVELisboa Tengo la cita reprogramada para el mismo día el 10/11 debemos asistir?quiero saber ya que asistí el 18/10 y perdí e viaje gracias"/>
    <d v="2021-10-31T10:39:06"/>
    <x v="849"/>
    <m/>
    <m/>
    <n v="1.4547598327041431E+18"/>
    <s v="https://twitter.com/i/web/status/1454759832704143360"/>
    <x v="4"/>
  </r>
  <r>
    <s v="@andidiem @tryhard_0 @Forjanes_AS @diarioas No saben ni el 11 titular del Real Madrid frente al Donestz como para saber los fichajes o lo que se cuece dentro del club"/>
    <d v="2021-10-31T10:21:31"/>
    <x v="1"/>
    <m/>
    <m/>
    <n v="1.4547554041357681E+18"/>
    <s v="https://twitter.com/i/web/status/1454755404135768067"/>
    <x v="4"/>
  </r>
  <r>
    <s v="📅11 noviembre._x000a_🕗20:00 horas_x000a_ 📚Presentación del libro &quot;Espiritualidad, Saber y Transformación Social desde Ellacuría&quot; en_x000a_📍@CentroArrupeSe @JesuitasESP https://t.co/kf5BkGjF3s https://t.co/JEPzRgIz95"/>
    <d v="2021-10-31T10:19:01"/>
    <x v="850"/>
    <m/>
    <m/>
    <n v="1.4547547786810701E+18"/>
    <s v="https://twitter.com/i/web/status/1454754778681069568"/>
    <x v="4"/>
  </r>
  <r>
    <s v="Estaremos el 11/11 quien quiera expliquemos la situación, la sociedad debe saber que ha hecho la Administración desde hace 40 años con las antiguas auxiliares (FP primer grado) _x000a_@JuanMa_Moreno tienes nuestros correos, experamos tu departamento de audiencia prometió respuestas https://t.co/GurCb0oC9S"/>
    <d v="2021-10-31T09:52:19"/>
    <x v="1"/>
    <m/>
    <m/>
    <n v="1.4547480573844109E+18"/>
    <s v="https://twitter.com/i/web/status/1454748057384411136"/>
    <x v="4"/>
  </r>
  <r>
    <s v="Es bueno saber algo.... TABLAS DE REQUISITOS PARA ACCEDER AL TERCER GRADO DE _x000a_TRATAMIENTO PENITENCIARIO Y A LA LIBERTAD CONDICIONAL TRAS LAS REFORMAS DE LAS LEYES ORGÁNICAS 7, 11 Y 15 DE 2003_x000a_https://t.co/jFCyCwcWmy https://t.co/dcf93ltYCH"/>
    <d v="2021-10-31T08:28:30"/>
    <x v="851"/>
    <m/>
    <m/>
    <n v="1.454726963097129E+18"/>
    <s v="https://twitter.com/i/web/status/1454726963097128962"/>
    <x v="4"/>
  </r>
  <r>
    <s v="ISLA DE LOS PENSAMIENTOS _x000a__x000a_Este rincón de Cullera debe su nombre a una leyenda que data del siglo XVI relacionada con las conversiones al _x000d_cristianismo._x000a__x000a_¿Quieres saber más? ¡Haz clic en el enlace! ⏬_x000a__x000a_https://t.co/FA8WND9aD9_x000a__x000a_#VisitCullera https://t.co/5ww8NuNZz7"/>
    <d v="2021-10-31T08:19:44"/>
    <x v="26"/>
    <m/>
    <m/>
    <n v="1.4547247571239649E+18"/>
    <s v="https://twitter.com/i/web/status/1454724757123964931"/>
    <x v="4"/>
  </r>
  <r>
    <s v="📣Del 4 al 12 de noviembre tendrá lugar la VI edición del festival Paiporta Món de Contes. Nueve días, nueve narradoras/es._x000a__x000a_Para saber más:_x000a_👉https://t.co/nkEuXQsLo9_x000a__x000a_#Narraciónoral         #PaiportaMóndecontes https://t.co/miF256MjkR"/>
    <d v="2021-10-31T08:00:08"/>
    <x v="1"/>
    <m/>
    <m/>
    <n v="1.4547198259562821E+18"/>
    <s v="https://twitter.com/i/web/status/1454719825956282370"/>
    <x v="4"/>
  </r>
  <r>
    <s v="@22javicam93 La clave de Segunda es saber a lo que juegas y hacerlo con confianza, y la Ponfe lo hace. 6 de 11 partidos con puerta a 0 no es casualidad… un saludo y ánimo al cartagena en la temporada"/>
    <d v="2021-10-31T07:49:20"/>
    <x v="852"/>
    <m/>
    <m/>
    <n v="1.454717108315636E+18"/>
    <s v="https://twitter.com/i/web/status/1454717108315635713"/>
    <x v="4"/>
  </r>
  <r>
    <s v="Les cuento q cuando tenía como 11 me ponía jot con esta canción y sigo sin saber xq https://t.co/TQxPpZeYR6"/>
    <d v="2021-10-31T04:52:41"/>
    <x v="853"/>
    <m/>
    <m/>
    <n v="1.454672651880854E+18"/>
    <s v="https://twitter.com/i/web/status/1454672651880853507"/>
    <x v="4"/>
  </r>
  <r>
    <s v="Hola amigos, Quieren saber cómo serian las cartas del modo carrera de PES 2013 (Tuinegros FC) Que hizo @potokx si estuvieran en FIFA. Solo son las de el 11 inicial, si no aparecen son unos malos qliaos jaja. Aqui empieza el hilo que nadie me pidio pero que yo prometía."/>
    <d v="2021-10-31T04:45:37"/>
    <x v="1"/>
    <m/>
    <m/>
    <n v="1.45467087394066E+18"/>
    <s v="https://twitter.com/i/web/status/1454670873940660236"/>
    <x v="4"/>
  </r>
  <r>
    <s v="@RicardoClaureP ❤️ 💕 📖 Hebreos 11:8 Por la fe Abraham, siendo llamado, obedeció para salir al lugar que había de recibir como herencia; y salió sin saber a dónde iba."/>
    <d v="2021-10-31T04:31:14"/>
    <x v="854"/>
    <m/>
    <m/>
    <n v="1.4546672530315059E+18"/>
    <s v="https://twitter.com/i/web/status/1454667253031505921"/>
    <x v="4"/>
  </r>
  <r>
    <s v="@NJKLOVS 11 de abril recién bestie, pero quería saber si se lo pondrían 🤧"/>
    <d v="2021-10-31T04:11:47"/>
    <x v="855"/>
    <m/>
    <m/>
    <n v="1.454662359398719E+18"/>
    <s v="https://twitter.com/i/web/status/1454662359398719490"/>
    <x v="4"/>
  </r>
  <r>
    <s v="GENTE! Me acaba de hablar un ex (cabe resaltar que fue un ex cuando tenia 11 años y rompimos porque se cambio de colegio) y les juro que yo soy mala para hablar con la gente 😂😂 y quiere saber de mi, me muero https://t.co/U3H5rEVBAK"/>
    <d v="2021-10-31T04:00:08"/>
    <x v="1"/>
    <m/>
    <m/>
    <n v="1.4546594289475671E+18"/>
    <s v="https://twitter.com/i/web/status/1454659428947566593"/>
    <x v="4"/>
  </r>
  <r>
    <s v="@PaNzAvErDe__ @NikolascC La culpa del penal fue de Rossi, ok pero el juego, el no saber ni empatar 11 vs 10 fue de todos eh."/>
    <d v="2021-10-31T03:18:53"/>
    <x v="1"/>
    <m/>
    <m/>
    <n v="1.45464904754176E+18"/>
    <s v="https://twitter.com/i/web/status/1454649047541760001"/>
    <x v="4"/>
  </r>
  <r>
    <s v="@Andyeetch @Chivas Es muy fácil sin saber de fútbol quejarse pero la realidad es que este plantel es para lo que le alcanza, si no me crees ve cuantos dts han pasado, ni trayendo a guardiola cambiaría, checa las estadisticas 11 goles anotados es muy pobre, sin embargo la defensa está bien."/>
    <d v="2021-10-31T03:17:03"/>
    <x v="381"/>
    <m/>
    <m/>
    <n v="1.4546485860048361E+18"/>
    <s v="https://twitter.com/i/web/status/1454648586004836352"/>
    <x v="4"/>
  </r>
  <r>
    <s v="&quot;estas re grande&quot; &quot;tenes que mirarla dos veces para saber quien es&quot; Y SI,QUÉ TE PENSAS QUE VOY A ESTAR SEIS AÑOS IGUAL?¿??¿?¿??¿??¿encima era un feto 10 O 11 AÑOS,ERA OBVIO QUE IBA A CAMBIAR."/>
    <d v="2021-10-31T03:14:44"/>
    <x v="1"/>
    <m/>
    <m/>
    <n v="1.4546480023338429E+18"/>
    <s v="https://twitter.com/i/web/status/1454648002333843456"/>
    <x v="4"/>
  </r>
  <r>
    <s v="@_MerryCristina contestame . Solo quiero saber como estas , no pases de mi   que me debes una partida al MK 11"/>
    <d v="2021-10-31T02:56:34"/>
    <x v="1"/>
    <m/>
    <m/>
    <n v="1.4546434310961679E+18"/>
    <s v="https://twitter.com/i/web/status/1454643431096168450"/>
    <x v="4"/>
  </r>
  <r>
    <s v="@RicardoClaureP ✨✍️📖✨_x000a_8  Por la fe Abraham, siendo llamado, obedeció para salir al lugar que había de recibir como herencia; y salió sin saber a dónde iba.(E)_x000d_ _x000a_Hebreos 11:8 [RV60]"/>
    <d v="2021-10-31T02:22:52"/>
    <x v="1"/>
    <m/>
    <m/>
    <n v="1.454634950792126E+18"/>
    <s v="https://twitter.com/i/web/status/1454634950792126471"/>
    <x v="4"/>
  </r>
  <r>
    <s v="@ZulmaCucunuba Doctora Zulma, me gustaría saber qué opina sobre la vacunación en niñxs de 3 a 11 años y especialmente con sinovac que es la vacuna que decidieron suministrar_x000a_También quisiera preguntarle sobre los efectos colaterales de la vacunación a nivel hormonal en mujeres adultas_x000a_Gracias"/>
    <d v="2021-10-31T02:05:53"/>
    <x v="1"/>
    <m/>
    <m/>
    <n v="1.4546306774927401E+18"/>
    <s v="https://twitter.com/i/web/status/1454630677492740098"/>
    <x v="4"/>
  </r>
  <r>
    <s v="@MeliiWillener Cuánto me alegra saber eso ❤️❤️❤️"/>
    <d v="2021-10-31T01:56:30"/>
    <x v="1"/>
    <m/>
    <m/>
    <n v="1.4546283139772129E+18"/>
    <s v="https://twitter.com/i/web/status/1454628313977212928"/>
    <x v="4"/>
  </r>
  <r>
    <s v="Mi mamá me llama a las 10 y media para saber dónde estoy, cuando ella me hacía salir de la casa en medio de la noche cuando tenía 11💀"/>
    <d v="2021-10-31T01:42:57"/>
    <x v="84"/>
    <m/>
    <m/>
    <n v="1.4546249045615859E+18"/>
    <s v="https://twitter.com/i/web/status/1454624904561586176"/>
    <x v="4"/>
  </r>
  <r>
    <s v="@veromengoni @Crisantikukas22 SIMPLEMENTE EL 14/11 SABER VOTAR ASI SE VA TODA ESTA MUGRE QUE ESTA EN EL PODER"/>
    <d v="2021-10-31T01:42:22"/>
    <x v="856"/>
    <m/>
    <m/>
    <n v="1.4546247577821271E+18"/>
    <s v="https://twitter.com/i/web/status/1454624757782126600"/>
    <x v="4"/>
  </r>
  <r>
    <s v="@ColoColo ya demostramos en cancha que es mejor equipo que todos los otros, cuando le tocó jugar 11 contra 11 profesionales fue mejor que todos, con eso me quedo tranquilo y saber que están bien de salud todos, ahora los dirigentes cagones pidan q se juegue con niños son unos  cagones"/>
    <d v="2021-10-31T00:54:23"/>
    <x v="1"/>
    <m/>
    <m/>
    <n v="1.4546126803254889E+18"/>
    <s v="https://twitter.com/i/web/status/1454612680325488648"/>
    <x v="4"/>
  </r>
  <r>
    <s v="@AlvarezMorenoC @JFernandeznino @INSColombia buenas noches doctores. Es que quisiera saber si ya hay algún estudio mas completo sobre efectividad Sinovac en niños. 3-11 Hay un debate con otras mamás del colegio que dicen que esperaran Pfizer que porque es mas efectiva. Ayuda."/>
    <d v="2021-10-31T00:45:28"/>
    <x v="1"/>
    <m/>
    <m/>
    <n v="1.4546104376774569E+18"/>
    <s v="https://twitter.com/i/web/status/1454610437677457413"/>
    <x v="4"/>
  </r>
  <r>
    <s v="@Ricardo89540047 Muchas gracias Señor.._x000a_Me alegro mucho saber eso 🥰_x000a_Éxitos y muchas bendiciones Para vos y a tú familia. 🙏"/>
    <d v="2021-10-31T00:45:23"/>
    <x v="857"/>
    <m/>
    <m/>
    <n v="1.4546104185430469E+18"/>
    <s v="https://twitter.com/i/web/status/1454610418543046659"/>
    <x v="4"/>
  </r>
  <r>
    <s v="¿Quieres saber cómo será el proceso de vacunación #Covid en niños de 3 a 11 años?_x000a__x000a_Conéctate mañana a la transmisión en vivo a las 10:30am y entérate. _x000a__x000a_Podrás dejarnos tus preguntas en los comentarios. _x000a__x000a_@CundinamarcaGob_x000a_#UnaNuevaUbaté https://t.co/e5LSI1vE4U"/>
    <d v="2021-10-31T00:42:52"/>
    <x v="858"/>
    <m/>
    <m/>
    <n v="1.4546097842468741E+18"/>
    <s v="https://twitter.com/i/web/status/1454609784246874117"/>
    <x v="4"/>
  </r>
  <r>
    <s v="@AbueloGuayabo2 @PasionTricolor1 Dijieron que Ocampo estaba descartado y esta citado imaginate si se va a saber el probable 11."/>
    <d v="2021-10-31T00:36:27"/>
    <x v="859"/>
    <m/>
    <m/>
    <n v="1.4546081686638021E+18"/>
    <s v="https://twitter.com/i/web/status/1454608168663801857"/>
    <x v="4"/>
  </r>
  <r>
    <s v="@kory_kosky Me interesa saber si ya subieron la Pared por qué si no lo hacen rápido le hacemos 25 carreras ya le hicimos 11 me avisa cuando terminen de mezclar."/>
    <d v="2021-10-31T00:21:30"/>
    <x v="860"/>
    <s v="Place(_api=&lt;tweepy.api.API object at 0x00000251F3E87340&gt;, id='0103d4375c78ffad', url='https://api.twitter.com/1.1/geo/id/0103d4375c78ffad.json', place_type='city', name='Higüey', full_name='Higüey, Dominican Republic', country_code='DO', country='Dominican Republic', contained_within=[], bounding_box=BoundingBox(_api=&lt;tweepy.api.API object at 0x00000251F3E87340&gt;, type='Polygon', coordinates=[[[-68.9241709539501, 18.4812633016093], [-68.3227847681842, 18.4812633016093], [-68.3227847681842, 18.9703672455281], [-68.9241709539501, 18.9703672455281]]]), attributes={})"/>
    <m/>
    <n v="1.45460440712398E+18"/>
    <s v="https://twitter.com/i/web/status/1454604407123980290"/>
    <x v="4"/>
  </r>
  <r>
    <s v="Otra vez un pobre papel contra un rival de los ultimos puestos que perdia partido tras partido. Hicimos el gol y jugamos el resto con el freno de mano puesto. Bancien lo busco siempre y consiguio el triunfo por tener mas hambre. Nuestros 11? Dormidos en vaya a saber que laureles."/>
    <d v="2021-10-30T23:26:22"/>
    <x v="861"/>
    <m/>
    <m/>
    <n v="1.454590532055831E+18"/>
    <s v="https://twitter.com/i/web/status/1454590532055830535"/>
    <x v="4"/>
  </r>
  <r>
    <s v="Bárbaro 3 partidos de aforo y la mayoria fue a los 3 y se pasaron por el hoyo que era UNO SI Y UNO NO. _x000a_Yo quedo con 1 y encima tengo que esperar al 20/11?_x000a_Chau no quiero saber nada. 👋"/>
    <d v="2021-10-30T23:19:51"/>
    <x v="440"/>
    <s v="Place(_api=&lt;tweepy.api.API object at 0x00000251F3E87340&gt;, id='00ccde463aac66d2', url='https://api.twitter.com/1.1/geo/id/00ccde463aac66d2.json', place_type='city', name='Berisso', full_name='Berisso, Argentina', country_code='AR', country='Argentina', contained_within=[], bounding_box=BoundingBox(_api=&lt;tweepy.api.API object at 0x00000251F3E87340&gt;, type='Polygon', coordinates=[[[-57.9314082, -34.935295], [-57.8387745, -34.935295], [-57.8387745, -34.856312], [-57.9314082, -34.856312]]]), attributes={})"/>
    <m/>
    <n v="1.454588890413769E+18"/>
    <s v="https://twitter.com/i/web/status/1454588890413768706"/>
    <x v="4"/>
  </r>
  <r>
    <s v="@urdvicb @DarkDragon_Haku Pero has hecho transacciones en la PetroApp ? Me interesa saber? https://t.co/j0GC7jQEqp"/>
    <d v="2021-10-30T23:16:00"/>
    <x v="862"/>
    <m/>
    <m/>
    <n v="1.454587921588265E+18"/>
    <s v="https://twitter.com/i/web/status/1454587921588264964"/>
    <x v="4"/>
  </r>
  <r>
    <s v="@vitajaps12 @DarkDragon_Haku Yo también quisiera saber más de la PetroApp. Será que alguien aquí nos ayuda o tenemos que optar por un tutorial? 🤭"/>
    <d v="2021-10-30T23:12:44"/>
    <x v="862"/>
    <m/>
    <m/>
    <n v="1.454587103149502E+18"/>
    <s v="https://twitter.com/i/web/status/1454587103149502465"/>
    <x v="4"/>
  </r>
  <r>
    <s v="@CAHuracan Muy mal hoy kudelka que otra vez empieza a no saber cual es el 11"/>
    <d v="2021-10-30T23:07:52"/>
    <x v="863"/>
    <m/>
    <m/>
    <n v="1.454585877741687E+18"/>
    <s v="https://twitter.com/i/web/status/1454585877741686793"/>
    <x v="4"/>
  </r>
  <r>
    <s v="RuPaul estrenará una comedia navideña titulada “The Bitch Who Stole Christmas” y aunque seguro será un churro, saber que participa  Kim Petras me emociona. _x000a__x000a_Raven, Kylie Sonique, Pandora, Manila, Brooke Lynn, Peppermint , Gottmik, Heidi, JAN y 11 drag queens más también estarán. https://t.co/J651IyGg8Q"/>
    <d v="2021-10-30T22:23:00"/>
    <x v="62"/>
    <m/>
    <m/>
    <n v="1.454574586239017E+18"/>
    <s v="https://twitter.com/i/web/status/1454574586239016966"/>
    <x v="4"/>
  </r>
  <r>
    <s v="@david_11__ Yo estoy aprendiendo a hacerlo, es cuestión de saber gestionarlo de la mejor forma posible y apoyándote en la gente que quieres. El tiempo hará el resto y la herida cuando menos t lo esperes terminará curando ❤️"/>
    <d v="2021-10-30T22:19:10"/>
    <x v="864"/>
    <m/>
    <m/>
    <n v="1.4545736189737741E+18"/>
    <s v="https://twitter.com/i/web/status/1454573618973773825"/>
    <x v="4"/>
  </r>
  <r>
    <s v="11. aprecia lo trabajadora, talentosa y creativa que es, eso le hará saber que es muy valiosa para todos. 🎨🖌️ https://t.co/b8nLGeu6iT"/>
    <d v="2021-10-30T22:17:50"/>
    <x v="865"/>
    <m/>
    <m/>
    <n v="1.454573286067671E+18"/>
    <s v="https://twitter.com/i/web/status/1454573286067671040"/>
    <x v="4"/>
  </r>
  <r>
    <s v="@CasmoZar @GonzaCarp2013 @Wal21739761 hablemos sin saber"/>
    <d v="2021-10-30T22:06:16"/>
    <x v="1"/>
    <m/>
    <m/>
    <n v="1.454570373085897E+18"/>
    <s v="https://twitter.com/i/web/status/1454570373085896706"/>
    <x v="4"/>
  </r>
  <r>
    <s v="@Robmeo3 @_Mike_11_ @FCCartagena_efs Yo no.. pero para saber donde estamos y en qué punto.. cuando antes si teníamos entrenadores de verdad y ahora tenemos entrenadores de nivel bajo"/>
    <d v="2021-10-30T21:50:23"/>
    <x v="866"/>
    <m/>
    <m/>
    <n v="1.4545663786614579E+18"/>
    <s v="https://twitter.com/i/web/status/1454566378661457930"/>
    <x v="4"/>
  </r>
  <r>
    <s v="Tienen que tener plantas para saber el trabajo que lleva mantenerlas vivas hoy pase desde las 11 am hasta las 4:40 pm poniéndoles abono transplantando algunas limpiándoles las hojas regando etc Todas tienen sus peculiaridades y las amo pero cuando las atiendo se me van las horas"/>
    <d v="2021-10-30T21:43:17"/>
    <x v="1"/>
    <m/>
    <m/>
    <n v="1.4545645897068301E+18"/>
    <s v="https://twitter.com/i/web/status/1454564589706829825"/>
    <x v="4"/>
  </r>
  <r>
    <s v="@miguelstep @Traffickershit @acquart25 @InvictosSomos Honestamente sigo pensando que solo les tienes odio, tus datos se basan 100% en 3 partidos de una temporada de 38 partidos y apenas va el 11. No tiene lógica alguna ninguno de tus argumentos. Si quieres saber como juega un equipo ratonero, ve los juegos del atlético. O la Juve"/>
    <d v="2021-10-30T21:36:09"/>
    <x v="1"/>
    <m/>
    <m/>
    <n v="1.454562796113441E+18"/>
    <s v="https://twitter.com/i/web/status/1454562796113440771"/>
    <x v="4"/>
  </r>
  <r>
    <s v="por no saber como guardar la cuenta pase de arena 11 a 1 [cry]"/>
    <d v="2021-10-30T21:20:03"/>
    <x v="867"/>
    <m/>
    <m/>
    <n v="1.4545587418446149E+18"/>
    <s v="https://twitter.com/i/web/status/1454558741844615170"/>
    <x v="4"/>
  </r>
  <r>
    <s v="@chardo_FCB Se piensan que el fútbol es tener 11 tios que pasen bien el balón... Saber defender, ganar carreras, desbordar con los extremos, superar líneas en conducción, tirar de fuera del área, rematar y tener gol, debe ser una tonteria..."/>
    <d v="2021-10-30T21:06:54"/>
    <x v="1"/>
    <m/>
    <m/>
    <n v="1.454555435286082E+18"/>
    <s v="https://twitter.com/i/web/status/1454555435286081536"/>
    <x v="4"/>
  </r>
  <r>
    <s v="Horrible ese saber pro, si no supiera inglés sacaría 0. Jajajajajajaja, me sentí peor que cuando hice el icfes en 11 🥴"/>
    <d v="2021-10-30T21:03:24"/>
    <x v="609"/>
    <m/>
    <m/>
    <n v="1.4545545514748641E+18"/>
    <s v="https://twitter.com/i/web/status/1454554551474864136"/>
    <x v="4"/>
  </r>
  <r>
    <s v="¡ADD SALE EN FÍSICO EL 11 DE NOVIEMBRE! Vean el Instagram de @joanamarcusx para saber más sobre las preventas o el tweet fijado de mi perfil. #WeSupportJoana #AntesDeDiciembre https://t.co/IZ4ze67gsM"/>
    <d v="2021-10-30T20:34:34"/>
    <x v="1"/>
    <m/>
    <m/>
    <n v="1.4545472986550269E+18"/>
    <s v="https://twitter.com/i/web/status/1454547298655027200"/>
    <x v="4"/>
  </r>
  <r>
    <s v="Acabo de intentar recuperar el usuario de mi cuenta de DMO de hace 10-11 años._x000a_No es ninguno de los emails que tengo actualmente y a saber que chorrada de email tenia antes..."/>
    <d v="2021-10-30T20:17:27"/>
    <x v="848"/>
    <m/>
    <m/>
    <n v="1.4545429895990679E+18"/>
    <s v="https://twitter.com/i/web/status/1454542989599068163"/>
    <x v="4"/>
  </r>
  <r>
    <s v="11 hptas años atrás. Que vas a saber tu pelado H #MyTwitterAnniversary https://t.co/AZUOtectEe"/>
    <d v="2021-10-30T20:06:54"/>
    <x v="1"/>
    <m/>
    <m/>
    <n v="1.4545403349989499E+18"/>
    <s v="https://twitter.com/i/web/status/1454540334998949898"/>
    <x v="4"/>
  </r>
  <r>
    <s v="Se necesita lo mínimo, ya déjense empatía o sensibilidad, con solo un poquito de sentido común para saber que en un país donde todos los días asesinan 11 mujeres (por serlo), estas decoraciones y bromas, salen sobrando. _x000a__x000a_Todos cometemos errores, ojalá sea su caso y se disculpen. https://t.co/iEgtD36gTg https://t.co/Eo4vf0IZ7w"/>
    <d v="2021-10-30T20:06:45"/>
    <x v="1"/>
    <m/>
    <m/>
    <n v="1.454540297254306E+18"/>
    <s v="https://twitter.com/i/web/status/1454540297254305792"/>
    <x v="4"/>
  </r>
  <r>
    <s v="Unpopular opinion: me está gustando #MaradonaSueñoBendito porque si quiero saber sobre su vida me pongo a ver los miles de documentales que hay sobre el Diego. Hay cosas que la erraron pero por ahora me gusta. Veremos los 5 que faltan y que se subirán semanalmente hasta el 25/11"/>
    <d v="2021-10-30T19:59:14"/>
    <x v="868"/>
    <m/>
    <m/>
    <n v="1.4545384040798369E+18"/>
    <s v="https://twitter.com/i/web/status/1454538404079837187"/>
    <x v="4"/>
  </r>
  <r>
    <s v="Triste? Triste es saber que solo faltan 11 conciertos y de acaba el lov💔"/>
    <d v="2021-10-30T19:56:13"/>
    <x v="869"/>
    <m/>
    <m/>
    <n v="1.4545376480060539E+18"/>
    <s v="https://twitter.com/i/web/status/1454537648006053888"/>
    <x v="4"/>
  </r>
  <r>
    <s v="Si queréis saber más, en el documental de @laSextaColumna sobre los juicios de Núremberg se detalla su labor más en profundidad: https://t.co/IZOeoHqo9Q"/>
    <d v="2021-10-30T19:40:55"/>
    <x v="97"/>
    <m/>
    <m/>
    <n v="1.454533794204201E+18"/>
    <s v="https://twitter.com/i/web/status/1454533794204200964"/>
    <x v="4"/>
  </r>
  <r>
    <s v="Es IMPOSIBLE que el Alavés gane o saque algo del Camp Nou. Están los 11 metidos en su campo. Deberían saber que a este Barcelona le puede ganar cualquiera con un poco de confianza. No son nadie."/>
    <d v="2021-10-30T19:27:08"/>
    <x v="870"/>
    <m/>
    <m/>
    <n v="1.454530327121207E+18"/>
    <s v="https://twitter.com/i/web/status/1454530327121207302"/>
    <x v="4"/>
  </r>
  <r>
    <s v="Desde las 11 de la mañana cele y dani están viendo de que pingo disfrazarnos.. y yo solo quiero saber que llevamos pa escabiar :("/>
    <d v="2021-10-30T19:21:30"/>
    <x v="1"/>
    <m/>
    <m/>
    <n v="1.45452890893475E+18"/>
    <s v="https://twitter.com/i/web/status/1454528908934750225"/>
    <x v="4"/>
  </r>
  <r>
    <s v="@dochland2128 No es la situación ideal, pero 8 y 11 años no son tan pequeños. Si la madre tiene que trabajar, no le alcanza para pagar una nana y no tiene familia que la pueda apoyar ¿qué hace?  Ya si los deja solos por andar en otras cosas son otros 500 pesos, pero no juzguemos sin saber"/>
    <d v="2021-10-30T19:16:23"/>
    <x v="1"/>
    <m/>
    <m/>
    <n v="1.4545276217069571E+18"/>
    <s v="https://twitter.com/i/web/status/1454527621706956803"/>
    <x v="4"/>
  </r>
  <r>
    <s v="Que gratificante es saber que fue admitida mi solicitud de reingreso a la HSVD, si bien es cierto uno toma decisiones apresuradas cuando es un mocoso, en este año estaría cumpliendo 11 años dentro de ella. Pero siempre gracias por brindarme su apoyo. https://t.co/Nd43mnKap9"/>
    <d v="2021-10-30T19:06:02"/>
    <x v="871"/>
    <m/>
    <m/>
    <n v="1.454525018717708E+18"/>
    <s v="https://twitter.com/i/web/status/1454525018717708290"/>
    <x v="4"/>
  </r>
  <r>
    <s v="#Tecnologia La FDA autoriza la vacuna Pfizer COVID-19 para niños de 5 a 11 años: lo que los padres deben saber_x000a_https://t.co/ylwo4IM9ye https://t.co/6Iq7WT3yrL"/>
    <d v="2021-10-30T18:47:36"/>
    <x v="872"/>
    <m/>
    <m/>
    <n v="1.4545203800985521E+18"/>
    <s v="https://twitter.com/i/web/status/1454520380098551814"/>
    <x v="4"/>
  </r>
  <r>
    <s v="Tremendo no ser feliz con q valla a jugar el Barça, es la sensación q me ha dado al saber el 11 y el hype ha sido poco, a ver como juegan pq no me ha gustado eso"/>
    <d v="2021-10-30T18:08:56"/>
    <x v="1"/>
    <m/>
    <m/>
    <n v="1.4545106469350321E+18"/>
    <s v="https://twitter.com/i/web/status/1454510646935031814"/>
    <x v="4"/>
  </r>
  <r>
    <s v="#Hoy #Radio!!! CUIDAME QUE TE CUIDO y data para saber cómo seguimos en La Plata, según los resultados de las elecciones de noviembre con las concejalas Sabrina Bastida y Marcela Lopez. Info sobre coronavirus y presentamos sorteo!_x000a_Prendete a @EstacionSur917 _x000a_Wsp 11-5401-4410 https://t.co/Gci7SSgSrD"/>
    <d v="2021-10-30T17:49:49"/>
    <x v="440"/>
    <m/>
    <m/>
    <n v="1.4545058374147359E+18"/>
    <s v="https://twitter.com/i/web/status/1454505837414735879"/>
    <x v="4"/>
  </r>
  <r>
    <s v="Solo faltan 2 días para el inicio de #SinSenosSíHayParaíso3 y necesitamos saber qué creen que pase con #LaDiabla. Sigue el estreno de la tercera parte de la historia que nos cautivó desde el primer segundo, el 1 de noviembre a las 19:00h ARG/CHI, 10:40pm MX/GUA y 11:10pm COL/VEN. https://t.co/1FfXJ1Kff4"/>
    <d v="2021-10-30T17:37:00"/>
    <x v="1"/>
    <m/>
    <m/>
    <n v="1.4545026099480699E+18"/>
    <s v="https://twitter.com/i/web/status/1454502609948069891"/>
    <x v="4"/>
  </r>
  <r>
    <s v="Os deseamos muy buen suerte con este reto. La mayoría no pasa de la pregunta #5. Media 11/15 https://t.co/a85FmzU1wX"/>
    <d v="2021-10-30T17:28:34"/>
    <x v="1"/>
    <m/>
    <m/>
    <n v="1.454500488917836E+18"/>
    <s v="https://twitter.com/i/web/status/1454500488917835778"/>
    <x v="4"/>
  </r>
  <r>
    <s v="@YandrosL @delilop57 @PabloIglesias No está bien saber que tu empleado no gana suficiente para pagar los seguros, y tú en vez de contratarlo, habiendo una relación laboral continua, te aproveches, porque si le hicieras contrato no te saldría la hora a 11€, pero mientras tengan a palmeros como tú q los defiendan..."/>
    <d v="2021-10-30T17:28:28"/>
    <x v="1"/>
    <m/>
    <m/>
    <n v="1.454500464762966E+18"/>
    <s v="https://twitter.com/i/web/status/1454500464762966017"/>
    <x v="4"/>
  </r>
  <r>
    <s v="@deisycarolina_ Si hay personas que repasan y estudian para eso, no hay que generalizar, tuve mi profesión con una beca por  buen saber 11 y también dan becas de maestrías si sacas buen Ecaes, inútil para los que no se esfuerzan"/>
    <d v="2021-10-30T17:07:51"/>
    <x v="873"/>
    <m/>
    <m/>
    <n v="1.4544952741146381E+18"/>
    <s v="https://twitter.com/i/web/status/1454495274114637829"/>
    <x v="4"/>
  </r>
  <r>
    <s v="Ya se puede tomar a partir de las 11 verdad? Agarrenme que hoy no voy a saber ni como me llamo"/>
    <d v="2021-10-30T16:51:44"/>
    <x v="1"/>
    <m/>
    <m/>
    <n v="1.4544912192125261E+18"/>
    <s v="https://twitter.com/i/web/status/1454491219212525583"/>
    <x v="4"/>
  </r>
  <r>
    <s v="La persona que esté conmigo tiene que saber que yo le puedo responder un mensaje a las 8:11 y a las 8:12 ya estar dormida otra vez y así sucesivamente."/>
    <d v="2021-10-30T16:47:08"/>
    <x v="1"/>
    <m/>
    <m/>
    <n v="1.4544900609093839E+18"/>
    <s v="https://twitter.com/i/web/status/1454490060909383685"/>
    <x v="4"/>
  </r>
  <r>
    <s v="@XiaomiEspana buenas tardes, quería saber cuál es la diferencia entre el xiaomi mi 11 ultra global y el mi 11 ultra original que aparece publicado en su página web"/>
    <d v="2021-10-30T16:44:30"/>
    <x v="874"/>
    <m/>
    <m/>
    <n v="1.4544893997990011E+18"/>
    <s v="https://twitter.com/i/web/status/1454489399799001091"/>
    <x v="4"/>
  </r>
  <r>
    <s v="@LuisMaradios @madodeley @RubenEscobar_11 Yo creo que tendremos que vivir con esto para siempre. Simplemente tenemos que saber cuáles son sus intereses y aprender de los errores de la historia. Si después de todo esto en este club vuelve a entrar a la presidencia el bartorosellismo es para que todos los socios dimitan."/>
    <d v="2021-10-30T16:32:42"/>
    <x v="1"/>
    <m/>
    <m/>
    <n v="1.4544864302779351E+18"/>
    <s v="https://twitter.com/i/web/status/1454486430277935108"/>
    <x v="4"/>
  </r>
  <r>
    <s v="No quiero saber más nada con esto"/>
    <d v="2021-10-30T16:29:53"/>
    <x v="265"/>
    <m/>
    <m/>
    <n v="1.4544857201946829E+18"/>
    <s v="https://twitter.com/i/web/status/1454485720194682882"/>
    <x v="4"/>
  </r>
  <r>
    <s v="@madodeley @RubenEscobar_11 @shinta_bique Mado… esl tal Escobar solo le ha reproducido el mensaje del títere para que otro usuario (Chino) pueda saber lo que dijo, porque el títere lo tiene bloqueado…"/>
    <d v="2021-10-30T16:22:54"/>
    <x v="875"/>
    <m/>
    <m/>
    <n v="1.4544839639138509E+18"/>
    <s v="https://twitter.com/i/web/status/1454483963913850886"/>
    <x v="4"/>
  </r>
  <r>
    <s v="11. Christián Rodríguez. &quot;Que Sepan en el Mundo Entero que Aquí Estamos y que No Nos Vamos a Rendir hasta Saber de Nuestros Hijos&quot;. Madres&amp;amp;PadresDeLos43 Normalistas de Ayotzinapa ._x000a_#Ayotzinapa85Meses_x000a_#GuarderiaABC12Años  _x000a_#PaseDeLista11am _x000a_@EsmeAbenia  @Alma_D_Nadie @sumalen59 https://t.co/KUt6fhHwOk"/>
    <d v="2021-10-30T16:14:52"/>
    <x v="876"/>
    <m/>
    <m/>
    <n v="1.45448194055229E+18"/>
    <s v="https://twitter.com/i/web/status/1454481940552290310"/>
    <x v="4"/>
  </r>
  <r>
    <s v="@vicente50005017 @DoloresLuzz No te engañes el plebiscito 80/20 fue mucha gente de derecha y aprobó, en  constituyentes  llegó un tercio a votar yo fui vocal, fueron en busca de independientes sin saber ni nombres, ahí salió la. Lista del Pueulo pero 6,4,11,mil votos mayoría engañosa, presidente es diferente"/>
    <d v="2021-10-30T16:05:58"/>
    <x v="1"/>
    <m/>
    <m/>
    <n v="1.4544797038681989E+18"/>
    <s v="https://twitter.com/i/web/status/1454479703868198913"/>
    <x v="4"/>
  </r>
  <r>
    <s v="@Eva_Maria_44 @Ohmyfreshblog Una madre tiene q saber q algo pasa con esa niña de 11 años y poner remedio para q no se llegue a esos estaremos cuando tiene 15. Una madre también tiene q velar por el cuidado psicológico y a RC la sobraba el dinero para haber cuidado de esa hija y no abandonarla y dejarla ir."/>
    <d v="2021-10-30T16:00:58"/>
    <x v="1"/>
    <m/>
    <m/>
    <n v="1.4544784427333919E+18"/>
    <s v="https://twitter.com/i/web/status/1454478442733391880"/>
    <x v="4"/>
  </r>
  <r>
    <s v="La FDA aprobó la vacuna de Pfizer para niños entre 5 a 11 años y ahora solo falta que los CDC emitan su decisión final sobre el tema. _x000a_https://t.co/pU7NSmeYTR"/>
    <d v="2021-10-30T16:00:22"/>
    <x v="877"/>
    <m/>
    <m/>
    <n v="1.454478291755221E+18"/>
    <s v="https://twitter.com/i/web/status/1454478291755221000"/>
    <x v="4"/>
  </r>
  <r>
    <s v="@VuelaJetSMART hola buenas tardes, necesito saber en que situación está la solicitud 91393,por cambio de horario del vuelo, es urgente la respuesta para determinar los tiempos de traslado de un pasajero que necesita operación.,_x000a_Origen puerto Montt, destinó stgo, fecha 2/11!! 🙏"/>
    <d v="2021-10-30T15:48:27"/>
    <x v="362"/>
    <m/>
    <m/>
    <n v="1.454475294694388E+18"/>
    <s v="https://twitter.com/i/web/status/1454475294694387719"/>
    <x v="4"/>
  </r>
  <r>
    <s v="Lo que hay que saber del español_x000a_https://t.co/ooVlTlR4p6"/>
    <d v="2021-10-30T15:23:00"/>
    <x v="878"/>
    <m/>
    <m/>
    <n v="1.454468890898178E+18"/>
    <s v="https://twitter.com/i/web/status/1454468890898178053"/>
    <x v="4"/>
  </r>
  <r>
    <s v="@FLaguna_11 @samuel_lr11 No, si no que os duele saber que nosotros tenemos futuro y ustedes tenéis sobrevalorados como gavi"/>
    <d v="2021-10-30T15:22:41"/>
    <x v="879"/>
    <m/>
    <m/>
    <n v="1.4544688088282319E+18"/>
    <s v="https://twitter.com/i/web/status/1454468808828231686"/>
    <x v="4"/>
  </r>
  <r>
    <s v="Tengo mucha frustración, por no saber amar!!! 11 años sin un amor bonito!!!"/>
    <d v="2021-10-30T15:08:28"/>
    <x v="880"/>
    <s v="Place(_api=&lt;tweepy.api.API object at 0x00000251F3E87340&gt;, id='7e7899787953bfcb', url='https://api.twitter.com/1.1/geo/id/7e7899787953bfcb.json', place_type='city', name='Huixquilucan', full_name='Huixquilucan, México', country_code='MX', country='Mexico', contained_within=[], bounding_box=BoundingBox(_api=&lt;tweepy.api.API object at 0x00000251F3E87340&gt;, type='Polygon', coordinates=[[[-99.4041647, 19.3059713], [-99.232692, 19.3059713], [-99.232692, 19.44218], [-99.4041647, 19.44218]]]), attributes={})"/>
    <m/>
    <n v="1.454465230097035E+18"/>
    <s v="https://twitter.com/i/web/status/1454465230097035264"/>
    <x v="4"/>
  </r>
  <r>
    <s v="91 años_x000a_-hola hijo..no tiene mas pilas el despertador, pero son las 11 y media._x000a_-y como sabes ma?_x000a_-prendi la tele, puse C5N, paso Alberto con otro tipo y le dijo..&quot;pará que Susi quiere saber la hora&quot;..._x000a_Mi vieja en su fantasia es mas piola y peroncha que 3 o 4 forros de por acá"/>
    <d v="2021-10-30T14:53:02"/>
    <x v="881"/>
    <m/>
    <m/>
    <n v="1.4544613479497769E+18"/>
    <s v="https://twitter.com/i/web/status/1454461347949776899"/>
    <x v="4"/>
  </r>
  <r>
    <s v="@altamirano45 Carlos se puede saber cómo la final la ponen 11 de la matina? En mí caso laburo, se podría jugar 21 hs con birrita en mano"/>
    <d v="2021-10-30T14:45:55"/>
    <x v="882"/>
    <m/>
    <m/>
    <n v="1.4544595552412879E+18"/>
    <s v="https://twitter.com/i/web/status/1454459555241287698"/>
    <x v="4"/>
  </r>
  <r>
    <s v="@Nohay94831971 @brujolink @LegadoBlanco_ @CAOsasuna Los suficientes para saber que se van a encerrar en su area pequeña los 11"/>
    <d v="2021-10-30T14:36:03"/>
    <x v="319"/>
    <m/>
    <m/>
    <n v="1.454457071953449E+18"/>
    <s v="https://twitter.com/i/web/status/1454457071953448968"/>
    <x v="4"/>
  </r>
  <r>
    <s v="Estaría necesitando saber si siguen de moda los pilusos porque acabo de encontrar uno que me compré en una feria americana en Guatemala hace 11 años."/>
    <d v="2021-10-30T14:35:26"/>
    <x v="883"/>
    <m/>
    <m/>
    <n v="1.4544569193100411E+18"/>
    <s v="https://twitter.com/i/web/status/1454456919310041095"/>
    <x v="4"/>
  </r>
  <r>
    <s v="11 millones de cubanos que viven en Cuba , déjenme saber las razones por las que quieren abandonar su hermoso país comunista"/>
    <d v="2021-10-30T14:34:12"/>
    <x v="197"/>
    <m/>
    <m/>
    <n v="1.4544566079794749E+18"/>
    <s v="https://twitter.com/i/web/status/1454456607979474946"/>
    <x v="4"/>
  </r>
  <r>
    <s v="Todo lo que hay que saber sobre el proceso de vacunación de niñas y niños contra el COVID-19_x000a_👇_x000a_https://t.co/tcwe5LjhzK"/>
    <d v="2021-10-30T14:31:47"/>
    <x v="576"/>
    <m/>
    <m/>
    <n v="1.454455999516094E+18"/>
    <s v="https://twitter.com/i/web/status/1454455999516094470"/>
    <x v="4"/>
  </r>
  <r>
    <s v="Cónsula: soy del distrito 11 y quiero gente nueva en congreso. Hay alguna plataforma para saber Por quien votar ? Ya Que, si nos quedamos en casa, estarán los mismos ladrones de siempre. Saludos https://t.co/45fXa0SSJY"/>
    <d v="2021-10-30T14:25:45"/>
    <x v="1"/>
    <m/>
    <m/>
    <n v="1.4544544834511869E+18"/>
    <s v="https://twitter.com/i/web/status/1454454483451187201"/>
    <x v="4"/>
  </r>
  <r>
    <s v="Que placer que sean las 11 de la mañana y saber que la raña me está haciendo una torta oreo."/>
    <d v="2021-10-30T14:13:58"/>
    <x v="1"/>
    <m/>
    <m/>
    <n v="1.4544515172771021E+18"/>
    <s v="https://twitter.com/i/web/status/1454451517277102082"/>
    <x v="4"/>
  </r>
  <r>
    <s v="@2010MisterChip Hola Vinicius. Soy Tite Llevo En 53 partidos con la seleccion,el saldo son 38 victorias, 11 empates y apenas cuatro derrotas. Además, son 114 los goles marcados y 12 los recibidos. En el futbol mundial solo me supera con esos partidos ... (nadie) Creo saber a quien seleccionar."/>
    <d v="2021-10-30T14:07:06"/>
    <x v="884"/>
    <m/>
    <m/>
    <n v="1.454449788280353E+18"/>
    <s v="https://twitter.com/i/web/status/1454449788280352772"/>
    <x v="4"/>
  </r>
  <r>
    <s v="@tonigarias Tb te digo, a nivel particular de madre, que abundan muchos maestrillos... Que a un niño de 8 años, por muy compleja que sea la pregunta que te hace, no se le puede contestar &quot;no quieras saber tanto&quot;. Luego sorprende q con 11 no quiera estudiar los rollos del pésimo currículo"/>
    <d v="2021-10-30T13:49:00"/>
    <x v="1"/>
    <m/>
    <m/>
    <n v="1.4544452328761339E+18"/>
    <s v="https://twitter.com/i/web/status/1454445232876134408"/>
    <x v="4"/>
  </r>
  <r>
    <s v="qué será del niño que me gustaba cuando estaba en 11???? diosito necesito saber jajajaja"/>
    <d v="2021-10-30T13:43:13"/>
    <x v="885"/>
    <s v="Place(_api=&lt;tweepy.api.API object at 0x00000251F3E87340&gt;, id='01b563fc6a840344', url='https://api.twitter.com/1.1/geo/id/01b563fc6a840344.json', place_type='city', name='Peñol', full_name='Peñol, Colombia', country_code='CO', country='Colombia', contained_within=[], bounding_box=BoundingBox(_api=&lt;tweepy.api.API object at 0x00000251F3E87340&gt;, type='Polygon', coordinates=[[[-75.3005389959336, 6.16381600039409], [-75.1754290026636, 6.16381600039409], [-75.1754290026636, 6.34511000474663], [-75.3005389959336, 6.34511000474663]]]), attributes={})"/>
    <m/>
    <n v="1.4544437755609129E+18"/>
    <s v="https://twitter.com/i/web/status/1454443775560912904"/>
    <x v="4"/>
  </r>
  <r>
    <s v="Luego de la suspensión del 13 de marzo del año pasado, el astro rosarino desembarcará en la ciudad el 11 de diciembre con las canciones del premiado &quot;La conquista del espacio&quot;_x000a_https://t.co/KWxrbRxKBA"/>
    <d v="2021-10-30T13:39:36"/>
    <x v="523"/>
    <m/>
    <m/>
    <n v="1.4544428669907799E+18"/>
    <s v="https://twitter.com/i/web/status/1454442866990780418"/>
    <x v="4"/>
  </r>
  <r>
    <s v="@arr1910 Y saber que todavía nos faltan 2 años 11 meses más de este loco...."/>
    <d v="2021-10-30T13:32:26"/>
    <x v="886"/>
    <m/>
    <m/>
    <n v="1.4544410645389891E+18"/>
    <s v="https://twitter.com/i/web/status/1454441064538988547"/>
    <x v="4"/>
  </r>
  <r>
    <s v="¿Sabes qué es un MRP? ¿Quieres saber su importancia para las empresas manufactureras? Anota en tu agenda el próximo 3 de noviembre a las 11.30 y participa en la charla sobre el tema, organizada por la Escuela de Administración @utem. Participa aquí: https://t.co/HQDVmiQtbD https://t.co/oAnzpirDGU"/>
    <d v="2021-10-30T13:29:22"/>
    <x v="80"/>
    <m/>
    <m/>
    <n v="1.4544402927409149E+18"/>
    <s v="https://twitter.com/i/web/status/1454440292740915205"/>
    <x v="4"/>
  </r>
  <r>
    <s v="🚨 Atentos 💉 Se abre vacunación contra covid-19 para niños entre los 3 y los 11 años. Comenzará el 31 de octubre con el biológico de Sinovac. Aquí lo que debe saber → https://t.co/OuoZPTFsDg https://t.co/a9IlOGCPR0"/>
    <d v="2021-10-30T13:20:00"/>
    <x v="47"/>
    <m/>
    <m/>
    <n v="1.454437934128566E+18"/>
    <s v="https://twitter.com/i/web/status/1454437934128566274"/>
    <x v="4"/>
  </r>
  <r>
    <s v="@ROBERTOFRASC @laderechadiario Milei: *escribe 11 libros de como detener la inflacion*_x000a_Peroncho que mira este video sin saber nada de Milei: &quot;y? La idea??&quot;"/>
    <d v="2021-10-30T13:10:22"/>
    <x v="1"/>
    <m/>
    <m/>
    <n v="1.4544355087597691E+18"/>
    <s v="https://twitter.com/i/web/status/1454435508759769090"/>
    <x v="4"/>
  </r>
  <r>
    <s v="La aventura del saber. 19/11/2020. Platón, con Reyes Mate, La situación de los niños y las niñas en pandemia... @aventurasaber @la2_tve @rtve https://t.co/mI8x3Cj0Sx #education #educación #EDreform #EDtech #televisión #saber #pedagogy #comunicación #pedagogía #escuela #filosofía https://t.co/oyHB4ZvmZo"/>
    <d v="2021-10-30T12:30:12"/>
    <x v="306"/>
    <m/>
    <m/>
    <n v="1.454425402047402E+18"/>
    <s v="https://twitter.com/i/web/status/1454425402047401991"/>
    <x v="4"/>
  </r>
  <r>
    <s v="Todo lo que tienes que saber sobre las apps Android de Windows 11 - Hipertextual https://t.co/QqDgQSlsMY #Android"/>
    <d v="2021-10-30T12:22:41"/>
    <x v="887"/>
    <m/>
    <m/>
    <n v="1.4544235108063759E+18"/>
    <s v="https://twitter.com/i/web/status/1454423510806376466"/>
    <x v="4"/>
  </r>
  <r>
    <s v="Quedará pendiente por saber el 22-11 y después: ¿cual es el caudal político con el que cuentan Ramos, Borges, López, Rosales, Velásquez, Machado, Ledezma y Solorzano? Dato importante para saber si tienen derecho a seguir pidiendo la palabra en la sesión."/>
    <d v="2021-10-30T12:20:20"/>
    <x v="888"/>
    <m/>
    <m/>
    <n v="1.4544229213472809E+18"/>
    <s v="https://twitter.com/i/web/status/1454422921347280902"/>
    <x v="4"/>
  </r>
  <r>
    <s v="Resultados de la jornada 11 de la TAMALIGA . Enorabuena a giro por ganarla ya dolo faltan 8 partidos para saber quien se lleva la sub de mitad de liga. Ánimo a todos. https://t.co/SQi50IZFSf"/>
    <d v="2021-10-30T12:14:21"/>
    <x v="1"/>
    <m/>
    <m/>
    <n v="1.4544214144261691E+18"/>
    <s v="https://twitter.com/i/web/status/1454421414426169345"/>
    <x v="4"/>
  </r>
  <r>
    <s v="@Calleti_11 creo que de momento es propuesta pero se aprobó que ya estaba incluido en los presupuestos generales del estado así que vete tú a saber"/>
    <d v="2021-10-30T11:38:45"/>
    <x v="889"/>
    <m/>
    <m/>
    <n v="1.4544124557828831E+18"/>
    <s v="https://twitter.com/i/web/status/1454412455782883336"/>
    <x v="4"/>
  </r>
  <r>
    <s v="🟡 Nacer y Crecer en Pobreza y Vulnerabilidad es un estudio fundamental. L@s niñ@s que nacen en esta situación, no deben ver afectadas sus trayectorias de vida por esto y romper ese círculo es tarea de tod@s. Para saber más inscríbete y acompáñanos el 4/11 https://t.co/PYUWikaext https://t.co/PoZ1s3JcMD"/>
    <d v="2021-10-30T11:37:51"/>
    <x v="129"/>
    <m/>
    <m/>
    <n v="1.454412228501856E+18"/>
    <s v="https://twitter.com/i/web/status/1454412228501856258"/>
    <x v="4"/>
  </r>
  <r>
    <s v="Gamee daay!💙🏈_x000a_Week 9_x000a__x000a_North Carolina @UNCFootball vs 11# Notre Dame @NDFootball_x000a__x000a_🗓️31/10/21 _x000a_🕐🇪🇸01:30 am _x000a_🏟 Notre Dame Stadium_x000a_📍 Notre Dame, IN_x000a__x000a_Si queréis saber más del partido, hemos hecho la previa del partido en la página de @CoollegeNation_x000a__x000a_https://t.co/ptM7U8qyQ6"/>
    <d v="2021-10-30T11:19:54"/>
    <x v="1"/>
    <m/>
    <m/>
    <n v="1.454407710578037E+18"/>
    <s v="https://twitter.com/i/web/status/1454407710578036740"/>
    <x v="4"/>
  </r>
  <r>
    <s v="Consigue una entrada para ti y un acompañante para visitar nuestro Showroom en Madrid, ¡entre otras sorpresas! 🎉_x000a__x000a_Participa en el concurso para miembros hasta el 3/11/21 ¿Quieres saber más? 👉 https://t.co/zzKkdH1yo3 _x000a__x000a_#HMMember_x000a_Consulta todas las bases legales en la app de H&amp;amp;M. https://t.co/h9Xk3eBOWw"/>
    <d v="2021-10-30T11:00:03"/>
    <x v="1"/>
    <m/>
    <m/>
    <n v="1.4544027171710359E+18"/>
    <s v="https://twitter.com/i/web/status/1454402717171036160"/>
    <x v="4"/>
  </r>
  <r>
    <s v="9 años en tuiter no quiero saber qué tuitearía mi yo de 11"/>
    <d v="2021-10-30T10:50:47"/>
    <x v="890"/>
    <m/>
    <m/>
    <n v="1.4544003821348539E+18"/>
    <s v="https://twitter.com/i/web/status/1454400382134853637"/>
    <x v="4"/>
  </r>
  <r>
    <s v="@FalabellaAyuda necesito saber que pasa con mi pedido Nº9007043489 tenia fecha de entrega 7-11 oct y aún nada!!! Me lo van a mandar o que?"/>
    <d v="2021-10-30T10:43:15"/>
    <x v="836"/>
    <m/>
    <m/>
    <n v="1.454398488725185E+18"/>
    <s v="https://twitter.com/i/web/status/1454398488725184512"/>
    <x v="4"/>
  </r>
  <r>
    <s v="🚨ALERTA ACTIVADA REGIÓN DE LOS LAGOS 🚨_x000a_11 años 1 mes sin respuestas, sólo la angustia interminable de una familia por saber donde está Jaime, mientras mantengamos la difusión, mantenemos viva la esperanza de encontrarlo._x000a_#LeyExtraviados _x000a_@Personaschile _x000a_@FDesaparecidos https://t.co/peLL9Cw0od"/>
    <d v="2021-10-30T10:00:01"/>
    <x v="1"/>
    <m/>
    <m/>
    <n v="1.454387606821609E+18"/>
    <s v="https://twitter.com/i/web/status/1454387606821609472"/>
    <x v="4"/>
  </r>
  <r>
    <s v="¿En qué móviles #WhatsApp deja de funcionar el próximo lunes 1/11/2021?_x000a_https://t.co/HOmsZx4Rq5"/>
    <d v="2021-10-30T09:44:48"/>
    <x v="32"/>
    <m/>
    <m/>
    <n v="1.454383777120244E+18"/>
    <s v="https://twitter.com/i/web/status/1454383777120243712"/>
    <x v="4"/>
  </r>
  <r>
    <s v="@indepemarica Necesito saber más de esta historia, A QUÉ HORA TENÍAN QUE ABRIR Y CUÁNTOS TENDRÍAN QUE ESTAR A LAS 11 TRABAJANDO???"/>
    <d v="2021-10-30T09:40:14"/>
    <x v="254"/>
    <m/>
    <m/>
    <n v="1.454382627612512E+18"/>
    <s v="https://twitter.com/i/web/status/1454382627612512256"/>
    <x v="4"/>
  </r>
  <r>
    <s v="@supersotee7 Bueno nadie es imprescindible en esta vida hay que saber jugar los 11 no depender de 1…"/>
    <d v="2021-10-30T09:25:27"/>
    <x v="565"/>
    <m/>
    <m/>
    <n v="1.4543789095590989E+18"/>
    <s v="https://twitter.com/i/web/status/1454378909559099394"/>
    <x v="4"/>
  </r>
  <r>
    <s v="Niños que lo que quieren en realidad es implementar una base de datos distribuida y, sin saber muy bien por qué, aceptan conceptos de carestía artificial y &quot;pruebas de trabajo&quot; que implican agresiones gratuitas al medio ambiente porque Satoshi es ancap, la película a las 11. https://t.co/zw2KaqGB85"/>
    <d v="2021-10-30T09:23:10"/>
    <x v="891"/>
    <m/>
    <m/>
    <n v="1.4543783355769861E+18"/>
    <s v="https://twitter.com/i/web/status/1454378335576985604"/>
    <x v="4"/>
  </r>
  <r>
    <s v="@proyectoslibres @JACrespo1 @DeniseDresserG Sin duda cometí un error. Si no eres un robot pagado para contestar idioticamente, deberías saber que tus empleadores nos dejaron una deuda nacional de hasta el 2018 de 11 billones de pesos, que parecería impagable hasta que pendejos empleados que no saben de ni que hablan."/>
    <d v="2021-10-30T09:21:15"/>
    <x v="1"/>
    <m/>
    <m/>
    <n v="1.4543778522883149E+18"/>
    <s v="https://twitter.com/i/web/status/1454377852288315398"/>
    <x v="4"/>
  </r>
  <r>
    <s v="¿Sabías que al año realizamos unos 11 millones de pruebas e informamos de unos 20 millones de resultados aproximadamente? Si quieres saber más sobre los datos que se manejan en #EspíasDeLaboratorio, visita nuestra web 👉https://t.co/QsFWL3wSov https://t.co/Ue8Ys8nUM4"/>
    <d v="2021-10-30T08:25:02"/>
    <x v="26"/>
    <m/>
    <m/>
    <n v="1.4543637033196091E+18"/>
    <s v="https://twitter.com/i/web/status/1454363703319609344"/>
    <x v="4"/>
  </r>
  <r>
    <s v="11 consejos sobre higiene íntima femenina ¿Qué debo saber? _x000a_https://t.co/iAWe0AeTqK"/>
    <d v="2021-10-30T08:25:00"/>
    <x v="892"/>
    <m/>
    <m/>
    <n v="1.454363694607913E+18"/>
    <s v="https://twitter.com/i/web/status/1454363694607912962"/>
    <x v="4"/>
  </r>
  <r>
    <s v="Política:  Feriado largo de octubre-noviembre: 11 datos que debes saber sobre este fin de semana - Diario Gestión https://t.co/xTKWyL3pjf #feriados #feriadolargo #pagotriple #díanolaborable https://t.co/iaAFCBDv6u"/>
    <d v="2021-10-30T07:47:33"/>
    <x v="99"/>
    <m/>
    <m/>
    <n v="1.4543542717810199E+18"/>
    <s v="https://twitter.com/i/web/status/1454354271781019648"/>
    <x v="4"/>
  </r>
  <r>
    <s v="¡Buenos días! _x000a__x000a_El directo de hoy será un poquito más tarde, que he dormido fuera de casa y estoy volviendo. _x000a__x000a_Sobre las 11 enchufo jugando FUT Champions y estrenando al pedazo fichaje que hicimos anoche. Ya os aviso que tenéis muchas ganas de saber si va bien 😏."/>
    <d v="2021-10-30T07:32:25"/>
    <x v="893"/>
    <m/>
    <m/>
    <n v="1.454350461407007E+18"/>
    <s v="https://twitter.com/i/web/status/1454350461407006724"/>
    <x v="4"/>
  </r>
  <r>
    <s v="Innovación digital en la enseñanza superior. La aventura del saber. #Video #documental @rtve @atianaf @Rev_Comunicar https://t.co/7Pjb3DxZej  #higherED #Universidad #MOOC #elearning #mlearning #education #educación #innovation #innovación #digitaltransformation #TV #video https://t.co/7aYStaTgrc"/>
    <d v="2021-10-30T07:00:30"/>
    <x v="306"/>
    <m/>
    <m/>
    <n v="1.4543424302753421E+18"/>
    <s v="https://twitter.com/i/web/status/1454342430275342336"/>
    <x v="4"/>
  </r>
  <r>
    <s v="Es raro que me gusta sufrir prl amor, pero me gusta porque cuando sufro se que quise con todo el corazón, y me gusta saber que si se querer."/>
    <d v="2021-10-30T06:13:45"/>
    <x v="1"/>
    <m/>
    <m/>
    <n v="1.454330667190399E+18"/>
    <s v="https://twitter.com/i/web/status/1454330667190398977"/>
    <x v="4"/>
  </r>
  <r>
    <s v="2:40 yo sin saber a quién le transferí más de 100mil por abreboca"/>
    <d v="2021-10-30T05:46:53"/>
    <x v="894"/>
    <m/>
    <m/>
    <n v="1.4543239031286131E+18"/>
    <s v="https://twitter.com/i/web/status/1454323903128612864"/>
    <x v="4"/>
  </r>
  <r>
    <s v="@t1419_venezuela Jajaja sip ya quiero saber lo malo q me mandan a dormir temprano aunq no es tan temprano son las 11.41 que hora es en tu país?"/>
    <d v="2021-10-30T05:41:48"/>
    <x v="1"/>
    <m/>
    <m/>
    <n v="1.4543226265795341E+18"/>
    <s v="https://twitter.com/i/web/status/1454322626579533825"/>
    <x v="4"/>
  </r>
  <r>
    <s v="Dime cantinero, tú q sabes d penas_x000a_A los cuántos tragos me olvido de ella?_x000a_Ella me cambió x unas monedas_x000a_Hoy quiere volver, mejor q no vuelva_x000a_Xq ya no quiero saber de su vida_x000a_Recordar sus besos solo me lastima_x000a_A través del vaso yo la sigo viendo_x000a_Xq como un loco, la sigo queriendo"/>
    <d v="2021-10-30T05:29:23"/>
    <x v="61"/>
    <m/>
    <m/>
    <n v="1.4543195022550139E+18"/>
    <s v="https://twitter.com/i/web/status/1454319502255013890"/>
    <x v="4"/>
  </r>
  <r>
    <s v="En mi casa solo yo haciendo tareas y viendo no quiero saber 11:01Pm amo NO QUIERO SABER 🔥"/>
    <d v="2021-10-30T05:01:58"/>
    <x v="473"/>
    <m/>
    <m/>
    <n v="1.4543126013289679E+18"/>
    <s v="https://twitter.com/i/web/status/1454312601328967680"/>
    <x v="4"/>
  </r>
  <r>
    <s v="a la otra debo saber sabiamente a qn debo dedicar los 11:11"/>
    <d v="2021-10-30T04:24:34"/>
    <x v="895"/>
    <m/>
    <m/>
    <n v="1.4543031904347789E+18"/>
    <s v="https://twitter.com/i/web/status/1454303190434779139"/>
    <x v="4"/>
  </r>
  <r>
    <s v="11 cerotes, puta si ni siquiera se sabe cuantos mareros hay en la zona! Son decenas? cientos? miles? como putas podemos saber si capturar 11 cerotes va a tener algún impacto en la delincuencia pandilleril! https://t.co/3XQSlA6P3I"/>
    <d v="2021-10-30T04:14:04"/>
    <x v="1"/>
    <m/>
    <m/>
    <n v="1.4543005443281431E+18"/>
    <s v="https://twitter.com/i/web/status/1454300544328142857"/>
    <x v="4"/>
  </r>
  <r>
    <s v="@SatB_11 @MemoriaUN ª bueno pa saber :)"/>
    <d v="2021-10-30T04:09:53"/>
    <x v="1"/>
    <m/>
    <m/>
    <n v="1.4542994928455969E+18"/>
    <s v="https://twitter.com/i/web/status/1454299492845596676"/>
    <x v="4"/>
  </r>
  <r>
    <s v="Los que nacieron en día con dos dígitos se suman para saber que tipo de bruja son, excepto los que nacieron en 11 y 22 que son números maestros. https://t.co/JUgjRIsmgw"/>
    <d v="2021-10-30T03:47:49"/>
    <x v="79"/>
    <m/>
    <m/>
    <n v="1.4542939421707919E+18"/>
    <s v="https://twitter.com/i/web/status/1454293942170791936"/>
    <x v="4"/>
  </r>
  <r>
    <s v="@OliverLaufer @naval Hablando de simulación y en tu caso como piloto, me da curiosidad saber que piensas de aquel famoso acontecimiento a inicios de milenio, conocido como el 11-S. Voy al grano: ¿Hubo o no hubo aviones involucrados?"/>
    <d v="2021-10-30T03:47:44"/>
    <x v="292"/>
    <m/>
    <m/>
    <n v="1.454293921052479E+18"/>
    <s v="https://twitter.com/i/web/status/1454293921052479488"/>
    <x v="4"/>
  </r>
  <r>
    <s v="#PolemicaEnElBar quisiera saber si en noviembre el 11 se van a vestir todo de paisano dejeN de festejar fiestas que no nos pertenecen por favor seamos más argentinos no sean pelotudos"/>
    <d v="2021-10-30T03:33:57"/>
    <x v="1"/>
    <m/>
    <m/>
    <n v="1.454290449758294E+18"/>
    <s v="https://twitter.com/i/web/status/1454290449758294024"/>
    <x v="4"/>
  </r>
  <r>
    <s v="@ladelosaltos @kikolo777 Mis hijos de 10 y 11 van a saber del Tenorio y madrugar para ir al cementerio, claro.._x000a__x000a_Vaya adultos más pollaviejas habéis salido xD"/>
    <d v="2021-10-30T03:30:16"/>
    <x v="896"/>
    <m/>
    <m/>
    <n v="1.454289521915404E+18"/>
    <s v="https://twitter.com/i/web/status/1454289521915404292"/>
    <x v="4"/>
  </r>
  <r>
    <s v="ya que es viernes pero por lo menos mándenme un mensaje para saber si sigo viva o jungkook menta con 11 piercings termino de matarme"/>
    <d v="2021-10-30T03:17:00"/>
    <x v="633"/>
    <m/>
    <m/>
    <n v="1.4542861848810409E+18"/>
    <s v="https://twitter.com/i/web/status/1454286184881041415"/>
    <x v="4"/>
  </r>
  <r>
    <s v="bueno saber que la plandemia se acaba el 16/11/2021 awebo."/>
    <d v="2021-10-30T02:51:22"/>
    <x v="897"/>
    <m/>
    <m/>
    <n v="1.454279735631127E+18"/>
    <s v="https://twitter.com/i/web/status/1454279735631126532"/>
    <x v="4"/>
  </r>
  <r>
    <s v="Casi las 11 de la noche y la supuesta brigada nada de llegar y trabajan es disque hasta las 11 y entonces quien me reembolsa el mal rato, los alimentos dañados, ah y sin saber que efecto eléctrico se dañó con ese problema 😪. Hay un Dios @MiltonMorrison @EdesurRD https://t.co/iESNBdWOnn"/>
    <d v="2021-10-30T02:29:52"/>
    <x v="898"/>
    <m/>
    <m/>
    <n v="1.4542743247482839E+18"/>
    <s v="https://twitter.com/i/web/status/1454274324748283908"/>
    <x v="4"/>
  </r>
  <r>
    <s v="Hoy conseguí a la chica que me gustaba de niño, después de 11 años sin saber de ella y me gusta tanto como el día que la conocí pero tristemente esta en U.S.A y para mi esta Off Line."/>
    <d v="2021-10-30T02:28:46"/>
    <x v="1"/>
    <m/>
    <m/>
    <n v="1.454274044862271E+18"/>
    <s v="https://twitter.com/i/web/status/1454274044862271488"/>
    <x v="4"/>
  </r>
  <r>
    <s v="Imaginen por un segundo una película bien de terror..._x000a_Alberto Fernández NO vuelve, o lo hace y renuncia._x000a_Cristina Kirchner presidente._x000a_Macri queda preso el 3 de noviembre._x000a_Se suspenden las elecciones del 14/11._x000a_Me intriga demasiado pensar, o saber, QUÉ HARÍAMOS NOSOTROS?"/>
    <d v="2021-10-30T01:59:57"/>
    <x v="899"/>
    <m/>
    <m/>
    <n v="1.454266795859202E+18"/>
    <s v="https://twitter.com/i/web/status/1454266795859202052"/>
    <x v="4"/>
  </r>
  <r>
    <s v="Pedile el 11 de fenix lo debe saber https://t.co/u7Gt86xOes"/>
    <d v="2021-10-30T01:41:11"/>
    <x v="1"/>
    <m/>
    <m/>
    <n v="1.4542620739620741E+18"/>
    <s v="https://twitter.com/i/web/status/1454262073962074113"/>
    <x v="4"/>
  </r>
  <r>
    <s v="No solo hay interés por saber lo de &quot;Danilo Anderson&quot; sino también lo de los francotiradores del 11 de abril de 2002 y los pistoleros de Puente Llaguno.🤔???"/>
    <d v="2021-10-30T01:38:46"/>
    <x v="1"/>
    <m/>
    <m/>
    <n v="1.4542614623907389E+18"/>
    <s v="https://twitter.com/i/web/status/1454261462390738949"/>
    <x v="4"/>
  </r>
  <r>
    <s v="Me gustaría saber cuál es vuestra pareja favorita de manganime https://t.co/jIVUlcp7bY https://t.co/w7bpbJg6tn"/>
    <d v="2021-10-30T01:35:13"/>
    <x v="1"/>
    <m/>
    <m/>
    <n v="1.4542605690417851E+18"/>
    <s v="https://twitter.com/i/web/status/1454260569041784835"/>
    <x v="4"/>
  </r>
  <r>
    <s v="Salir a trabajar y llegar a las 5pm cansado y saber q estuviste 11 horas construyendo lo q sueñas… ojo ni comí.. no tiene precio.. aún me duele la cabeza.. ☹️"/>
    <d v="2021-10-30T01:34:19"/>
    <x v="1"/>
    <m/>
    <m/>
    <n v="1.454260343048479E+18"/>
    <s v="https://twitter.com/i/web/status/1454260343048478721"/>
    <x v="4"/>
  </r>
  <r>
    <s v="La verdad estaba muy emocionada cuando Joana anunció que ADD saldría en físico, es una de las mejores historias que he leído, pero saber que la editorial no le está dando el reconocimiento que merece, me enoja. Juju&amp;lt;3.Toca difundir su libro como fiel lector. Publicación: 11/11/21 https://t.co/P05RIq8ISj"/>
    <d v="2021-10-30T01:26:32"/>
    <x v="1"/>
    <m/>
    <m/>
    <n v="1.4542583838008609E+18"/>
    <s v="https://twitter.com/i/web/status/1454258383800860676"/>
    <x v="4"/>
  </r>
  <r>
    <s v="Para entrar al posgrado de tu elección la carta de recomendación es clave, en nuestro próximo Webinar te platicaremos todo lo que debes saber para conseguir una carta de recomendación estelar. ¡Conoce más! https://t.co/3ZaxUc9Lo2 https://t.co/UuOA8QBD0Y"/>
    <d v="2021-10-30T01:24:31"/>
    <x v="62"/>
    <m/>
    <m/>
    <n v="1.454257876982186E+18"/>
    <s v="https://twitter.com/i/web/status/1454257876982185984"/>
    <x v="4"/>
  </r>
  <r>
    <s v="@PPTeamRafa Aquí yo sin saber andar en bici a mis 11 años :&quot;"/>
    <d v="2021-10-30T01:24:08"/>
    <x v="62"/>
    <m/>
    <m/>
    <n v="1.4542577824175099E+18"/>
    <s v="https://twitter.com/i/web/status/1454257782417510405"/>
    <x v="4"/>
  </r>
  <r>
    <s v="@Telcel El problema es que tardan demasiado ya emui 11 tiene rato de haber salido de verían de dar fecha de lanzamiento de emui 11 para que los usuarios estemos con mejor tranquilidad pero al no saber cuando salga eso nos preocupa"/>
    <d v="2021-10-30T01:19:04"/>
    <x v="1"/>
    <m/>
    <m/>
    <n v="1.454256507982336E+18"/>
    <s v="https://twitter.com/i/web/status/1454256507982336004"/>
    <x v="4"/>
  </r>
  <r>
    <s v="Este fallo. Hace que termine la rachita. _x000a_Con 11 picks seguidos  sin saber lo k era perder dinero._x000a_Ahora  solo queda volver a empezar otra racha este mismo finde.._x000a_Vamos a por más...💵💵💵"/>
    <d v="2021-10-30T01:06:34"/>
    <x v="1"/>
    <m/>
    <m/>
    <n v="1.454253360887083E+18"/>
    <s v="https://twitter.com/i/web/status/1454253360887083012"/>
    <x v="4"/>
  </r>
  <r>
    <s v="Si alguien esta vendiendo un iPhone 10/11 me dejan saber porfa"/>
    <d v="2021-10-30T01:00:36"/>
    <x v="900"/>
    <m/>
    <m/>
    <n v="1.45425185779952E+18"/>
    <s v="https://twitter.com/i/web/status/1454251857799520261"/>
    <x v="4"/>
  </r>
  <r>
    <s v="Ante las versiones que indicaban que #Talleres y #GodoyCruz jugarían en San Luis por las semifinales de la #CopaArgentina, el club Albiazul comunica que &quot;aún no tiene fecha ni sede confirmada&quot;. Desde la organización ya habían confirmado que se jugaría el 12/11, resta saber dónde. https://t.co/V0dwQUzrpI"/>
    <d v="2021-10-30T01:00:20"/>
    <x v="163"/>
    <m/>
    <m/>
    <n v="1.4542517919949289E+18"/>
    <s v="https://twitter.com/i/web/status/1454251791994929155"/>
    <x v="4"/>
  </r>
  <r>
    <s v="Este viernes, la FDA aprobó la vacuna de Pfizer para niños entre 5 a 11 años y ahora solo falta que los CDC emitan su decisión final sobre el tema. https://t.co/pU7NSmeYTR"/>
    <d v="2021-10-30T00:55:00"/>
    <x v="877"/>
    <m/>
    <m/>
    <n v="1.4542504511767219E+18"/>
    <s v="https://twitter.com/i/web/status/1454250451176722435"/>
    <x v="4"/>
  </r>
  <r>
    <s v="El jevo tuyo no llega a este nivel, tirame cuando tú quieras, lo hacemo’ callado nadie tiene que saber🎶"/>
    <d v="2021-10-30T00:41:54"/>
    <x v="901"/>
    <m/>
    <m/>
    <n v="1.4542471546676879E+18"/>
    <s v="https://twitter.com/i/web/status/1454247154667687945"/>
    <x v="4"/>
  </r>
  <r>
    <s v="El episodio 1 de #Villainous fue transmitido en CN sin efectos y música de fondo, sólo dub, se puede saber... Por qué? CN me fallaste_x000a_Y aparte de eso, fueron los 11:20 minutos más largos de mi vida, el piloto me pareció más prometedor que esto"/>
    <d v="2021-10-30T00:33:13"/>
    <x v="902"/>
    <m/>
    <m/>
    <n v="1.4542449686718871E+18"/>
    <s v="https://twitter.com/i/web/status/1454244968671887365"/>
    <x v="4"/>
  </r>
  <r>
    <s v="SUGIERO LECTURA_x000a__x000a_La columna de Jorge Lanata_x000a__x000a_UN GOBIERNO DOMINADO POR EL MIEDO_x000a_LAS CONTRADICCIONES_x000a_Y SIN PLAN PARA EL DÍA DESPUÉS_x000a__x000a_De cara al 14/11/2021, las diferencias en el Frente de Todos son para saber por cuánto perderán la elección._x000a__x000a_._x000a_https://t.co/7ZaI7Aqb9K"/>
    <d v="2021-10-30T00:25:40"/>
    <x v="903"/>
    <m/>
    <m/>
    <n v="1.454243065841996E+18"/>
    <s v="https://twitter.com/i/web/status/1454243065841995777"/>
    <x v="4"/>
  </r>
  <r>
    <s v="Mau y Ricky brindarán un recital en Mar del Plata • _x000a_Mau y Ricky llegarán a Mar del Plata. Según pudo saber Ahora Mar del Plata, los hermanos Montaner brindarán un recital el 29 de enero de 2022 en Helena Beach, Ruta 11 al 4100._x000a__x000a_Es uno de los prim ... _x000a_https://t.co/R67622duNV https://t.co/NMEb0Mphca"/>
    <d v="2021-10-30T00:17:56"/>
    <x v="1"/>
    <m/>
    <m/>
    <n v="1.4542411232375191E+18"/>
    <s v="https://twitter.com/i/web/status/1454241123237519364"/>
    <x v="4"/>
  </r>
  <r>
    <s v="Estar roto en campaña y volver más roto al saber que ya fue..."/>
    <d v="2021-10-30T00:12:33"/>
    <x v="1"/>
    <m/>
    <m/>
    <n v="1.454239768062018E+18"/>
    <s v="https://twitter.com/i/web/status/1454239768062017539"/>
    <x v="4"/>
  </r>
  <r>
    <s v="@jhonny_lopez12 Háganle saber eso a Baños y Azcarraga"/>
    <d v="2021-10-30T00:08:03"/>
    <x v="1"/>
    <m/>
    <m/>
    <n v="1.4542386355623119E+18"/>
    <s v="https://twitter.com/i/web/status/1454238635562311688"/>
    <x v="4"/>
  </r>
  <r>
    <s v="La FDA autoriza la vacuna de Pfizer para niños de 5 a 11 años: esto es todo lo que debes saber https://t.co/4bvTuwJiDZ vía @UniNoticias"/>
    <d v="2021-10-30T00:04:51"/>
    <x v="213"/>
    <m/>
    <m/>
    <n v="1.454237829240926E+18"/>
    <s v="https://twitter.com/i/web/status/1454237829240926208"/>
    <x v="4"/>
  </r>
  <r>
    <s v="@smokingwolf16 @lopezobrador_ Deberías saber quién es el que crea la inseguridad en 🇲🇽pero como lo vas a saber si no sabes quienes son las 11 familias q CONTROLABAN la información de más d 100 millones de mexicanos condicionando junto con la PRIANDEJES y sus 😼😾comentocratas a la población! https://t.co/AHq02fbUsR"/>
    <d v="2021-10-29T23:54:24"/>
    <x v="1"/>
    <m/>
    <m/>
    <n v="1.4542352004314601E+18"/>
    <s v="https://twitter.com/i/web/status/1454235200431460355"/>
    <x v="4"/>
  </r>
  <r>
    <s v="Feriado largo de octubre-noviembre: 11 datos que debes saber sobre este fin de semana https://t.co/2sW45DFygp"/>
    <d v="2021-10-29T23:15:21"/>
    <x v="23"/>
    <m/>
    <m/>
    <n v="1.454225370740404E+18"/>
    <s v="https://twitter.com/i/web/status/1454225370740404231"/>
    <x v="4"/>
  </r>
  <r>
    <s v="El lunes 11 la familia va de nuevo al hospital para tratar de verlo y saber de viva voz su estado, la respuesta &quot;tiene inflamación en el cerebro y no lo va a lograr, lo mejor es desconectarlo... pero no podemos hasta que tenga muerte cerebral&quot; oh que la chingada, se debe pero no"/>
    <d v="2021-10-29T23:01:26"/>
    <x v="904"/>
    <m/>
    <m/>
    <n v="1.4542218713191629E+18"/>
    <s v="https://twitter.com/i/web/status/1454221871319162882"/>
    <x v="4"/>
  </r>
  <r>
    <s v="Yo quisiera saber que ganan con mentirle en la cara a la gente...🤔"/>
    <d v="2021-10-29T22:54:47"/>
    <x v="905"/>
    <m/>
    <m/>
    <n v="1.454220195225035E+18"/>
    <s v="https://twitter.com/i/web/status/1454220195225034757"/>
    <x v="4"/>
  </r>
  <r>
    <s v="@RN_Noticias1 en la mañana me uni a roblox hora chile 11 am y quiero saber si se me guardaran los niveles?"/>
    <d v="2021-10-29T22:49:06"/>
    <x v="1"/>
    <m/>
    <m/>
    <n v="1.4542187673498171E+18"/>
    <s v="https://twitter.com/i/web/status/1454218767349817347"/>
    <x v="4"/>
  </r>
  <r>
    <s v="¿Estás list@ para asistir presencialmente a tu trabajo?_x000a__x000a_Karante invita este jueves 11 de noviembre a las 10:00 am al #Webinar: “Todo lo que necesitas saber del COVID-19 a nivel personal y laboral” con nuestra ponente, la Dra. Mayra Pérez Tapia._x000a__x000a_Liga: https://t.co/6U3QgPl9ZX https://t.co/KH9fkdM7wL"/>
    <d v="2021-10-29T22:44:00"/>
    <x v="906"/>
    <m/>
    <m/>
    <n v="1.4542174813509629E+18"/>
    <s v="https://twitter.com/i/web/status/1454217481350963200"/>
    <x v="4"/>
  </r>
  <r>
    <s v="¿Qué hacer frente a los paraísos fiscales? _x000a__x000a_@gabriel_zucman y #Saez nos dan algunas recomendaciones:_x000a__x000a_1️⃣ Gracias a la suficiente información que existe, cada país puede saber qué % de la utilidades de sus multinacionales se encuentran en países de impuestos bajos. (1/ 11)"/>
    <d v="2021-10-29T22:43:57"/>
    <x v="469"/>
    <m/>
    <m/>
    <n v="1.45421746917489E+18"/>
    <s v="https://twitter.com/i/web/status/1454217469174890499"/>
    <x v="4"/>
  </r>
  <r>
    <s v="@mamen_woman Extrañamente, no lo podemos saber. Por algún motivo no hay datos disponibles en tiempo real y para hoy: _x000a_https://t.co/UFxV3fAb8A _x000a_Ayer, por ejemplo, un máximo de 3553MW ó 11,64% de la producción a las 13:20"/>
    <d v="2021-10-29T22:18:13"/>
    <x v="907"/>
    <m/>
    <m/>
    <n v="1.454210993492566E+18"/>
    <s v="https://twitter.com/i/web/status/1454210993492566027"/>
    <x v="4"/>
  </r>
  <r>
    <s v="Ojalá agarrar a patadas a ese desnutrido de mierda y luego a su bola de pendejitos de 11 y 12 que lo apoyan sin siquiera saber la gravedad de este tema, qué maldito asco me da no puede ser todo lo que estoy viendo https://t.co/nzVkdBSEDp"/>
    <d v="2021-10-29T22:07:15"/>
    <x v="1"/>
    <m/>
    <m/>
    <n v="1.4542082347184819E+18"/>
    <s v="https://twitter.com/i/web/status/1454208234718482438"/>
    <x v="4"/>
  </r>
  <r>
    <s v="Feriado largo de octubre-noviembre: 11 datos que debes saber sobre este fin de semana_x000a_https://t.co/oYf8c9H87l"/>
    <d v="2021-10-29T21:59:56"/>
    <x v="23"/>
    <m/>
    <m/>
    <n v="1.4542063939978281E+18"/>
    <s v="https://twitter.com/i/web/status/1454206393997828104"/>
    <x v="4"/>
  </r>
  <r>
    <s v="Odio que me llamen números ocultos y no saber quien es uf"/>
    <d v="2021-10-29T21:55:00"/>
    <x v="1"/>
    <m/>
    <m/>
    <n v="1.454205152903188E+18"/>
    <s v="https://twitter.com/i/web/status/1454205152903188480"/>
    <x v="4"/>
  </r>
  <r>
    <s v="¿Estás list@ para asistir presencialmente a tu trabajo?_x000a__x000a_Karante invita este jueves 11 de noviembre a las 10:00 am al #Webinar: “Todo lo que necesitas saber del COVID-19 a nivel personal y laboral” con nuestra ponente, la Dra. Mayra Pérez Tapia._x000a__x000a_Liga: https://t.co/OtLhndVCSO https://t.co/JTTXqwjGIp"/>
    <d v="2021-10-29T21:43:00"/>
    <x v="1"/>
    <m/>
    <m/>
    <n v="1.454202130005332E+18"/>
    <s v="https://twitter.com/i/web/status/1454202130005331968"/>
    <x v="4"/>
  </r>
  <r>
    <s v="@soff_64 El pueblo necesita saber cuál es !!!!11!1!"/>
    <d v="2021-10-29T21:40:19"/>
    <x v="908"/>
    <m/>
    <m/>
    <n v="1.45420145408897E+18"/>
    <s v="https://twitter.com/i/web/status/1454201454088970240"/>
    <x v="4"/>
  </r>
  <r>
    <s v="@NoVineALlorar Hace poco mas del mes acompañe a mi perro de 11 años a que le pusieran eutanasia. Tenia el estomago inflamado y ya no se podia mover, se le salian las lagrimas del dolor, fue muy duro verlo asi, aunque fue un alivio estar con el antes de partir y saber el hecho de que ya no sufre"/>
    <d v="2021-10-29T21:37:47"/>
    <x v="1"/>
    <m/>
    <m/>
    <n v="1.454200817628553E+18"/>
    <s v="https://twitter.com/i/web/status/1454200817628553216"/>
    <x v="4"/>
  </r>
  <r>
    <s v="La FDA autoriza la vacuna de Pfizer para niños de 5 a 11 años: esto es todo lo que debes saber https://t.co/N4fhAMJrqv via @UniNoticias #Covid19"/>
    <d v="2021-10-29T21:06:28"/>
    <x v="195"/>
    <m/>
    <m/>
    <n v="1.454192936070038E+18"/>
    <s v="https://twitter.com/i/web/status/1454192936070037513"/>
    <x v="4"/>
  </r>
  <r>
    <s v="Comisión de Constitución del Senado aprueba idea de legislar del proyecto de indulto: Pasa a Sala #Emol https://t.co/qfIfVTRNuE a través de @emol Leer para saber favorecer a los malandrines presos  por desmanes"/>
    <d v="2021-10-29T20:58:38"/>
    <x v="84"/>
    <m/>
    <m/>
    <n v="1.4541909680061189E+18"/>
    <s v="https://twitter.com/i/web/status/1454190968006119430"/>
    <x v="4"/>
  </r>
  <r>
    <s v="MUYYYY TERRIBLE!! Se que hay mas gente ahora asi que si quieren otro haganmelo saber juro que no tardare 1 año en hacerlo 😂💗 _x000a_Porfis si conocen a toda la gente etiquetenla 🥺💗 https://t.co/pjiSxcUcuF"/>
    <d v="2021-10-29T20:58:20"/>
    <x v="909"/>
    <m/>
    <m/>
    <n v="1.454190888830358E+18"/>
    <s v="https://twitter.com/i/web/status/1454190888830357509"/>
    <x v="4"/>
  </r>
  <r>
    <s v="No apto para todos _x000a__x000a_1- Hará menos de unos días._x000a_2- No_x000a_3- Si_x000a_4- Si_x000a_5- Si_x000a_6- M_x000a_7- A saber_x000a_8- No?_x000a_9- Unas semanas_x000a_10- Si_x000a_11- Unos días atrás_x000a_12- Ayer_x000a_13- Si_x000a_14- No hay_x000a_15- Si_x000a_16- Anoche_x000a_17- No_x000a_18- M_x000a_19- No me acuerdo_x000a_20- No nos conocemos_x000a__x000a_Emote y te mando las preguntas."/>
    <d v="2021-10-29T20:42:04"/>
    <x v="848"/>
    <m/>
    <m/>
    <n v="1.4541867952315971E+18"/>
    <s v="https://twitter.com/i/web/status/1454186795231596544"/>
    <x v="4"/>
  </r>
  <r>
    <s v="@edusadeci https://t.co/YSE8oqxYTK_x000a_No se puede saber min. 11:14 de la Baragatti..."/>
    <d v="2021-10-29T20:41:27"/>
    <x v="910"/>
    <m/>
    <m/>
    <n v="1.4541866423785679E+18"/>
    <s v="https://twitter.com/i/web/status/1454186642378567681"/>
    <x v="4"/>
  </r>
  <r>
    <s v="@telefenoticias buenas tarde keria saber con quien se me puedo comunicar para hacer público el caso de una nena de 11 años que fue violada x su padrastro x 4 años consecutivos y x el mal procedimiento de la justicia ahora está prófugo kiero hacerlo público en su programa x favor soy de corriente"/>
    <d v="2021-10-29T20:36:24"/>
    <x v="1"/>
    <m/>
    <m/>
    <n v="1.4541853700028951E+18"/>
    <s v="https://twitter.com/i/web/status/1454185370002894851"/>
    <x v="4"/>
  </r>
  <r>
    <s v="@C5N @msalnacion Bbuenas tarde keria saber con quien se me puedo comunicar para hacer público el caso de una nena de 11 años que fue violada x su padrastro x 4 años consecutivos es un caso de corrientes capital me gustaría saber como puedo hacer para que se aga público en su programa"/>
    <d v="2021-10-29T20:32:59"/>
    <x v="1"/>
    <m/>
    <m/>
    <n v="1.4541845107912379E+18"/>
    <s v="https://twitter.com/i/web/status/1454184510791237635"/>
    <x v="4"/>
  </r>
  <r>
    <s v="#Tecnologia [Video] Xiaomi ha lanzado Redmi Note 11, Redmi Note 11 Pro y Redmi Note 11 Pro +.  Aquí está todo lo que necesita saber sobre todos los teléfonos inteligentes.  Enlace:_x000a_https://t.co/m5XesavUOx https://t.co/4u38B7Xicj"/>
    <d v="2021-10-29T20:13:31"/>
    <x v="872"/>
    <m/>
    <m/>
    <n v="1.45417961056496E+18"/>
    <s v="https://twitter.com/i/web/status/1454179610564960263"/>
    <x v="4"/>
  </r>
  <r>
    <s v="“NO QUIERO SABER” – Music trending worldwide :_x000a__x000a_#4 Puerto Rico_x000a_#4 Uruguay_x000a_#8 Bolivia_x000a_#8 Dominican Republic_x000a_#9 Worldwide_x000a_#9 Argentina_x000a_#10 Honduras_x000a_#11 Guatemala_x000a_#12 Costa Rica_x000a_#12 Ecuador_x000a_#12 Peru_x000a_#14 Chile_x000a_#14 Colombia_x000a_#17 Mexico_x000a_#17 Panama_x000a_#19 Paraguay_x000a_#25 Nicaragua_x000a_#31 Spain https://t.co/wvg8PFykJJ"/>
    <d v="2021-10-29T19:57:59"/>
    <x v="911"/>
    <m/>
    <m/>
    <n v="1.4541757009786509E+18"/>
    <s v="https://twitter.com/i/web/status/1454175700978651145"/>
    <x v="4"/>
  </r>
  <r>
    <s v="🔴 #ÚLTIMAHORA | #URGENTE | #EEUU 🇺🇸 _x000a__x000a_☝️Se autoriza la vacuna de #Pfizer, en #niños de 5 a 11 años._x000a__x000a_🛎Telegram:_x000a_@espiritutemplario_x000a__x000a_#Dios #Jesucristo #Templario _x000a__x000a_&quot;Pensaron enterrarnos sin saber que éramos semilla&quot;._x000a__x000a_#Noticias #COVID19 #COVID #Covid_19"/>
    <d v="2021-10-29T19:57:25"/>
    <x v="26"/>
    <m/>
    <m/>
    <n v="1.4541755582800361E+18"/>
    <s v="https://twitter.com/i/web/status/1454175558280036353"/>
    <x v="4"/>
  </r>
  <r>
    <s v="@AFIPcomunica Buenas tardes, quería saber que pasará con la implementación de la CCPP Electrónica planificada para el día 01/11/2021 dado que no se puede generar correctamente por la web AFIP generando error al procesarla. Aguardo por sus comentarios, gracias."/>
    <d v="2021-10-29T19:57:15"/>
    <x v="1"/>
    <m/>
    <m/>
    <n v="1.4541755169241869E+18"/>
    <s v="https://twitter.com/i/web/status/1454175516924186625"/>
    <x v="4"/>
  </r>
  <r>
    <s v="Bastante buena primera parte , pero hay que saber dar patadones también,  no puede ser que regalemos el balón por querer salir siempre con la bola. Pero me ha gustado bastante, es por ahí el camino. 🔴⚪🔴"/>
    <d v="2021-10-29T19:48:02"/>
    <x v="846"/>
    <m/>
    <m/>
    <n v="1.4541731998774269E+18"/>
    <s v="https://twitter.com/i/web/status/1454173199877427207"/>
    <x v="4"/>
  </r>
  <r>
    <s v="La FDA autoriza la vacuna de Pfizer para niños de 5 a 11 años: esto es todo lo que debes saber https://t.co/fQcui2UKe7 via @UniNoticias"/>
    <d v="2021-10-29T19:44:09"/>
    <x v="912"/>
    <s v="Place(_api=&lt;tweepy.api.API object at 0x00000251F3E87340&gt;, id='a409256339a7c6a1', url='https://api.twitter.com/1.1/geo/id/a409256339a7c6a1.json', place_type='city', name='Redwood City', full_name='Redwood City, CA', country_code='US', country='United States', contained_within=[], bounding_box=BoundingBox(_api=&lt;tweepy.api.API object at 0x00000251F3E87340&gt;, type='Polygon', coordinates=[[[-122.28853, 37.443954], [-122.177339, 37.443954], [-122.177339, 37.550633], [-122.28853, 37.550633]]]), attributes={})"/>
    <m/>
    <n v="1.4541722215726689E+18"/>
    <s v="https://twitter.com/i/web/status/1454172221572669443"/>
    <x v="4"/>
  </r>
  <r>
    <s v="Todo lo que querías saber acerca de  las #VacunasCOVID para niños 5-11 años y temías preguntar _x000a__x000a_Town hall participants answer questions about COVID vaccine for children ages 5-11  https://t.co/kU8ORk2TSo"/>
    <d v="2021-10-29T19:24:19"/>
    <x v="913"/>
    <m/>
    <m/>
    <n v="1.4541672324650519E+18"/>
    <s v="https://twitter.com/i/web/status/1454167232465051655"/>
    <x v="4"/>
  </r>
  <r>
    <s v="@rabz_lamanna @Fran_SanchezL @biobio En eso concuerdo , no tenía mayoría parlamentaria , ahora que no contaba con mayoría “ popular” no lo puedo afirmar ya q el 11 como usted debiera saber se convocaría a un plebiscito “ si continuaba el gob con su mandato” , gracias por tan buena charla escrita, saludos."/>
    <d v="2021-10-29T19:12:20"/>
    <x v="1"/>
    <m/>
    <m/>
    <n v="1.4541642150238211E+18"/>
    <s v="https://twitter.com/i/web/status/1454164215023820802"/>
    <x v="4"/>
  </r>
  <r>
    <s v="@AdalRamones mira éste recuerdo de hace 11 años, quiero saber si opinas lo mismo o de qué forma pudieras retroalimentar éste comentario. Gracias tkm ☺️ https://t.co/RWv1cNWdXk"/>
    <d v="2021-10-29T19:03:42"/>
    <x v="914"/>
    <m/>
    <m/>
    <n v="1.454162041002889E+18"/>
    <s v="https://twitter.com/i/web/status/1454162041002889216"/>
    <x v="4"/>
  </r>
  <r>
    <s v="Existen diferencias en la calidad educativa entre las zonas urbanas y rurales del país. Así lo evidencia el puntaje global en la Prueba Saber 11 para el año 2020: _x000a__x000a_Rural: 229 puntos _x000a_Urbano: 254 puntos_x000a__x000a_Consulte más en: https://t.co/8s8VUM7KIZ #SomosExe https://t.co/8vpfLeWH2c"/>
    <d v="2021-10-29T19:03:33"/>
    <x v="12"/>
    <m/>
    <m/>
    <n v="1.4541620045419031E+18"/>
    <s v="https://twitter.com/i/web/status/1454162004541902857"/>
    <x v="4"/>
  </r>
  <r>
    <s v="La ansiedad en estaba matando anoche, pude acostarme a las 4 am, 1000 vainas en la cabeza, nada del otro mundo, sin saber a cual de todas es que el cerebro le estaba dando duro, tuve que sentame a escribir un rato y pude dormir mas de 11 a 1 que de 4 a 11 El cerebro controla to2"/>
    <d v="2021-10-29T18:52:10"/>
    <x v="538"/>
    <m/>
    <m/>
    <n v="1.454159139094114E+18"/>
    <s v="https://twitter.com/i/web/status/1454159139094114312"/>
    <x v="4"/>
  </r>
  <r>
    <s v="si quieres saber que prosigue en esta historia y que paso conmigo y ese chico de la residencia te recomiendo que leas &quot;Antes de Diciembre&quot; de la increíble y maravillosa escritora llamada Joana Marcús. (el 11 de noviembre sale en físico)_x000a_@joanamarcusx _x000a_https://t.co/JQzJmdhPa0"/>
    <d v="2021-10-29T18:48:07"/>
    <x v="915"/>
    <m/>
    <m/>
    <n v="1.4541581219962721E+18"/>
    <s v="https://twitter.com/i/web/status/1454158121996271621"/>
    <x v="4"/>
  </r>
  <r>
    <s v="Tiene 11 años, la violaron y como si eso no fuera lo suficientemente horrible, la despojan de la capacidad de decidir sobre su cuerpo y la obligan a ser una incubadora. Aunque nazca ese niño, ¿como creen que será para el saber que su padre violo a su madre cuando tenia solo 11? https://t.co/r8PcbEqOF1"/>
    <d v="2021-10-29T18:47:08"/>
    <x v="1"/>
    <m/>
    <m/>
    <n v="1.454157874536587E+18"/>
    <s v="https://twitter.com/i/web/status/1454157874536587267"/>
    <x v="4"/>
  </r>
  <r>
    <s v="@EnelPeru Necesito saber el estado de la avería 197200625, la cual ustedes informaron que estaría resulta a las 10:11 am del día 29 de Oct. Aún no hay energía eléctrica en mi domicilio, mi trabajo es remoto y  Necesito una solución o respuesta urgente."/>
    <d v="2021-10-29T18:31:53"/>
    <x v="1"/>
    <m/>
    <m/>
    <n v="1.454154034034655E+18"/>
    <s v="https://twitter.com/i/web/status/1454154034034655232"/>
    <x v="4"/>
  </r>
  <r>
    <s v="Queda muy poco para saber los nombres de los ganadores._x000a_Gracias a todos los que participaron en nuestro #HalloweenPets2021 mucha suerte 🍀 y que ganen las tres mejores historias👻_x000a_#MichuMx #PlaquitasMichu #ElRincondelPatas #XHGDLRadio _x000a_Mañana sábado 11:00 AM en transmisión https://t.co/QyO6D68jrh"/>
    <d v="2021-10-29T18:24:59"/>
    <x v="916"/>
    <m/>
    <m/>
    <n v="1.4541522986078211E+18"/>
    <s v="https://twitter.com/i/web/status/1454152298607820812"/>
    <x v="4"/>
  </r>
  <r>
    <s v="@javimunoz_11 @Andres_Moren_ Se puede saber qué proyecto es?"/>
    <d v="2021-10-29T18:17:19"/>
    <x v="1"/>
    <m/>
    <m/>
    <n v="1.454150370511446E+18"/>
    <s v="https://twitter.com/i/web/status/1454150370511446019"/>
    <x v="4"/>
  </r>
  <r>
    <s v="🗺 Los territorios STEM articulan diferentes actores de la sociedad, a partir de la ciencia, tecnología, ingeniería y las matemáticas. ¿Quieres saber más?, te esperamos del 9 al 11/11 en el encuentro #RedSTEMLatam. ¡Inscríbete! 👉 https://t.co/VITrOUZ4E3 https://t.co/kZXkzmKh7l"/>
    <d v="2021-10-29T18:10:13"/>
    <x v="129"/>
    <m/>
    <m/>
    <n v="1.4541485844803131E+18"/>
    <s v="https://twitter.com/i/web/status/1454148584480313347"/>
    <x v="4"/>
  </r>
  <r>
    <s v="@ondinademar1 @juanrofc @ZYTJavier Le damos apoyo en donde más se necesita, Knia quiere ser una ARTISTA no la mejor en redes, quítense eso de la cabeza!! _x000a_Dime que artista se la pasa promocionando sus vídeos en YT Y prometiendo follow a cambio de q reproduzcas su música, dale quiero saber! _x000a_Cuantas ventas tuvo en+"/>
    <d v="2021-10-29T18:09:25"/>
    <x v="1"/>
    <m/>
    <m/>
    <n v="1.4541483795131389E+18"/>
    <s v="https://twitter.com/i/web/status/1454148379513139207"/>
    <x v="4"/>
  </r>
  <r>
    <s v="Feriado largo de octubre-noviembre: estos 11 datos debes saber sobre estos días no laborables https://t.co/NECseCKnyf"/>
    <d v="2021-10-29T17:56:38"/>
    <x v="61"/>
    <m/>
    <m/>
    <n v="1.45414516316144E+18"/>
    <s v="https://twitter.com/i/web/status/1454145163161440258"/>
    <x v="4"/>
  </r>
  <r>
    <s v="@TuAppleMundo Lo que si que es verdad , que soy usuario de Mac desde el año pasado, y no sé aún todavía sacarle el máximo rendimiento que debiera, además de tener un IPhone 11…me encantaría saber más"/>
    <d v="2021-10-29T17:53:38"/>
    <x v="564"/>
    <m/>
    <m/>
    <n v="1.4541444075827451E+18"/>
    <s v="https://twitter.com/i/web/status/1454144407582744578"/>
    <x v="4"/>
  </r>
  <r>
    <s v="Feriado largo de octubre-noviembre: 11 cosas importantes que debes saber https://t.co/o8zqNCD4AM"/>
    <d v="2021-10-29T17:41:02"/>
    <x v="23"/>
    <m/>
    <m/>
    <n v="1.4541412399184771E+18"/>
    <s v="https://twitter.com/i/web/status/1454141239918477313"/>
    <x v="4"/>
  </r>
  <r>
    <s v="Mi ansiedad al no saber la fecha del grado: 📈📈📈📈_x000a__x000a_Mi ansiedad sabiendo la fecha del grado: 📈📈📈📈"/>
    <d v="2021-10-29T17:37:01"/>
    <x v="12"/>
    <m/>
    <m/>
    <n v="1.45414022810975E+18"/>
    <s v="https://twitter.com/i/web/status/1454140228109750281"/>
    <x v="4"/>
  </r>
  <r>
    <s v="Qué mierda sentir y saber que estás solo."/>
    <d v="2021-10-29T17:36:44"/>
    <x v="1"/>
    <m/>
    <m/>
    <n v="1.454140154709516E+18"/>
    <s v="https://twitter.com/i/web/status/1454140154709516291"/>
    <x v="4"/>
  </r>
  <r>
    <s v="¿Quieres saber cómo gestionar una correcta colaboración entre marcas y creadores?_x000a__x000a_Este 3 de noviembre 11:00 AM MEX @GerardoSordo @alexandraglez_ y Natalia Serna de @GoldfishCo  hablarán de las buenas prácticas y los casos de éxito en campañas de influencer marketing."/>
    <d v="2021-10-29T17:33:11"/>
    <x v="1"/>
    <m/>
    <m/>
    <n v="1.4541392631807511E+18"/>
    <s v="https://twitter.com/i/web/status/1454139263180750849"/>
    <x v="4"/>
  </r>
  <r>
    <s v="Feriado largo de octubre-noviembre: 11 cosas que debes conocer sobre estos días no laborables https://t.co/JtFVa7CkY1"/>
    <d v="2021-10-29T17:32:11"/>
    <x v="3"/>
    <m/>
    <m/>
    <n v="1.45413901292766E+18"/>
    <s v="https://twitter.com/i/web/status/1454139012927660033"/>
    <x v="4"/>
  </r>
  <r>
    <s v="Feriado largo de octubre-noviembre: 11 cosas que debes conocer sobre estos días no laborables https://t.co/uu6Fxo9Wei"/>
    <d v="2021-10-29T17:32:01"/>
    <x v="3"/>
    <m/>
    <m/>
    <n v="1.454138970275734E+18"/>
    <s v="https://twitter.com/i/web/status/1454138970275733512"/>
    <x v="4"/>
  </r>
  <r>
    <s v="hace recién una semana que estoy trabajando 11 hs de corrido por día y no puedo creer lo destructivo q es, pero más me destruye saber q mi viejo hace 15 hs al día de lunes a lunes desde que tiene 11 años y aún así no le alcanza para vivir QUE PAÍS DEL ORTO Y LA CONCHA DE MI MADRE"/>
    <d v="2021-10-29T17:20:35"/>
    <x v="917"/>
    <m/>
    <m/>
    <n v="1.4541360912509381E+18"/>
    <s v="https://twitter.com/i/web/status/1454136091250937867"/>
    <x v="4"/>
  </r>
  <r>
    <s v="@roccruzz @4D14ZP1Z4RR0 @Adrover17355125 @MundoDespectivo Wtf y tu quien eres? Respeta más lo dos señores de arriba que tú y si tan buena te crees en saber si el equipo es bueno solo por que está de noveno o yo que se entonces hablemos del madrid en el 2018-19 están en la posición 11 y el madrid tenía nivel, de eso no hablas ignorante"/>
    <d v="2021-10-29T17:13:53"/>
    <x v="576"/>
    <m/>
    <m/>
    <n v="1.4541344057238359E+18"/>
    <s v="https://twitter.com/i/web/status/1454134405723836416"/>
    <x v="4"/>
  </r>
  <r>
    <s v="Sería lindo que alguno lde los chicos @BTS_twt hiciera un live a eso de las 11 de la noche LATAM  o 5 de la mañana la LATAM solo para saber que están bien 💜💜💜💜😊"/>
    <d v="2021-10-29T17:12:42"/>
    <x v="918"/>
    <m/>
    <m/>
    <n v="1.4541341063426911E+18"/>
    <s v="https://twitter.com/i/web/status/1454134106342690829"/>
    <x v="4"/>
  </r>
  <r>
    <s v="No apto para todos _x000a__x000a_1- Puf, desde junio?_x000a_2- Ni idea_x000a_3- Yas_x000a_4- Marzo? Junio?_x000a_5- Siempre_x000a_6- E_x000a_7- Ayer(? xD_x000a_8- Jamás_x000a_9- Agosto?_x000a_10- Siempre_x000a_11- Medicación_x000a_12- Nunca_x000a_13- Todo el rato xd_x000a_14- A saber_x000a_15- tal vez_x000a_16- Hace dos días (?_x000a_17- Nah_x000a_18- Nadie creo"/>
    <d v="2021-10-29T17:09:34"/>
    <x v="919"/>
    <m/>
    <m/>
    <n v="1.4541333193654479E+18"/>
    <s v="https://twitter.com/i/web/status/1454133319365447688"/>
    <x v="4"/>
  </r>
  <r>
    <s v="Eclesiástico  17: 11 Aun les añadió el saber,  la ley de vida dioles en herencia. _x000a_ #Biblia"/>
    <d v="2021-10-29T17:01:32"/>
    <x v="1"/>
    <m/>
    <m/>
    <n v="1.454131297337623E+18"/>
    <s v="https://twitter.com/i/web/status/1454131297337622536"/>
    <x v="4"/>
  </r>
  <r>
    <s v="@FlawlessShot1 Hace unos días yo comentaba con unos conocidos algo de eso! Me gustaría saber o que explicara un policía, cicpc, Gnb en fin... como con sueldo “mínimo “ logran tener Iphone 11 por nombrar uno y silverados! Pero no todos son así!"/>
    <d v="2021-10-29T16:58:23"/>
    <x v="920"/>
    <m/>
    <m/>
    <n v="1.4541305039053371E+18"/>
    <s v="https://twitter.com/i/web/status/1454130503905337350"/>
    <x v="4"/>
  </r>
  <r>
    <s v="Por un conflicto gremial, hay alerta de posible desabastecimiento de Fernet Branca en todo el país. Hoy queremos saber qué es eso que ustedes quieren #QueNuncaFalte 😱 El hielo, el chocolate, el buen clima, las flores..._x000a__x000a_Participan con el HT y con audio al 11-5379-8990 💣📻 https://t.co/Y7kiO03kaa"/>
    <d v="2021-10-29T16:54:47"/>
    <x v="921"/>
    <m/>
    <m/>
    <n v="1.4541295994245199E+18"/>
    <s v="https://twitter.com/i/web/status/1454129599424520197"/>
    <x v="4"/>
  </r>
  <r>
    <s v="Su nombre yo quiero saber."/>
    <d v="2021-10-29T16:54:16"/>
    <x v="1"/>
    <m/>
    <m/>
    <n v="1.4541294673838531E+18"/>
    <s v="https://twitter.com/i/web/status/1454129467383853062"/>
    <x v="4"/>
  </r>
  <r>
    <s v=".@mauriciomacri opina sobre lo que se viene después del 14/11. &quot;Primero hay q saber que el 2023 será  peor que 2015, con un Estado mucho más  fundido&quot;"/>
    <d v="2021-10-29T16:44:14"/>
    <x v="132"/>
    <m/>
    <m/>
    <n v="1.4541269457723761E+18"/>
    <s v="https://twitter.com/i/web/status/1454126945772376071"/>
    <x v="4"/>
  </r>
  <r>
    <s v="Por un conflicto gremial, hay alerta de posible desabastecimiento de Fernet Branca en todo el país. Hoy queremos saber qué es eso que ustedes quieren #QueNuncaFalte 😱 El hielo, el chocolate, el buen clima, las flores..._x000a__x000a_Participan con el HT y con audio al 11-5379-8990 💣📻 https://t.co/jnLrX9o1D5"/>
    <d v="2021-10-29T16:21:57"/>
    <x v="87"/>
    <m/>
    <m/>
    <n v="1.454121334791881E+18"/>
    <s v="https://twitter.com/i/web/status/1454121334791880713"/>
    <x v="4"/>
  </r>
  <r>
    <s v="&quot;Salmo 73 (72):11 Dicen: «¿Cómo va a saber Dios?  ¿Hay conocimiento en el Altísimo?» _x000a_&quot; #Biblia https://t.co/EiEWB4c9vk"/>
    <d v="2021-10-29T16:17:30"/>
    <x v="1"/>
    <m/>
    <m/>
    <n v="1.45412021575997E+18"/>
    <s v="https://twitter.com/i/web/status/1454120215759970306"/>
    <x v="4"/>
  </r>
  <r>
    <s v="[¿PARA QUE SIRVE LA HISTORIA (HOY)?] ¿Están pensando estudiar historia? ¿quieren saber qué hacemos las y los historiadores? ¿cómo podemos aportar a la coyuntura actual. Invitados e invitadas a esta charla el próximo 11 de noviembre. @facisouniandes https://t.co/5GqXbwKti1"/>
    <d v="2021-10-29T16:11:03"/>
    <x v="18"/>
    <m/>
    <m/>
    <n v="1.4541185943008169E+18"/>
    <s v="https://twitter.com/i/web/status/1454118594300817416"/>
    <x v="4"/>
  </r>
  <r>
    <s v="Quiero compartir la nostalgia que me da el saber que este álbum de #OMAM cumpla 10 años._x000a_Cuando llegaba de la prepa a mi casa (11 P. M.) y quería relajarme; me hacía un té, me acostaba, apagaba las luces de mi cuarto y lo escuchaba para relajarme._x000a_¡Hace 10 años! 🥺. https://t.co/0skT9Aw3WM"/>
    <d v="2021-10-29T16:08:27"/>
    <x v="922"/>
    <m/>
    <m/>
    <n v="1.4541179401194171E+18"/>
    <s v="https://twitter.com/i/web/status/1454117940119416835"/>
    <x v="4"/>
  </r>
  <r>
    <s v="ya quiero ver a harry y Louis, me emociona saber que después de casi 11 años voy a poder verlos, pero tmb me emociona saber que voy a compartir esa experiencia con mi bb fati 🥺💗"/>
    <d v="2021-10-29T15:52:40"/>
    <x v="923"/>
    <m/>
    <m/>
    <n v="1.4541139678239949E+18"/>
    <s v="https://twitter.com/i/web/status/1454113967823994885"/>
    <x v="4"/>
  </r>
  <r>
    <s v="Hoy  quiero compartir la felicidad de saber que el desahucio previsto para el día 2/11/21 está suspendido, gracias a tod@s por vuestras muestra de solidaridad hacia mi familia 👊❤️ https://t.co/YL93gOaS2c"/>
    <d v="2021-10-29T15:49:16"/>
    <x v="924"/>
    <m/>
    <m/>
    <n v="1.454113113125569E+18"/>
    <s v="https://twitter.com/i/web/status/1454113113125568521"/>
    <x v="4"/>
  </r>
  <r>
    <s v="Lo van a saber el 14/11 . Se van a llevar un chasco los kukas !! https://t.co/Aa4cpGTTvr"/>
    <d v="2021-10-29T15:45:55"/>
    <x v="925"/>
    <m/>
    <m/>
    <n v="1.454112269906825E+18"/>
    <s v="https://twitter.com/i/web/status/1454112269906825217"/>
    <x v="4"/>
  </r>
  <r>
    <s v="@bee_nieee Quiero pensar que sí o a saber 🤔 _x000a__x000a_cuando fue la peli de engame yo entré a las 11:45pm y salí a las 3:00am lol viajé en el tiempo ahké?"/>
    <d v="2021-10-29T15:44:08"/>
    <x v="926"/>
    <m/>
    <m/>
    <n v="1.4541118202146371E+18"/>
    <s v="https://twitter.com/i/web/status/1454111820214636544"/>
    <x v="4"/>
  </r>
  <r>
    <s v="Hola, nos entusiasma mucho crear y fortalecer nuestros Enprendimientos, pero tenemos dudas y queremos saber qué hacer. Para ti y para mi esta invitación hoy viernes 29 de Octubre, 11 AM_x000a_Conéctate  https://t.co/M2dCzFMuXI_x000a_Pues #JuventudEmprende_x000a_@Caracol_Cali @HeyderGomez"/>
    <d v="2021-10-29T15:43:07"/>
    <x v="1"/>
    <m/>
    <m/>
    <n v="1.4541115648654131E+18"/>
    <s v="https://twitter.com/i/web/status/1454111564865413133"/>
    <x v="4"/>
  </r>
  <r>
    <s v="@Nanisimo NECESITO saber qué opinión te merece el documental Fahrenheit 9/11 (2004) de Michael Moore, sobre la gestión del 9/11 de la Administración Bush 🤝"/>
    <d v="2021-10-29T15:38:03"/>
    <x v="927"/>
    <m/>
    <m/>
    <n v="1.4541102884003269E+18"/>
    <s v="https://twitter.com/i/web/status/1454110288400326661"/>
    <x v="4"/>
  </r>
  <r>
    <s v="me preocupa no saber que me voy a poner mañana"/>
    <d v="2021-10-29T15:33:03"/>
    <x v="1"/>
    <m/>
    <m/>
    <n v="1.454109029144449E+18"/>
    <s v="https://twitter.com/i/web/status/1454109029144449032"/>
    <x v="4"/>
  </r>
  <r>
    <s v="Buenas Tardes Estafados! Hoy es Viernes! Viernes de Fut! Nosotros ya hemos empezado! En una de las cuentas vamos 6-2, a saber como acabamos... Os dejamos foto de los 11 aldeanos que se dejaran la piel en el terreno de juego! https://t.co/Fuks1FQKGr"/>
    <d v="2021-10-29T15:29:49"/>
    <x v="1"/>
    <m/>
    <m/>
    <n v="1.454108216762175E+18"/>
    <s v="https://twitter.com/i/web/status/1454108216762175492"/>
    <x v="4"/>
  </r>
  <r>
    <s v="Muero por saber como llega la tarjeta de invitación a #eszan #AşkMantıkİntikam https://t.co/aNLFcDigY9"/>
    <d v="2021-10-29T15:10:40"/>
    <x v="571"/>
    <m/>
    <m/>
    <n v="1.4541033967561201E+18"/>
    <s v="https://twitter.com/i/web/status/1454103396756119558"/>
    <x v="4"/>
  </r>
  <r>
    <s v="@BuenosDiasTVN Le pediria perdon a mi abuela si no fui cariñosa o nunca la abraze cuando la tenia conmigo fue como mi madre eya partio cuando yo tenia 11 años y aun sigue doliendo su ausencia en mi carazon y tuve q saber vivir sin eya"/>
    <d v="2021-10-29T14:52:03"/>
    <x v="1"/>
    <m/>
    <m/>
    <n v="1.4540987108965499E+18"/>
    <s v="https://twitter.com/i/web/status/1454098710896549895"/>
    <x v="4"/>
  </r>
  <r>
    <s v="Les pido por favor que cuando vean un restaurant cerrado a las 11 AM no se manden a preguntar si tienen lugar para almorzar. Cómo saber si está cerrado? Las puertas, las sillas sobre las mesas, empleades comiendo..."/>
    <d v="2021-10-29T14:47:30"/>
    <x v="928"/>
    <m/>
    <m/>
    <n v="1.454097566069666E+18"/>
    <s v="https://twitter.com/i/web/status/1454097566069665795"/>
    <x v="4"/>
  </r>
  <r>
    <s v="Espero que estén trabajando juntos, para Esra la compañía sin Ozan no es nada igual de viceversa y el globo de nieves es para saber que esta ahí junto a él por más lejos 🤍_x000a__x000a_#AşkMantıkİntikam • #eszan https://t.co/yFExU1XBvv"/>
    <d v="2021-10-29T14:38:06"/>
    <x v="571"/>
    <m/>
    <m/>
    <n v="1.4540952033175219E+18"/>
    <s v="https://twitter.com/i/web/status/1454095203317522438"/>
    <x v="4"/>
  </r>
  <r>
    <s v="@RENEUX ¡Nos alegra saber que te ha gustado, René! 😀 Estamos aquí por si necesitas ayuda. A propósito, esta interesante información podría ser útil para ti: https://t.co/s0fLkfexIh. Quedamos atentos para cualquier inquietud."/>
    <d v="2021-10-29T14:20:00"/>
    <x v="478"/>
    <m/>
    <m/>
    <n v="1.4540906480014249E+18"/>
    <s v="https://twitter.com/i/web/status/1454090648001425411"/>
    <x v="4"/>
  </r>
  <r>
    <s v="Toda la semana he tenido una notificación en el portátil que actualice el Windows de 10 a 11, pero tengo que miedo de hacerlo sin saber los programas que normalmente utilizo no me sean compatibles"/>
    <d v="2021-10-29T14:18:42"/>
    <x v="929"/>
    <m/>
    <m/>
    <n v="1.4540903174525171E+18"/>
    <s v="https://twitter.com/i/web/status/1454090317452517381"/>
    <x v="4"/>
  </r>
  <r>
    <s v="@Camionetadorni ¡Que bueno saber que lo estas disfrutando, Camio! Estaremos solo a un mensaje si necesitas ayuda. Esta información podría ser de tu interés: https://t.co/px33Fr02AY. Por favor haznos saber como te parece 😀"/>
    <d v="2021-10-29T14:18:01"/>
    <x v="478"/>
    <m/>
    <m/>
    <n v="1.4540901458341481E+18"/>
    <s v="https://twitter.com/i/web/status/1454090145834147847"/>
    <x v="4"/>
  </r>
  <r>
    <s v="[29/10 11:10] Nico: Te amo_x000a_[29/10 11:10] Nico: Después quiero saber qué onda con 😏_x000a_[29/10 11:10] Priscila: Yo que tenia que hablar con vos:("/>
    <d v="2021-10-29T14:12:17"/>
    <x v="14"/>
    <m/>
    <m/>
    <n v="1.454088706512544E+18"/>
    <s v="https://twitter.com/i/web/status/1454088706512543750"/>
    <x v="4"/>
  </r>
  <r>
    <s v="@sofisossok_11 Me alegra saber que no soy la única,porque el tipo fue escrachado por abusar de pibas y yo ni enterada de que él existía"/>
    <d v="2021-10-29T14:12:00"/>
    <x v="41"/>
    <m/>
    <m/>
    <n v="1.454088634727125E+18"/>
    <s v="https://twitter.com/i/web/status/1454088634727125005"/>
    <x v="4"/>
  </r>
  <r>
    <s v="Como Saber FRECUENCIA DE MI RAM Windows 11 https://t.co/VyJOuBgVCv https://t.co/ssvzfkQRYj"/>
    <d v="2021-10-29T14:09:39"/>
    <x v="930"/>
    <m/>
    <m/>
    <n v="1.454088040381653E+18"/>
    <s v="https://twitter.com/i/web/status/1454088040381652997"/>
    <x v="4"/>
  </r>
  <r>
    <s v="Si te gustaría saber más sobre esta forma de compartir  fines de semana y vacaciones con niñas, niños y adolescentes que viven en centros de protección de menores, asiste a uno de nuestros cafés informativos virtuales.  _x000a_➡Lunes 8 de noviembre a las 11 y a las 17h.  _x000a_ZOOM"/>
    <d v="2021-10-29T14:03:22"/>
    <x v="931"/>
    <m/>
    <m/>
    <n v="1.454086461628854E+18"/>
    <s v="https://twitter.com/i/web/status/1454086461628854277"/>
    <x v="4"/>
  </r>
  <r>
    <s v="Te invitamos a conocer esta Guía para planes de desarrollo Cicloinclusivos, mereces un territorio en el que se respete la vida, y los espacios públicos._x000a_Dejanos saber si quieres saber más, o si necesitas resolver dudas al respecto._x000a_@BiciChia_x000a_Ver:_x000a_https://t.co/NuOqqaisie https://t.co/bpCFm64waq"/>
    <d v="2021-10-29T14:03:01"/>
    <x v="12"/>
    <m/>
    <m/>
    <n v="1.4540863731877601E+18"/>
    <s v="https://twitter.com/i/web/status/1454086373187760131"/>
    <x v="4"/>
  </r>
  <r>
    <s v="@Kookiie93 ¡Nos alegra saber eso! Nos gustaría darte una mano en caso en que requieras de asistencia. A propósito, esta información podría ser de utilidad: https://t.co/YEyv9E9diP. Por favor dinos con o te va 👍"/>
    <d v="2021-10-29T13:59:00"/>
    <x v="478"/>
    <m/>
    <m/>
    <n v="1.4540853615677399E+18"/>
    <s v="https://twitter.com/i/web/status/1454085361567739904"/>
    <x v="4"/>
  </r>
  <r>
    <s v="@ramir0gar Que bueno saber que te ha gustado, Ramiro. Estamos aquí para ayudarte en caso en que requieras de asistencia. A propósito, esta información podría ser interesante para ti: https://t.co/KFwUGPhiRo. Por favor haznos saber como te resulta 👍"/>
    <d v="2021-10-29T13:56:00"/>
    <x v="478"/>
    <m/>
    <m/>
    <n v="1.4540846057289851E+18"/>
    <s v="https://twitter.com/i/web/status/1454084605728985093"/>
    <x v="4"/>
  </r>
  <r>
    <s v="@__AlexAyala Hola, Alexander y nos alegra saber que te ha gustado. A propósito, esta información sobre algunas novedades en Windows 11 podría ser útil para ti: https://t.co/pWT2X1Oy0G. Por favor intentalo y dinos como te parece 👍"/>
    <d v="2021-10-29T13:54:00"/>
    <x v="478"/>
    <m/>
    <m/>
    <n v="1.4540841041069591E+18"/>
    <s v="https://twitter.com/i/web/status/1454084104106958855"/>
    <x v="4"/>
  </r>
  <r>
    <s v="@ministeriosalud @MeVacuno Tengo un viaje programado el 13/11/21.  El 27/10 solicité mi Pasaporte de Movilidad, pero leí algunos informes sobre retrasos en la emisión.  Soy brasileño.  Me gustaría saber cómo proceder, si hay una fecha límite oficial y cómo proceder si el pasaporte de movilidad no se emite"/>
    <d v="2021-10-29T13:41:54"/>
    <x v="1"/>
    <m/>
    <m/>
    <n v="1.4540810603467689E+18"/>
    <s v="https://twitter.com/i/web/status/1454081060346769412"/>
    <x v="4"/>
  </r>
  <r>
    <s v="Se extiende hasta el 31/12/21 el plazo para formular acogimientos a los regímenes de regularización de deudas establecidos en las Res. Normativas N° 11/2021, N° 13/2021 y modificatoria, y N° 16/2021_x000a__x000a_Para saber más: https://t.co/ZkuQq8kUlI_x000a__x000a_#Consejo #Novedades #ARBA https://t.co/6JKgPEp1kA"/>
    <d v="2021-10-29T13:35:54"/>
    <x v="1"/>
    <m/>
    <m/>
    <n v="1.4540795477213271E+18"/>
    <s v="https://twitter.com/i/web/status/1454079547721326595"/>
    <x v="4"/>
  </r>
  <r>
    <s v="#Musica 🎼 El 11/11, la #DirectoraDeOrquesta Nathalie Marin te contará &quot;Todo lo que siempre quisiste saber sobre los directores de #orquesta&quot; durante una #masterclass en la #AlianzaFrancesa de #Panamá 🎶_x000a__x000a_🎟 Entrada GRATIS ! Reservas : culturalaf@afpanama.org  _x000a_@AlianzaFrPanama https://t.co/6tXOEqyEeo"/>
    <d v="2021-10-29T13:30:13"/>
    <x v="244"/>
    <m/>
    <m/>
    <n v="1.454078117933462E+18"/>
    <s v="https://twitter.com/i/web/status/1454078117933461516"/>
    <x v="4"/>
  </r>
  <r>
    <s v="El 11 de Noviembre todo #Ecuador quiere saber la verdad! No queremos excusarse ni queremos que nos digan: que no se presenta porque está atendiendo la “seguridad interna” no excusas, hechos! https://t.co/q0xxnS2Vsh"/>
    <d v="2021-10-29T13:29:55"/>
    <x v="932"/>
    <m/>
    <m/>
    <n v="1.4540780445834691E+18"/>
    <s v="https://twitter.com/i/web/status/1454078044583469059"/>
    <x v="4"/>
  </r>
  <r>
    <s v="Avisan que el sábado 20/11 habrá festejos por el cumpleaños de Magdalena, papu a mí me interesa saber si trabajo o no trabajo nada más no si viene viru kumbieron como la última vez 🙄"/>
    <d v="2021-10-29T13:27:31"/>
    <x v="1"/>
    <m/>
    <m/>
    <n v="1.454077438015775E+18"/>
    <s v="https://twitter.com/i/web/status/1454077438015774726"/>
    <x v="4"/>
  </r>
  <r>
    <s v="@MeVacuno Tengo un viaje programado el 13/11/21.  El 27/10 solicité mi Pasaporte de Movilidad, pero leí algunos informes sobre retrasos en la emisión.  Soy brasileño.  Me gustaría saber cómo proceder, si hay una fecha límite oficial y cómo proceder si el pasaporte de movilidad no se emite"/>
    <d v="2021-10-29T13:21:06"/>
    <x v="1"/>
    <m/>
    <m/>
    <n v="1.4540758249157629E+18"/>
    <s v="https://twitter.com/i/web/status/1454075824915763204"/>
    <x v="4"/>
  </r>
  <r>
    <s v="@ministeriosalud Tengo un viaje programado el 13/11/21.  El 27/10 solicité mi Pasaporte de Movilidad, pero leí algunos informes sobre retrasos en la emisión.  Soy brasileño.  Me gustaría saber cómo proceder, si hay una fecha límite oficial y cómo proceder si el pasaporte de movilidad no se emite"/>
    <d v="2021-10-29T13:17:31"/>
    <x v="1"/>
    <m/>
    <m/>
    <n v="1.4540749239667789E+18"/>
    <s v="https://twitter.com/i/web/status/1454074923966779401"/>
    <x v="4"/>
  </r>
  <r>
    <s v="Horarios: _x000a_Centro America: 3:00 _x000a_🇲🇽/🇵🇪 - 4:00pm _x000a_🇻🇪/🇵🇷 - 5:00pm_x000a_🇦🇷 - 6:00pm _x000a_🇪🇸 - 11:00pm _x000a__x000a_Si tienen dudas con los horarios en su país, déjenos saber."/>
    <d v="2021-10-29T13:13:32"/>
    <x v="933"/>
    <m/>
    <m/>
    <n v="1.4540739215490829E+18"/>
    <s v="https://twitter.com/i/web/status/1454073921549082630"/>
    <x v="4"/>
  </r>
  <r>
    <s v="@jonalvarado2006 @elpadrejesus_ Pero el tiene que tener cuidado de los que somos guiados atraves de el porq muchas beses el mensaje no está claro y es bueno saber con quién está con Dios o con el fulano"/>
    <d v="2021-10-29T13:00:24"/>
    <x v="1"/>
    <m/>
    <m/>
    <n v="1.4540706166262871E+18"/>
    <s v="https://twitter.com/i/web/status/1454070616626286598"/>
    <x v="4"/>
  </r>
  <r>
    <s v="🤔¿Qué ventajas tiene el trabajo en remoto? ¿Qué hay que saber antes de lanzarse a la aventura?_x000a__x000a_📆El 09/11 conoceremos la realidad del #teletrabajo de la mano de cuatro profesionales en el #ModernWebUOC. _x000a__x000a_✍️Inscríbete: https://t.co/esiWUEL0NK #DesarrolloWeb #ProgramaciónWeb https://t.co/9yeS3xvAio"/>
    <d v="2021-10-29T13:00:01"/>
    <x v="195"/>
    <m/>
    <m/>
    <n v="1.4540705179341371E+18"/>
    <s v="https://twitter.com/i/web/status/1454070517934137346"/>
    <x v="4"/>
  </r>
  <r>
    <s v="El 15/11 #Cuba reabre las puertas al turismo. Todo lo que debe saber sobre el reinicio de operaciones turísticas en  la Isla Grande del #Caribe  👉👉👉👉https://t.co/xaMTXSrAOb #CubaTuDestinoSeguro  https://t.co/Y1LZ13OZ1W @Cubatravel_es @pedropprada  @magdaariasr @MinturCuba https://t.co/loiqeTtRwD"/>
    <d v="2021-10-29T12:48:42"/>
    <x v="934"/>
    <m/>
    <m/>
    <n v="1.454067669196489E+18"/>
    <s v="https://twitter.com/i/web/status/1454067669196488704"/>
    <x v="4"/>
  </r>
  <r>
    <s v="A veces me pregunto ¿Por qué la muerte es tan misteriosa? Sería mejor saber que hay después de esta vida, luego de esta etapa, que nos espera? Se sufriría menos, no creen?"/>
    <d v="2021-10-29T12:43:01"/>
    <x v="80"/>
    <m/>
    <m/>
    <n v="1.4540662414429179E+18"/>
    <s v="https://twitter.com/i/web/status/1454066241442918405"/>
    <x v="4"/>
  </r>
  <r>
    <s v="Hola! Estos días han sido complicados anímicamente pero hay que saber mirar por uno mismo. _x000a__x000a_El lunes haré stream hablando de todo lo que me ha pasado y contaré mis planes de futuro. _x000a__x000a_Toca trabajar muchísimo pero también necesitaré más apoyo que nunca❤️_x000a__x000a_🌟El lunes a las 11:00 https://t.co/PTidkM7Of6"/>
    <d v="2021-10-29T12:30:00"/>
    <x v="935"/>
    <m/>
    <m/>
    <n v="1.45406296439951E+18"/>
    <s v="https://twitter.com/i/web/status/1454062964399509504"/>
    <x v="4"/>
  </r>
  <r>
    <s v="Esos 11 partidos post confinamiento los recuerdo como un oasis en el desierto de 4 décadas de corrupción catalanoarbitral._x000a__x000a_Me hacía muchos más feliz que ganar la liga. La sensación de tranquilidad al saber que no inventarían nada raro, que si nos hacían un penalti lo pitarían😔 https://t.co/DFs9OavRg5"/>
    <d v="2021-10-29T12:08:04"/>
    <x v="1"/>
    <m/>
    <m/>
    <n v="1.4540574453498921E+18"/>
    <s v="https://twitter.com/i/web/status/1454057445349892102"/>
    <x v="4"/>
  </r>
  <r>
    <s v="#TurismoDeCubaInforma: El 15/11 #Cuba reabre las puertas al turismo. La aerolínea bandera Cubana de Aviación y los operadores #Argentina incentivan la  comercialización del Destino. Todo a saber sobre el reinicio de operaciones turísticas en  la Isla. 👇  https://t.co/SWBO1wNILv https://t.co/yaf2vjzkLb"/>
    <d v="2021-10-29T12:07:08"/>
    <x v="936"/>
    <m/>
    <m/>
    <n v="1.454057209592226E+18"/>
    <s v="https://twitter.com/i/web/status/1454057209592225794"/>
    <x v="4"/>
  </r>
  <r>
    <s v="Talleres de #emprendimiento noviembre 2021|gratuitos_x000a_1⃣ Cómo saber si mi idea de negocio es viable (2-4 noviembre)._x000a_2⃣ Marketing digital para nuevas empresas (9-11 noviembre)_x000a_3⃣ Economía social: sociedades laborales y cooperativas pequeñas (23/11)_x000a_🔗 +INFO https://t.co/ZnWKzCWprY https://t.co/aH6W0dDDjq"/>
    <d v="2021-10-29T12:03:15"/>
    <x v="1"/>
    <m/>
    <m/>
    <n v="1.4540562315350589E+18"/>
    <s v="https://twitter.com/i/web/status/1454056231535058950"/>
    <x v="4"/>
  </r>
  <r>
    <s v="#AgendaGBCe_x000a_🗓️11 de noviembre_x000a_⏰11:00 horas_x000a_Segunda mesa del ciclo sobre #economíacircular, en esta ocasión para hablar de la digitalización y las oportunidades para la #economíacircular._x000a_Si quieres saber más, consulta nuestra agenda https://t.co/AvvMxh2DK9 https://t.co/zAhz1PZDKk"/>
    <d v="2021-10-29T12:01:53"/>
    <x v="254"/>
    <m/>
    <m/>
    <n v="1.4540558881389491E+18"/>
    <s v="https://twitter.com/i/web/status/1454055888138948609"/>
    <x v="4"/>
  </r>
  <r>
    <s v="Isaías 42:10 Cantad a YAHWEH un nuevo cántico, su alabanza desde el fin de la tierra; los que descendéis al mar, y cuanto hay en él, las costas y los moradores de ellas._x000a_Mateo 11:4 Respondiendo JESÚS, les dijo: Id, y haced saber a Juan las cosas que oís y veis."/>
    <d v="2021-10-29T11:57:43"/>
    <x v="311"/>
    <m/>
    <m/>
    <n v="1.4540548378139809E+18"/>
    <s v="https://twitter.com/i/web/status/1454054837813981198"/>
    <x v="4"/>
  </r>
  <r>
    <s v="@xavi2548 @pedritonumeros Pero tú ves los partidos o hablas sin saber y sueltas lo que te viene en gana? Porque ayer cada vez que cogía el balón joao  era falta y tarjeta que no se sacaba Solo por reiteración alguno  debería a ver soso expulsado El levante hizo 15 faltas y dos tarjetas el atlético 11  - 8"/>
    <d v="2021-10-29T11:22:05"/>
    <x v="254"/>
    <m/>
    <m/>
    <n v="1.4540458720109691E+18"/>
    <s v="https://twitter.com/i/web/status/1454045872010969094"/>
    <x v="4"/>
  </r>
  <r>
    <s v="@khiton @IbaiLlanos El 11 Ideal presenta firmemente su candidatura al Pádel de Estrellas, sin ser estrellas y mucho menos saber jugar a Pádel. @IbaiLlanos quedas oficialmente RETADO."/>
    <d v="2021-10-29T11:16:40"/>
    <x v="937"/>
    <m/>
    <m/>
    <n v="1.454044509218775E+18"/>
    <s v="https://twitter.com/i/web/status/1454044509218775048"/>
    <x v="4"/>
  </r>
  <r>
    <s v="#Tecnologia SAVE THE DATE_x000a_Expertos multidisciplinares se citan el jueves 4/11 en el parlamentoand para ofrecer un debate en torno a #SaludMental_x000a__x000a_A las 10h‘Depresión y Suicidio en Andalucía: Saber que se puede’_x000a_No te lo pierdas:_x000a__x000a_GacetaMedicaCom Janss ..._x000a_https://t.co/ujjnmESGMA https://t.co/uCWUKBgxUr"/>
    <d v="2021-10-29T11:09:28"/>
    <x v="872"/>
    <m/>
    <m/>
    <n v="1.454042696595689E+18"/>
    <s v="https://twitter.com/i/web/status/1454042696595689477"/>
    <x v="4"/>
  </r>
  <r>
    <s v="El próximo martes 16 de noviembre a las 11:30 h, organizamos la charla de digitalización sobre la transformación Digital de la empresa del mueble._x000a__x000a_Sólo para socios._x000a__x000a_Más información e inscripción en https://t.co/YJtsTJcHYM https://t.co/Nrb2eLBKYI"/>
    <d v="2021-10-29T11:07:08"/>
    <x v="938"/>
    <m/>
    <m/>
    <n v="1.454042111322558E+18"/>
    <s v="https://twitter.com/i/web/status/1454042111322558473"/>
    <x v="4"/>
  </r>
  <r>
    <s v="Seguro que a ti también te gustaría que tu CV destaque y saber todos los trucos para causar buena impresión en tus entrevistas de trabajo. El 02/11 los expertos de _x000a_@factoriatalent0 te cuentan cómo lograrlo. _x000a_⏰13:30_x000a_🏢Sala de grados @ETSISIupm_x000a_ #somosUPM #nosoloingenieria https://t.co/97MgQ5t1Yc"/>
    <d v="2021-10-29T10:25:00"/>
    <x v="315"/>
    <m/>
    <m/>
    <n v="1.454031505810932E+18"/>
    <s v="https://twitter.com/i/web/status/1454031505810931713"/>
    <x v="4"/>
  </r>
  <r>
    <s v="@jfdal_ @eldiarioes Bueno Alemania cayó un -5% y va a recuperar el nivel precovid este año, nosotros caímos un -11,6% y todavía no sabemos si en 2023 nos acercaremos a vislumbrar recuperar el dato de 2019. Me cambio con Alemania con los ojos cerrados. Hay que saber de donde venimos para ver el dato"/>
    <d v="2021-10-29T10:22:30"/>
    <x v="1"/>
    <m/>
    <m/>
    <n v="1.454030878808715E+18"/>
    <s v="https://twitter.com/i/web/status/1454030878808715268"/>
    <x v="4"/>
  </r>
  <r>
    <s v="La semana que viene estaremos en @Eficam  para mostraros las novedades de nuestro portfolio y, particularmente, el nuevo sistema de gestión de la iluminación VIVARES. _x000a__x000a_📅 3 y 4/11_x000a_🏢 Pabellón de Convenciones de la Casa de Campo de Madrid_x000a_💡 Stand 33-38 _x000a_https://t.co/IZfXH1619p"/>
    <d v="2021-10-29T10:10:00"/>
    <x v="939"/>
    <m/>
    <m/>
    <n v="1.454027730861887E+18"/>
    <s v="https://twitter.com/i/web/status/1454027730861887498"/>
    <x v="4"/>
  </r>
  <r>
    <s v="🚨SAVE THE DATE🚨_x000a_Expertos multidisciplinares se citan el jueves 4/11 en el @parlamentoand para ofrecer un debate en torno a #SaludMental_x000a__x000a_➡️A las 10h👉‘Depresión y Suicidio en Andalucía: Saber que se puede’_x000a_⏰No te lo pierdas:_x000a_https://t.co/xstch2aDUK_x000a_@GacetaMedicaCom @JanssenESP https://t.co/Kq9hRARlBo"/>
    <d v="2021-10-29T10:00:31"/>
    <x v="6"/>
    <m/>
    <m/>
    <n v="1.4540253471508931E+18"/>
    <s v="https://twitter.com/i/web/status/1454025347150893063"/>
    <x v="4"/>
  </r>
  <r>
    <s v="Loki S1 - Serie_x000a__x000a_Bueno, diría que es otra serie de Marvel mas, pero la verdad es que me ha gustado mas que las otras dos, me gusta mucho el enfoque que el dan al personaje y a la trama, tengo ganas de saber mas en próximas/peliculas. Loki best boy https://t.co/XXSRMDVzjp"/>
    <d v="2021-10-29T09:39:28"/>
    <x v="940"/>
    <m/>
    <m/>
    <n v="1.454020049438708E+18"/>
    <s v="https://twitter.com/i/web/status/1454020049438707721"/>
    <x v="4"/>
  </r>
  <r>
    <s v="¿Quieres entender y describir correctamente los trastornos psicológicos sin caer en mitos y estigmas comunes? _x000a__x000a_👨‍🏫Ricardo Bravo de Medina, Psicólogo Clínico_x000a_📅 11 de noviembre _x000a_🏢Teatro Campos Elíseos_x000a_🕕18:00-21:00_x000a__x000a_Toda la info en: https://t.co/H0ukl7o5xh https://t.co/Uiy8eTCvWY"/>
    <d v="2021-10-29T09:32:39"/>
    <x v="941"/>
    <m/>
    <m/>
    <n v="1.4540183306213251E+18"/>
    <s v="https://twitter.com/i/web/status/1454018330621325314"/>
    <x v="4"/>
  </r>
  <r>
    <s v="@acidolirico1 NO, Radicales con la enfermiza pasión de vivir siempre en internas y con el serrucho en la mano para podar al PRO en JxC, les va a salir mal, quiero internas para saber cual es verdad? Recordar; las “Paso” de 2015 en la formación de “Cambiemos” el PRO 80,75%, UCR 11,47%, CC 7,78%"/>
    <d v="2021-10-29T09:22:26"/>
    <x v="1"/>
    <m/>
    <m/>
    <n v="1.454015760284758E+18"/>
    <s v="https://twitter.com/i/web/status/1454015760284758016"/>
    <x v="4"/>
  </r>
  <r>
    <s v="Ten tu PC #Dell listo para instalar #Windows11_x000a_Mira cómo habilitar el Inicio Seguro (Secure Boot), una característica de seguridad importante que evitará que se cargue software malintencionado._x000a__x000a_Para saber más: https://t.co/B2zAdbk25Z https://t.co/E5a0HUpsqX"/>
    <d v="2021-10-29T09:16:06"/>
    <x v="26"/>
    <m/>
    <m/>
    <n v="1.4540141693306181E+18"/>
    <s v="https://twitter.com/i/web/status/1454014169330618369"/>
    <x v="4"/>
  </r>
  <r>
    <s v="Espérate espérate, que Drafteados acaba de saber de mi existencia._x000a_@alexibanez__ y todo gracias a mi capitán. https://t.co/X3lDdnrCGD"/>
    <d v="2021-10-29T08:56:00"/>
    <x v="95"/>
    <s v="Place(_api=&lt;tweepy.api.API object at 0x00000251F3E87340&gt;, id='177d508b08a5b32b', url='https://api.twitter.com/1.1/geo/id/177d508b08a5b32b.json', place_type='city', name='Villanueva del Ariscal', full_name='Villanueva del Ariscal, España', country_code='ES', country='Spain', contained_within=[], bounding_box=BoundingBox(_api=&lt;tweepy.api.API object at 0x00000251F3E87340&gt;, type='Polygon', coordinates=[[[-6.1707521, 37.3904096], [-6.1320714, 37.3904096], [-6.1320714, 37.4086345], [-6.1707521, 37.4086345]]]), attributes={})"/>
    <m/>
    <n v="1.4540091073635981E+18"/>
    <s v="https://twitter.com/i/web/status/1454009107363598338"/>
    <x v="4"/>
  </r>
  <r>
    <s v="Si quieres saber más sobre este trastorno genético, ¡te lo contamos en nuestro blog! https://t.co/qpc2y4nFkC_x000a_⁣_x000a_📞 963 52 77 27 // 📍 Calle Cirilo Amorós, 52 – 📍 Calle Pizarro, 11⁣⁣⁣⁣⁣_x000a_⁣⁣⁣⁣⁣_x000a_#ClínicaRahhal⁣⁣⁣"/>
    <d v="2021-10-29T08:46:02"/>
    <x v="565"/>
    <m/>
    <m/>
    <n v="1.4540066005161779E+18"/>
    <s v="https://twitter.com/i/web/status/1454006600516177922"/>
    <x v="4"/>
  </r>
  <r>
    <s v="El futuro que parece venir... &quot;Es un mundo paralelo y virtual donde podremos ser quienes realmente queremos ser&quot;... https://t.co/R7fkAK1Cvc https://t.co/dmPybtafCK"/>
    <d v="2021-10-29T08:38:02"/>
    <x v="32"/>
    <m/>
    <m/>
    <n v="1.454004587996799E+18"/>
    <s v="https://twitter.com/i/web/status/1454004587996798979"/>
    <x v="4"/>
  </r>
  <r>
    <s v="⏰En menos de 1 hora nos vemos en la planta 1, sala 11, para saber qué novedades hay en #shock ❤️‍🩹 #SEC21 #AEEC21 @cardiopdh @CardiologiaRyC @CardioSantPau @hgermanstrias @secardiologia https://t.co/DwVIN09LFU"/>
    <d v="2021-10-29T07:36:29"/>
    <x v="315"/>
    <m/>
    <m/>
    <n v="1.4539890973499971E+18"/>
    <s v="https://twitter.com/i/web/status/1453989097349996556"/>
    <x v="4"/>
  </r>
  <r>
    <s v="Saber que estáis ahí y que nos seguís eligiendo es el mejor regalo para un #viernes que viene cargadito!_x000a_Pasamos lista... 🤭_x000a_A las 11:30h más @120minutosTM https://t.co/hdb6Eng9Nn"/>
    <d v="2021-10-29T07:28:11"/>
    <x v="942"/>
    <m/>
    <m/>
    <n v="1.4539870075716649E+18"/>
    <s v="https://twitter.com/i/web/status/1453987007571664897"/>
    <x v="4"/>
  </r>
  <r>
    <s v="Pasar y ver la casa de rodri me hace sentir tan mal,saber que no voy a poder pasar los 11 de diciembre compartiendo con mi amigo, gracias por tantos buenos momentos, se que no es un hasta siempre porque nos volveremos a encontrar,te amo hermano"/>
    <d v="2021-10-29T06:50:21"/>
    <x v="20"/>
    <m/>
    <m/>
    <n v="1.4539774884308211E+18"/>
    <s v="https://twitter.com/i/web/status/1453977488430821381"/>
    <x v="4"/>
  </r>
  <r>
    <s v="Nada me llenó más el corazón de felicidad, que saber que solo te importaba poder darme un abrazo 🤍🌠 11:44"/>
    <d v="2021-10-29T06:44:03"/>
    <x v="1"/>
    <m/>
    <m/>
    <n v="1.4539759028328451E+18"/>
    <s v="https://twitter.com/i/web/status/1453975902832844800"/>
    <x v="4"/>
  </r>
  <r>
    <s v="Yo nunca voy a superar tu muerte, lo se porque cada día me duele más el saber que ya no estas, me pesa tu ausencia, me pesa todos los días, unos días dueles más que otros pero siempre dueles....."/>
    <d v="2021-10-29T06:14:57"/>
    <x v="599"/>
    <s v="Place(_api=&lt;tweepy.api.API object at 0x00000251F3E87340&gt;, id='0161be1b3f98d6c3', url='https://api.twitter.com/1.1/geo/id/0161be1b3f98d6c3.json', place_type='city', name='Bogotá, D.C.', full_name='Bogotá, D.C., Colombia', country_code='CO', country='Colombia', contained_within=[], bounding_box=BoundingBox(_api=&lt;tweepy.api.API object at 0x00000251F3E87340&gt;, type='Polygon', coordinates=[[[-74.483288999243, 3.71743200175304], [-74.0040529979154, 3.71743200175304], [-74.0040529979154, 4.80713500387127], [-74.483288999243, 4.80713500387127]]]), attributes={})"/>
    <m/>
    <n v="1.4539685812684229E+18"/>
    <s v="https://twitter.com/i/web/status/1453968581268422660"/>
    <x v="4"/>
  </r>
  <r>
    <s v="@Aletxulamejor @capt_pansjo @MComadreja @mauriciomacri Esta perfecto Alejandra, pero si vos responsabilizasa Macri directamente x lo del ara, quiero saber cuál es la responsabilidad de Cristina en 11, o ella no tiene responsabilidad?"/>
    <d v="2021-10-29T05:11:11"/>
    <x v="1"/>
    <m/>
    <m/>
    <n v="1.4539525340374259E+18"/>
    <s v="https://twitter.com/i/web/status/1453952534037426181"/>
    <x v="4"/>
  </r>
  <r>
    <s v="Cuando dicen que para ser Campeón hay que saber sufrir es muy cierto y Rayados lo supo hacer._x000a_Rayados vs América 1-0 ¡¡llegó la quinta estrella dorada, llegó la quinta Concachampions!! 🏆⭐🏆⭐🏆⭐🏆🌟🏆⭐_x000a__x000a_¡TE AMO MONTERREY! 💙🤍"/>
    <d v="2021-10-29T05:05:06"/>
    <x v="1"/>
    <m/>
    <m/>
    <n v="1.4539510015646149E+18"/>
    <s v="https://twitter.com/i/web/status/1453951001564614662"/>
    <x v="4"/>
  </r>
  <r>
    <s v="En @CoderDojoVLC en @ETSID hemos dedicado octubre al #ODS 11 y daremos cartas coleccionables para l@s ninjas_x000a_[saber + en https://t.co/AahEpASoBs]_x000a_cc @UNESCO_es @ANDRESPERELLO @CoderDojo _x000a_#CoderDojoGirls #AlianzaSTEAM #maker #STEAM #code #BylineduEsUnaActitud #TecnologiaInclusiva https://t.co/NkJ68JWFAw"/>
    <d v="2021-10-29T05:00:10"/>
    <x v="565"/>
    <m/>
    <m/>
    <n v="1.4539497612040771E+18"/>
    <s v="https://twitter.com/i/web/status/1453949761204076545"/>
    <x v="4"/>
  </r>
  <r>
    <s v="@Alambres_ @bravestigre @elchiringuitotv @quimdomenech Jajaja como loro sin saber repites Stamford bridge. Mírate la ida niño. Eso no te lo cuentan. Ah y después de pep el Barcelona ganó 8 de 11 ligas si OCHO temporadas muy malas de madrid me imagino. Venga niño que tienes 15 años así como Ronaldo 😂😂 https://t.co/QSrk9QGKX4"/>
    <d v="2021-10-29T04:34:15"/>
    <x v="1"/>
    <m/>
    <m/>
    <n v="1.4539432366664131E+18"/>
    <s v="https://twitter.com/i/web/status/1453943236666413058"/>
    <x v="4"/>
  </r>
  <r>
    <s v="Unos datos:_x000a__x000a_1. Mañana ante Cienciano se jugará en el Iván Elías Moreno a las 3 p.m_x000a_2. El 11: Rivadeneyra, Lacerda, Montoya, Rojas, Canales, Caro, Ballón, Valenzuela, Oliva, Arley y Aldair_x000a_3. De ganarlo, debemos esperar el Cristal-Boys para saber quién es el primero del acumulado https://t.co/3Ev6msRTx3"/>
    <d v="2021-10-29T04:26:19"/>
    <x v="1"/>
    <m/>
    <m/>
    <n v="1.4539412396953759E+18"/>
    <s v="https://twitter.com/i/web/status/1453941239695376393"/>
    <x v="4"/>
  </r>
  <r>
    <s v="el examen se acaba a las 11, mis compañeros enviando a las 11 media terminando todo._x000a_yo 🤡: 10.59 enviado (al 75% sin saber q esta bien)_x000a__x000a_me largo a dormir dx"/>
    <d v="2021-10-29T04:20:44"/>
    <x v="267"/>
    <m/>
    <m/>
    <n v="1.4539398363315651E+18"/>
    <s v="https://twitter.com/i/web/status/1453939836331565056"/>
    <x v="4"/>
  </r>
  <r>
    <s v="11:11 💗🏡 @triviasputnik _x000a_De nuevo Manu, vengo a decirte que soy la persona más agradecida y afortunada por tenerte_x000a_Por saber que alguien se preocupa por mi y me quiere de la manera en la que soy, aún con mis imperfecciones quiero que sepas que jamás estarás solo, porque te amo https://t.co/NvJXQkUf4K"/>
    <d v="2021-10-29T04:11:05"/>
    <x v="943"/>
    <m/>
    <m/>
    <n v="1.4539374071542131E+18"/>
    <s v="https://twitter.com/i/web/status/1453937407154212871"/>
    <x v="4"/>
  </r>
  <r>
    <s v="La regla de preguntarle a una persona donde estaba el 11 de septiembre del 2001 para saber si son mayores de edad, me parece fabulosa."/>
    <d v="2021-10-29T03:53:27"/>
    <x v="1"/>
    <m/>
    <m/>
    <n v="1.4539329692535401E+18"/>
    <s v="https://twitter.com/i/web/status/1453932969253539841"/>
    <x v="4"/>
  </r>
  <r>
    <s v="Nadie va a responder pero bueno._x000a_Comenta y Déjame saber🙈_x000a__x000a_1 crush_x000a_2 comeme la boca_x000a_3 jodeme la vida_x000a_4 de mis mutuals fav_x000a_5 idiota_x000a_6 te quiero hablar _x000a_7 me caes bien_x000a_8 te quiero_x000a_9 me caes mal_x000a_10 interactuemos más_x000a_11 me intimidas_x000a_12 eres un mueble_x000a_13 quiero verte"/>
    <d v="2021-10-29T03:48:15"/>
    <x v="944"/>
    <m/>
    <m/>
    <n v="1.4539316620189E+18"/>
    <s v="https://twitter.com/i/web/status/1453931662018899980"/>
    <x v="4"/>
  </r>
  <r>
    <s v="Mauricio Matzuda se metió al equipo titular de Alianza Lima para el partido ante Cienciano por la última fecha de la Fase 2. Es muy probable el cambio de sistema. Carlos Montoya y Erick Canales, salieron de los planes. ¿Quieres saber quién es el tapado? Live 11 PM IG : josevare11 https://t.co/Jast6yZpPx"/>
    <d v="2021-10-29T03:47:08"/>
    <x v="99"/>
    <m/>
    <m/>
    <n v="1.45393137908797E+18"/>
    <s v="https://twitter.com/i/web/status/1453931379087970305"/>
    <x v="4"/>
  </r>
  <r>
    <s v="@MtzBerthely @ramosrizo Jajaja 😸 hay que saber la Regla 11... imposible para los americanistas que no terminaron la Primaria 🙄"/>
    <d v="2021-10-29T03:41:20"/>
    <x v="1"/>
    <m/>
    <m/>
    <n v="1.453929919076E+18"/>
    <s v="https://twitter.com/i/web/status/1453929919075999744"/>
    <x v="4"/>
  </r>
  <r>
    <s v="ya es su cumpleaños y pensaba hasta hacerle alto regalo me hace mierda saber que ni saludarlo se merece me hizo muy mal se zarpó."/>
    <d v="2021-10-29T03:03:31"/>
    <x v="1"/>
    <m/>
    <m/>
    <n v="1.4539204037312269E+18"/>
    <s v="https://twitter.com/i/web/status/1453920403731226629"/>
    <x v="4"/>
  </r>
  <r>
    <s v="Yo diciéndole que el showrun comienza a las 11 pa’ no irnos tan temprano y mi papá diciendo “a tal hora salimos de la casa para llegar a las 10:30”, sin saber que desde esa hora empiezan actividades 👁👄👁"/>
    <d v="2021-10-29T02:48:53"/>
    <x v="945"/>
    <m/>
    <m/>
    <n v="1.453916722881343E+18"/>
    <s v="https://twitter.com/i/web/status/1453916722881343488"/>
    <x v="4"/>
  </r>
  <r>
    <s v="Pobrecito, el 14 /11 vas a saber cuantos somos https://t.co/u57Zh1d64Q"/>
    <d v="2021-10-29T02:23:39"/>
    <x v="14"/>
    <m/>
    <m/>
    <n v="1.4539103696388961E+18"/>
    <s v="https://twitter.com/i/web/status/1453910369638895623"/>
    <x v="4"/>
  </r>
  <r>
    <s v="Y saber que Zuluaga salió a la esquina de la 72 con 11 y casi lo matan a gritos 🤣... qué diferencia!! https://t.co/JP89W4VD8Y"/>
    <d v="2021-10-29T02:20:16"/>
    <x v="946"/>
    <m/>
    <m/>
    <n v="1.4539095195877619E+18"/>
    <s v="https://twitter.com/i/web/status/1453909519587762180"/>
    <x v="4"/>
  </r>
  <r>
    <s v="@andresn Es pretexto, todos los equipos a su forma juagan a ganar, ni modo que jueguen a perder._x000a__x000a_Que la estrategia sea distinta cada semana es otra. _x000a__x000a_Para eso está el entrenador para saber cómo enfrentar al rival. No nomás para ponerlos a calentar, nombrar 11 y decirles &quot;échenle ganas&quot;"/>
    <d v="2021-10-29T02:15:43"/>
    <x v="947"/>
    <m/>
    <m/>
    <n v="1.453908373657772E+18"/>
    <s v="https://twitter.com/i/web/status/1453908373657772032"/>
    <x v="4"/>
  </r>
  <r>
    <s v="11 tmb ando en mi etapa de no saber q twittear creo q me curé_x000a__x000a_I vote for #TOMORROWXTOGETHER for #TheNewArtist of 2021 #PCAs @TXT_bighit"/>
    <d v="2021-10-29T02:08:28"/>
    <x v="948"/>
    <m/>
    <m/>
    <n v="1.4539065489719009E+18"/>
    <s v="https://twitter.com/i/web/status/1453906548971900937"/>
    <x v="4"/>
  </r>
  <r>
    <s v="@MeLaSuda91 Te asombraría saber que el hombre que hizo esto ya tenia antecedentes penales por abusos a menores de edad, solo cumplió un año. Sin embargo a un joven que salió el 11 de julio con un cartel reclamando sus derechos le metieron 10 años de prisión , asi están las leyes aqui."/>
    <d v="2021-10-29T02:06:30"/>
    <x v="1"/>
    <m/>
    <m/>
    <n v="1.453906055579177E+18"/>
    <s v="https://twitter.com/i/web/status/1453906055579176961"/>
    <x v="4"/>
  </r>
  <r>
    <s v="Que lindo es ver al fandom más unido y haciendo dinámicas para hacer tendencia a Natti, el fandom es más lindo unido ❤️_x000a__x000a_NO QUIERO SABER https://t.co/PhVQCEi7Qn"/>
    <d v="2021-10-29T01:55:23"/>
    <x v="1"/>
    <m/>
    <m/>
    <n v="1.4539032560491031E+18"/>
    <s v="https://twitter.com/i/web/status/1453903256049102849"/>
    <x v="4"/>
  </r>
  <r>
    <s v="Comenta y Déjame saber🙈_x000a_1 crush_x000a_2 comeme la boca_x000a_3 jodeme la vida_x000a_4 de mis mutuals fav_x000a_5 idiota_x000a_6 te quiero hablar _x000a_7 me caes bien_x000a_8 te quiero_x000a_9 me caes mal_x000a_10 interactuemos más_x000a_11 me intimidas_x000a_12 eres un mueble_x000a_13 quiero verte"/>
    <d v="2021-10-29T01:41:03"/>
    <x v="949"/>
    <m/>
    <m/>
    <n v="1.453899649111241E+18"/>
    <s v="https://twitter.com/i/web/status/1453899649111240704"/>
    <x v="4"/>
  </r>
  <r>
    <s v="¿Cómo se siente, yanqui, saber que la larga guerra, finalmente el 11 de septiembre llegó a tu casa?_x000a_Gabriel García Márquez https://t.co/fH4mVXc8yZ"/>
    <d v="2021-10-29T01:30:40"/>
    <x v="42"/>
    <m/>
    <m/>
    <n v="1.4538970374313119E+18"/>
    <s v="https://twitter.com/i/web/status/1453897037431312385"/>
    <x v="4"/>
  </r>
  <r>
    <s v="@gaby64_ @wilva72 @DanielSabsay1 En principio saber qué información manejaban los familiares y abogados de las víctimas ._x000a_¿ Me podrías explicar cuál es el objetivo de esconder durante más de un la ubicación del submarino?_x000a_https://t.co/liijn6ElB0"/>
    <d v="2021-10-29T01:24:07"/>
    <x v="44"/>
    <m/>
    <m/>
    <n v="1.45389538896493E+18"/>
    <s v="https://twitter.com/i/web/status/1453895388964929538"/>
    <x v="4"/>
  </r>
  <r>
    <s v="En #BufeteJurídico nos estarán platicando sobre el contrato de arrendamiento. ¿Te gustaría saber más? Escúchalo en punto de las 11 pm por #UAMRadio 94.1 FM (CDMX) o por  https://t.co/URhbC5bK9J #SomosUAMRadio https://t.co/zoUZ1ecNIV"/>
    <d v="2021-10-29T01:00:00"/>
    <x v="103"/>
    <m/>
    <m/>
    <n v="1.453889321207882E+18"/>
    <s v="https://twitter.com/i/web/status/1453889321207881733"/>
    <x v="4"/>
  </r>
  <r>
    <s v="@cuara28 @Juan_Eduardo092 @JFCadavid El último gol que duvan Zapata le marco a la Juventus fue el 11 de julio del 2020 pero que lo va a saber un pendejo malagradecido"/>
    <d v="2021-10-29T00:46:46"/>
    <x v="1"/>
    <m/>
    <m/>
    <n v="1.4538859905322271E+18"/>
    <s v="https://twitter.com/i/web/status/1453885990532227074"/>
    <x v="4"/>
  </r>
  <r>
    <s v="@milaaagros_11 Me duele el ciático tenés q saber entender jajajajaj"/>
    <d v="2021-10-29T00:13:56"/>
    <x v="950"/>
    <m/>
    <m/>
    <n v="1.4538777258533271E+18"/>
    <s v="https://twitter.com/i/web/status/1453877725853327367"/>
    <x v="4"/>
  </r>
  <r>
    <s v="Porque os hago saber, hermanos, que el Evangelio predicado por mí no es de hombre. Pues yo no lo recibí ni lo aprendí de hombre alguno, sino por revelación de Jesucristo. (Gálatas 1, 11-12)"/>
    <d v="2021-10-28T23:47:42"/>
    <x v="1"/>
    <m/>
    <m/>
    <n v="1.4538711256840031E+18"/>
    <s v="https://twitter.com/i/web/status/1453871125684002820"/>
    <x v="4"/>
  </r>
  <r>
    <s v="¿Quieres saber en medio de la movilización social que roles han jugado la sociedad civil y los medios de comunicación para la garantía de los derechos de niñas, niños y adolescentes? _x000a_🗓️2, 4, 9 y 11 de noviembre 2021_x000a_🕚9:00 a 11:00 a.m 🇨🇴_x000a_🔗https://t.co/dg294tGuMI_x000a_@alianzaninez https://t.co/0IMRRnfSdz"/>
    <d v="2021-10-28T23:32:57"/>
    <x v="951"/>
    <m/>
    <m/>
    <n v="1.453867412684607E+18"/>
    <s v="https://twitter.com/i/web/status/1453867412684607494"/>
    <x v="4"/>
  </r>
  <r>
    <s v="@TuenMiSilencio_ Tan triste y tan real 😥 yo me invento al despertar que lei su mensaje de buenos días, que me escribió a las 11:11 cómo tantas veces para saber cómo estaba, triste que el día de tu cumpleaños te hable pero no recuerde el día y no digas nada porque al fin y al cabo sigue estando😥"/>
    <d v="2021-10-28T23:30:57"/>
    <x v="254"/>
    <m/>
    <m/>
    <n v="1.453866908340609E+18"/>
    <s v="https://twitter.com/i/web/status/1453866908340609029"/>
    <x v="4"/>
  </r>
  <r>
    <s v="NO QUIERO SABER_x000a__x000a_Es tendencia en Colombia✨ @NattiNatasha https://t.co/D04liz97sj"/>
    <d v="2021-10-28T23:29:42"/>
    <x v="1"/>
    <m/>
    <m/>
    <n v="1.4538665961837811E+18"/>
    <s v="https://twitter.com/i/web/status/1453866596183781396"/>
    <x v="4"/>
  </r>
  <r>
    <s v="@Aletxulamejor @capt_pansjo @MComadreja @mauriciomacri Totalmente ale, y que opinas de 11? Sólo para saber lo más objetiva q sos"/>
    <d v="2021-10-28T23:25:50"/>
    <x v="1"/>
    <m/>
    <m/>
    <n v="1.4538656232436979E+18"/>
    <s v="https://twitter.com/i/web/status/1453865623243698181"/>
    <x v="4"/>
  </r>
  <r>
    <s v="@Encuest4sFutbol Hoy en dia es top 5 sin dudas, el que vota que no es bostero resentido, no hay que ser muy inteligente para saber reconocer el esfuerzo y los resultados. 11 titulos en 7 años..."/>
    <d v="2021-10-28T23:18:00"/>
    <x v="1"/>
    <m/>
    <m/>
    <n v="1.4538636527596869E+18"/>
    <s v="https://twitter.com/i/web/status/1453863652759687174"/>
    <x v="4"/>
  </r>
  <r>
    <s v="🇧🇴 David y Guido fueron reconocidos de manera oficial tras 11 años de lucha por sus derechos 👏🏽🏳️‍🌈_x000a_👇🏽Da clic para saber más👇🏽_x000a_https://t.co/MbpzQu3mm1"/>
    <d v="2021-10-28T23:13:00"/>
    <x v="952"/>
    <m/>
    <m/>
    <n v="1.4538623915784599E+18"/>
    <s v="https://twitter.com/i/web/status/1453862391578460166"/>
    <x v="4"/>
  </r>
  <r>
    <s v="Habria q hacer 1 acuerdo entre canales de noticias xa q solo cronica pase TODOS los robos crimenes etc y el resto informe. Hay q saber q hay afanos, pero hace falta q lo pasen en cadena nacional 24/7? Telenoche, el del 11, etc🙄🤦🏻‍♀️"/>
    <d v="2021-10-28T23:02:03"/>
    <x v="1"/>
    <m/>
    <m/>
    <n v="1.453859636029759E+18"/>
    <s v="https://twitter.com/i/web/status/1453859636029759488"/>
    <x v="4"/>
  </r>
  <r>
    <s v="En el 4to dia estamos llegando a los 5️⃣0️⃣0️⃣0️⃣ estudiantes participando de #Bebras _x000a__x000a_Si queres saber más de este desafío internacional sobre #PensamientoComputacional que reúne a estudiantes de más de 70 países ingresa aquí 👇🏼_x000a__x000a_https://t.co/7HRqVQdzpq_x000a__x000a_🗓 hasta el 12/11 https://t.co/dvGNdM3i6k"/>
    <d v="2021-10-28T22:53:53"/>
    <x v="81"/>
    <m/>
    <m/>
    <n v="1.453857579721847E+18"/>
    <s v="https://twitter.com/i/web/status/1453857579721846790"/>
    <x v="4"/>
  </r>
  <r>
    <s v="Gracias a este comentario que hice, puedo saber que en 11 meses gane 173 suscriptores nuevos. Gracias Ono del pasado (? https://t.co/LI8Pa51xUA"/>
    <d v="2021-10-28T22:48:13"/>
    <x v="20"/>
    <m/>
    <m/>
    <n v="1.453856156422754E+18"/>
    <s v="https://twitter.com/i/web/status/1453856156422754306"/>
    <x v="4"/>
  </r>
  <r>
    <s v="Me pregunto cómo irá la colección del papá de Jehyun😂😂 con 1team coleccionaba a los 5, con Omega x coleccionará a los 11?? Ajajaja de repente lo recordé y ahora necesito saber"/>
    <d v="2021-10-28T22:47:48"/>
    <x v="1"/>
    <m/>
    <m/>
    <n v="1.4538560523410921E+18"/>
    <s v="https://twitter.com/i/web/status/1453856052341092370"/>
    <x v="4"/>
  </r>
  <r>
    <s v="@EspejoPublico 11 años después de interponer la demanda por &quot;Cláusula Suelo&quot;abusiva en la hipoteca y habiendo resolución a favor de los consumidores, seguimos esperando.DEBEN DINERO y mientras no podemos pagar la luz. Alguien nos puede ayudar para saber a quien acudir?Solo queremos lo nuestro."/>
    <d v="2021-10-28T22:36:05"/>
    <x v="1"/>
    <m/>
    <m/>
    <n v="1.4538531002137441E+18"/>
    <s v="https://twitter.com/i/web/status/1453853100213743616"/>
    <x v="4"/>
  </r>
  <r>
    <s v="cuando el quinto cubata empieza a saber a “oye pues igual tan bollera no soy”"/>
    <d v="2021-10-28T22:35:17"/>
    <x v="953"/>
    <m/>
    <m/>
    <n v="1.4538529028424131E+18"/>
    <s v="https://twitter.com/i/web/status/1453852902842413073"/>
    <x v="4"/>
  </r>
  <r>
    <s v="Lo de Albelda y Canizares no tiene nombre ,jugadores profesionales y señores bueno ......dejémoslo hay .Deberían saber que el entrenador pone siempre Alós 11 mejores y el Barcelona no tiene equipo.A vosotros deciros que malo es hablar de un extrenador u excompañero ."/>
    <d v="2021-10-28T22:20:43"/>
    <x v="1"/>
    <m/>
    <m/>
    <n v="1.4538492354520059E+18"/>
    <s v="https://twitter.com/i/web/status/1453849235452006400"/>
    <x v="4"/>
  </r>
  <r>
    <s v="📊¿Querés saber cómo mejorar la productividad comercial de tu emprendimiento?📈 Entonces no te pierdas la última #OpenSession del año de @CentroIthaKa🙌_x000a__x000a_🗓️El 11/11 recibimos a @simon_fuhrman en el cowork de Santander a partir de las 10 am _x000a__x000a_Inscripciones: https://t.co/ElolchVbko https://t.co/YcldOfRwLl"/>
    <d v="2021-10-28T22:20:00"/>
    <x v="41"/>
    <m/>
    <m/>
    <n v="1.4538490540818061E+18"/>
    <s v="https://twitter.com/i/web/status/1453849054081806346"/>
    <x v="4"/>
  </r>
  <r>
    <s v="Les da risa pero estoy segura que no han visto ninguno de los 4 partidos que ponen para saber el añadido de ello. Son unos auténticos mediocres. 🤣 https://t.co/CINj44w0N8"/>
    <d v="2021-10-28T22:08:40"/>
    <x v="954"/>
    <m/>
    <m/>
    <n v="1.4538462010282931E+18"/>
    <s v="https://twitter.com/i/web/status/1453846201028292623"/>
    <x v="4"/>
  </r>
  <r>
    <s v="me siento super intrigada alguien me ayuda con unas pastillas? jaaajaj quiero saber si la abejita regreso al pda🤯🤯💛🖤🐝🐝 #ElPoderDelAmor"/>
    <d v="2021-10-28T22:07:49"/>
    <x v="1"/>
    <m/>
    <m/>
    <n v="1.453845989379486E+18"/>
    <s v="https://twitter.com/i/web/status/1453845989379485696"/>
    <x v="4"/>
  </r>
  <r>
    <s v="@Cthulhu10242581 @Feralonsoromero @sebasti01199604 @Fansmaster1 @Cristian____11 este no sabe ni quien es su padre, que va a saber de otras cosas xd."/>
    <d v="2021-10-28T22:05:39"/>
    <x v="1"/>
    <m/>
    <m/>
    <n v="1.453845445386678E+18"/>
    <s v="https://twitter.com/i/web/status/1453845445386678278"/>
    <x v="4"/>
  </r>
  <r>
    <s v="@Iivii_26 Voy a ser tu vecino y vas a saber lo que es bueno"/>
    <d v="2021-10-28T21:52:19"/>
    <x v="1"/>
    <m/>
    <m/>
    <n v="1.453842087036789E+18"/>
    <s v="https://twitter.com/i/web/status/1453842087036788736"/>
    <x v="4"/>
  </r>
  <r>
    <s v="11_x000a_AGOOOOOO” (así se llaman mi papa y mi tío), al intentar saber quién los llamaba, pensando que pudiera ser el dueño, se acercaron una de las ventanas desde el segundo piso, al acercarse para ver CUAL VA SIENDO SU SORPRESA AL VER QUE EST"/>
    <d v="2021-10-28T21:51:02"/>
    <x v="1"/>
    <m/>
    <m/>
    <n v="1.453841766109483E+18"/>
    <s v="https://twitter.com/i/web/status/1453841766109483008"/>
    <x v="4"/>
  </r>
  <r>
    <s v="@jesssilvag Hola, Jessica y que bueno saber que te gusta. Recuerda que estamos aquí para ayudarte. A propósito, esta información podría ser de utilidad: https://t.co/DjrreXc70U. Por favor haznos saber como te parece 👍"/>
    <d v="2021-10-28T21:47:00"/>
    <x v="478"/>
    <m/>
    <m/>
    <n v="1.453840750907732E+18"/>
    <s v="https://twitter.com/i/web/status/1453840750907731976"/>
    <x v="4"/>
  </r>
  <r>
    <s v="@AnnaCifer Hola. Estamos aquí para ayudarte en caso en que requieras asistencia. Esta información podría ayudarte para aclarar algunas dudas: https://t.co/ZKU4zMLldL. Por favor intentalo y haznos saber como resulta 👍"/>
    <d v="2021-10-28T21:41:01"/>
    <x v="478"/>
    <m/>
    <m/>
    <n v="1.453839242279404E+18"/>
    <s v="https://twitter.com/i/web/status/1453839242279403525"/>
    <x v="4"/>
  </r>
  <r>
    <s v="@ripvixoo @jlcajose @AnnTom231 @8GOD_11 El estrés de Hange y miedo al no sentirse capaz de dirigir la legión y ni saber q hacer por la situación en la que están, Jean que crece de una manera impresionante volviéndose mucho más maduro y dejar de buscar conflicto donde no hay. Al q no le veo desarrollo real es a Mikasa"/>
    <d v="2021-10-28T21:31:11"/>
    <x v="18"/>
    <m/>
    <m/>
    <n v="1.453836769762423E+18"/>
    <s v="https://twitter.com/i/web/status/1453836769762422790"/>
    <x v="4"/>
  </r>
  <r>
    <s v="Aún estoy pensando en comprarme el iPhone 13. _x000a_Pero es que sigo sin saber que tiene de diferencia con el 11."/>
    <d v="2021-10-28T21:31:02"/>
    <x v="955"/>
    <m/>
    <m/>
    <n v="1.453836733724959E+18"/>
    <s v="https://twitter.com/i/web/status/1453836733724958724"/>
    <x v="4"/>
  </r>
  <r>
    <s v="Gn, en España ya son las 11:30 pm, me iré a dormir feliz de saber que mañana no hay claseeee, al menos donde vivo, por el puente de jalowin KABBSJAJA 😘😘😋😌"/>
    <d v="2021-10-28T21:27:15"/>
    <x v="956"/>
    <m/>
    <m/>
    <n v="1.453835778392482E+18"/>
    <s v="https://twitter.com/i/web/status/1453835778392481797"/>
    <x v="4"/>
  </r>
  <r>
    <s v="Si quieren saber cómo usar software para investigar en ciencias sociales, dictaré un taller online el 11 de noviembre. Cupos limitados!_x000a__x000a_Pueden inscribirse acá hasta el 30 de octubre:  https://t.co/qJodiHAO8r_x000a__x000a_#MetodologiaDeLaInvestigacion #Investigación #escritura #software https://t.co/m7MS8m6PqJ"/>
    <d v="2021-10-28T21:26:41"/>
    <x v="80"/>
    <m/>
    <m/>
    <n v="1.453835635647787E+18"/>
    <s v="https://twitter.com/i/web/status/1453835635647787012"/>
    <x v="4"/>
  </r>
  <r>
    <s v="@tonycherchi @LuisOmarTapia Estilo de juego y resultados, no hay progresion en el equipo, pero para mi loas clave fue, liderazgo, un tecnico que no cree en su plantilla y se los hace saber sin tapujos, no va a obtener buenos resultados ni con 11 messi"/>
    <d v="2021-10-28T21:25:00"/>
    <x v="957"/>
    <m/>
    <m/>
    <n v="1.453835213163966E+18"/>
    <s v="https://twitter.com/i/web/status/1453835213163966472"/>
    <x v="4"/>
  </r>
  <r>
    <s v="Y a todo esto, en el libro de Danae ya se dice que el paternalismo con Vilda no acabó, que se pasaba por las habitaciones a ver si a las 11 estaban acostadas, saber donde y con quien quedaban, hacer un discurso oficial de cara a la prensa y que las jugadoras se plantaron. https://t.co/XdeOMvbryh"/>
    <d v="2021-10-28T21:19:44"/>
    <x v="1"/>
    <m/>
    <m/>
    <n v="1.4538338892066529E+18"/>
    <s v="https://twitter.com/i/web/status/1453833889206652931"/>
    <x v="4"/>
  </r>
  <r>
    <s v="Compre $SHIB el 11 de Junio de 2021. A día de hoy eh conseguido un X10 de profit. Ahora el problema es saber que hacer, vende o seguir dentro del proyecto. Yo entré con la clara intención de hacer hold mínimo 3 años _x000a__x000a_https://t.co/LpHxVcgXQW"/>
    <d v="2021-10-28T21:03:37"/>
    <x v="958"/>
    <m/>
    <m/>
    <n v="1.45382983319314E+18"/>
    <s v="https://twitter.com/i/web/status/1453829833193140228"/>
    <x v="4"/>
  </r>
  <r>
    <s v="Nuevo cartel del #kdrama  #ShowWindowTheQueensHouse/#ShowWindow con_x000a_#SongYoonAh,#LeeSungJae,#JeonSoMin y #HwangChansung_x000a__x000a_Melodrama misterioso sobre una mujer que apoya a la participación de otra en una aventura sin saber que es con su marido. _x000a__x000a_Makjang en toda regla😅_x000a__x000a_Est.29/11 https://t.co/8SGWAy3TQy"/>
    <d v="2021-10-28T21:03:30"/>
    <x v="959"/>
    <m/>
    <m/>
    <n v="1.4538298030066281E+18"/>
    <s v="https://twitter.com/i/web/status/1453829803006627847"/>
    <x v="4"/>
  </r>
  <r>
    <s v="¿Sabías que pagar una deuda con otra, no es tan malo como te han hecho creer? 😱 Acompáñanos este jueves 4 de Noviembre a las 11:00 horas a conocer todo lo que necesitas saber sobre la consolidación de deudas 😎 https://t.co/GAjcxel216"/>
    <d v="2021-10-28T21:01:17"/>
    <x v="960"/>
    <m/>
    <m/>
    <n v="1.4538292435788641E+18"/>
    <s v="https://twitter.com/i/web/status/1453829243578863629"/>
    <x v="4"/>
  </r>
  <r>
    <s v="@8GOD_11 Saber marionette o todo donde este metida megumi hayashibara"/>
    <d v="2021-10-28T20:53:52"/>
    <x v="61"/>
    <m/>
    <m/>
    <n v="1.4538273778684029E+18"/>
    <s v="https://twitter.com/i/web/status/1453827377868402688"/>
    <x v="4"/>
  </r>
  <r>
    <s v="perfecto el optimismo y todo eso pero hay que saber de futbol y un equipo profesional que entrena todos los dias, prepara jugadas, etc contra un 11 improvisado que no juegan juntos no tuvieron siguiera un dia de entrenamiento y mucho menos estudiar al rival es imposible @colocolo"/>
    <d v="2021-10-28T20:49:05"/>
    <x v="1"/>
    <m/>
    <m/>
    <n v="1.45382617648144E+18"/>
    <s v="https://twitter.com/i/web/status/1453826176481439751"/>
    <x v="4"/>
  </r>
  <r>
    <s v="@SeptemFrates @motherkillerone @bpalop Que un niño menor de 11 años con sus capacidades mentales acordes a los de su edad y que salga del colegio sin saber sumar habría que abrir investigación, tanto al centro como a la familia, para determinar si hay problemas ajenos al niño"/>
    <d v="2021-10-28T20:27:17"/>
    <x v="239"/>
    <m/>
    <m/>
    <n v="1.453820688117215E+18"/>
    <s v="https://twitter.com/i/web/status/1453820688117215234"/>
    <x v="4"/>
  </r>
  <r>
    <s v="🛸 ¡Un convocado de otro planeta! ⚽_x000a__x000a_Si querés saber por qué un 11 contra 12, no te pierdas el inicio del partido en homenaje a Diego Armando Maradona entre la Selección del 86 vs los Cebollitas._x000a_🗓️Este sábado 30 de octubre a partir de las 19 horas en la cancha de @AAAJoficial https://t.co/7eqpIzlspS"/>
    <d v="2021-10-28T20:15:20"/>
    <x v="44"/>
    <m/>
    <m/>
    <n v="1.4538176822062861E+18"/>
    <s v="https://twitter.com/i/web/status/1453817682206285836"/>
    <x v="4"/>
  </r>
  <r>
    <s v="@JsDuran78 @As_TomasRoncero Yo creo que el tema está en tener un criterio, orden y saber utilizar y aprovechar  los recursos que tienes...No exprimir a los mismos 11 tíos y llevarlos al caos...enseñar a los jóvenes.Yo pienso que esto no se estaba haciendo.."/>
    <d v="2021-10-28T20:14:34"/>
    <x v="1"/>
    <m/>
    <m/>
    <n v="1.4538174863449659E+18"/>
    <s v="https://twitter.com/i/web/status/1453817486344966150"/>
    <x v="4"/>
  </r>
  <r>
    <s v="@ilTacticoBoste1 @fabinserra2 @benitez_leo Y por qué no? Y si suponemos mal? No lo podemos saber nunca si no juegan. Miralo a Varela o Sández. Jugaron 10 partidos. Al día de hoy aún todos siguen pidiéndolos para el 11 titular. Si no les diera la talla no sería así. O todos somos boludos entonces."/>
    <d v="2021-10-28T20:02:50"/>
    <x v="961"/>
    <m/>
    <m/>
    <n v="1.453814536939713E+18"/>
    <s v="https://twitter.com/i/web/status/1453814536939712515"/>
    <x v="4"/>
  </r>
  <r>
    <s v="@dj3mb @paugtzm https://t.co/GWoltHBVnv_x000a_Sí existen razones, pero es necesario saber de qué se habla cuando se nos acusa de transfobia. Transexualidad no es transgenerismo y sexo no es género...ya que no responde ella, lo hago yo."/>
    <d v="2021-10-28T19:53:50"/>
    <x v="1"/>
    <m/>
    <m/>
    <n v="1.453812272590164E+18"/>
    <s v="https://twitter.com/i/web/status/1453812272590163981"/>
    <x v="4"/>
  </r>
  <r>
    <s v="@ilTacticoBoste1 @fabinserra2 @benitez_leo Si no probás no podes saber. El 40-60% de los equipos brasileros lo conforman todos pendejos. Con 4-5 de experiencia en el 11."/>
    <d v="2021-10-28T19:35:18"/>
    <x v="961"/>
    <m/>
    <m/>
    <n v="1.4538076070477701E+18"/>
    <s v="https://twitter.com/i/web/status/1453807607047770113"/>
    <x v="4"/>
  </r>
  <r>
    <s v="Qué mamera sentirse triste y no saber porqué."/>
    <d v="2021-10-28T19:22:25"/>
    <x v="1"/>
    <m/>
    <m/>
    <n v="1.453804365345665E+18"/>
    <s v="https://twitter.com/i/web/status/1453804365345665026"/>
    <x v="4"/>
  </r>
  <r>
    <s v="Si te interesa saber como la #IA se está convirtiendo en un componente esencial en la prestación de servicios en todos los niveles de #gobierno, ¡únete al programa de #IA y #Gobernanza organizado por @FIU🌟!_x000a__x000a_📆2,4,9 y 11 de noviembre _x000a_🔗 https://t.co/SpFBfYf07L https://t.co/b46hzQTtkQ"/>
    <d v="2021-10-28T19:12:03"/>
    <x v="962"/>
    <m/>
    <m/>
    <n v="1.4538017574280399E+18"/>
    <s v="https://twitter.com/i/web/status/1453801757428039681"/>
    <x v="4"/>
  </r>
  <r>
    <s v="Victoria dice en Esta boca q el Pte.argentino se metió al pueblo en el bolsillo condecorando a Mujica.Demuestra no saber NADA de Arg.Dólar blue casi $ 200,50% pobres,cada día menos apoyo de CFK y Máximo q lo mandó chiflar.Casi segura derrota electoral 14/11.Periodistas con 0 info"/>
    <d v="2021-10-28T19:03:34"/>
    <x v="81"/>
    <m/>
    <m/>
    <n v="1.4537996221749819E+18"/>
    <s v="https://twitter.com/i/web/status/1453799622174982144"/>
    <x v="4"/>
  </r>
  <r>
    <s v="#Tecnologia Los teléfonos de la serie Redmi Note 11 finalmente son oficiales.  Aquí tiene todo lo que necesita saber:_x000a_https://t.co/DS1fD6qLa9"/>
    <d v="2021-10-28T19:02:28"/>
    <x v="872"/>
    <m/>
    <m/>
    <n v="1.4537993440759439E+18"/>
    <s v="https://twitter.com/i/web/status/1453799344075943942"/>
    <x v="4"/>
  </r>
  <r>
    <s v="Rosi Alvarado salió de #Honduras con una caravana migrante que llegó a #México el año pasado. Una amiga que la esperaba en Estados Unidos sigue sin saber sobre ella hasta la fecha. Cualquier dato es clave para encontrarla: https://t.co/J24hV00cdB https://t.co/aYVdsKhUIF"/>
    <d v="2021-10-28T19:00:02"/>
    <x v="1"/>
    <m/>
    <m/>
    <n v="1.4537987317788219E+18"/>
    <s v="https://twitter.com/i/web/status/1453798731778822148"/>
    <x v="4"/>
  </r>
  <r>
    <s v="Como SABER si PUEDO INSTALAR Windows 11 ✅ https://t.co/vLshwYA20p https://t.co/17nOx8W00f"/>
    <d v="2021-10-28T18:36:02"/>
    <x v="1"/>
    <m/>
    <m/>
    <n v="1.453792691683135E+18"/>
    <s v="https://twitter.com/i/web/status/1453792691683135522"/>
    <x v="4"/>
  </r>
  <r>
    <s v="Este sábado 30 y domingo 31 de octubre te invitamos al Market Creativo en  La Plaza de Ciudad del Saber._x000a__x000a_Hora: 11:00 a.m. a 6:00 p.m. https://t.co/nXNuLYmR5E"/>
    <d v="2021-10-28T18:35:40"/>
    <x v="963"/>
    <m/>
    <m/>
    <n v="1.4537926012372989E+18"/>
    <s v="https://twitter.com/i/web/status/1453792601237299205"/>
    <x v="4"/>
  </r>
  <r>
    <s v="@Salud_Responde buenas tardes quiero saber si un extranjero que desee ingresar a chile a partir del 01/11 puede hacerlo sin validación de vacunas basándose en el decreto 102, ya que desde el 6/10 se solicitó la validación y aún no sale y el pasaje aéreo es para el 3/11. Gracias"/>
    <d v="2021-10-28T18:34:49"/>
    <x v="1"/>
    <m/>
    <m/>
    <n v="1.4537923866398231E+18"/>
    <s v="https://twitter.com/i/web/status/1453792386639822848"/>
    <x v="4"/>
  </r>
  <r>
    <s v="@vicemaslatonian @nicobain94 @Gabriel_mgn_11 @CarlosMaslaton Déjalo, el pobre pibe no debe saber nada de esfuerzo."/>
    <d v="2021-10-28T18:21:50"/>
    <x v="1"/>
    <m/>
    <m/>
    <n v="1.4537891199104901E+18"/>
    <s v="https://twitter.com/i/web/status/1453789119910490125"/>
    <x v="4"/>
  </r>
  <r>
    <s v="3 partidos, este no se puede preparar mucho pero tenemos que saber afrontar los 2 siguientes!!_x000a_Martes 2/11 a las 18:30 frente a @swanderers _x000a_Sábado 6/11 a las 20:00 frente a @cdmelipilla _x000a_VAMOS @ColoColo _x000a_#VamosColoColo _x000a_#VamosColoColoCTM_x000a_#DaleAlbo #Cacique https://t.co/Cprf0yWWcO"/>
    <d v="2021-10-28T18:19:01"/>
    <x v="1"/>
    <m/>
    <m/>
    <n v="1.4537884096384489E+18"/>
    <s v="https://twitter.com/i/web/status/1453788409638449153"/>
    <x v="4"/>
  </r>
  <r>
    <s v="Yo como porque quiero saber como se hace un diagrama de flujo?_x000a__x000a_I voted for #TOMORROWXTOGETHER in #TheNewArtist #PCAs_x000a_ 11/25"/>
    <d v="2021-10-28T18:15:40"/>
    <x v="1"/>
    <m/>
    <m/>
    <n v="1.453787567208468E+18"/>
    <s v="https://twitter.com/i/web/status/1453787567208468494"/>
    <x v="4"/>
  </r>
  <r>
    <s v="@ZurdoCritico Me parece bien, pero que no se olvide Boric que desde el 11 de marzo estaremos peleando en la calle igual que como contra Piñera y la desigualdad, y él debe ser un instrumento a favor y no en contra, sino se lo haremos saber"/>
    <d v="2021-10-28T18:09:16"/>
    <x v="1"/>
    <m/>
    <m/>
    <n v="1.453785957006721E+18"/>
    <s v="https://twitter.com/i/web/status/1453785957006721026"/>
    <x v="4"/>
  </r>
  <r>
    <s v="Se acerca la 50° Reunión de la Society for Neuroscience 🧠 #SfN21 que será un evento completamente virtual, del 8 al 11 de noviembre._x000a_🎫 ¡El registro todavía está abierto!_x000a_ℹ Más información https://t.co/6N5UcM8tI2_x000a_¿Quieres saber cómo será esta experiencia? Consulta el video 👇🏻 https://t.co/XGPvJUgYkw"/>
    <d v="2021-10-28T18:00:02"/>
    <x v="964"/>
    <m/>
    <m/>
    <n v="1.4537836322718879E+18"/>
    <s v="https://twitter.com/i/web/status/1453783632271888387"/>
    <x v="4"/>
  </r>
  <r>
    <s v="Esto es lo que debe saber sobre la vacuna COVID-19 para niños de 5 a 11 años_x000a__x000a_La vacuna de Pfizer Inc y BioNTech SE, ha estado disponible en los Estados Unidos para niños de 12 a 15 años desde mayo último._x000a__x000a_#26televisión #COVID19  _x000a_nota completa_x000a_https://t.co/N3KMl9qFoz https://t.co/jios3kEJS5"/>
    <d v="2021-10-28T18:00:00"/>
    <x v="319"/>
    <m/>
    <m/>
    <n v="1.45378362473456E+18"/>
    <s v="https://twitter.com/i/web/status/1453783624734560259"/>
    <x v="4"/>
  </r>
  <r>
    <s v="@sempiterno_3 &quot;Mas os hago saber, hermanos, que el evangelio anunciado por mí, no es según hombre; pues yo ni lo recibí ni lo aprendí de hombre alguno, sino por revelación de Jesucristo&quot;.(Gálatas 1:11-12)"/>
    <d v="2021-10-28T17:58:41"/>
    <x v="965"/>
    <m/>
    <m/>
    <n v="1.4537832919880051E+18"/>
    <s v="https://twitter.com/i/web/status/1453783291988004864"/>
    <x v="4"/>
  </r>
  <r>
    <s v="Estoy que no doy pero saber que veré a mi amor en 11 días me motiva al 100%"/>
    <d v="2021-10-28T17:50:49"/>
    <x v="599"/>
    <m/>
    <m/>
    <n v="1.4537813106490821E+18"/>
    <s v="https://twitter.com/i/web/status/1453781310649081861"/>
    <x v="4"/>
  </r>
  <r>
    <s v="@Alc_Iztapalapa @chairita4T @ClaraBrugadaM @SacmexCDMX @FCEMexico @DeporteCDMX @Javier_Hidalgo https://t.co/QAGRtTyPzP_x000a__x000a_¿No existe en otra alcaldía?_x000a__x000a_https://t.co/XSKVL9pdnW_x000a__x000a_https://t.co/IeH4DXotfJ_x000a__x000a_Ustedes son un caso, mejor pónganse a hacer su trabajo que nadie les pidió hacerlo, Ustedes se ofrecieron para ello...."/>
    <d v="2021-10-28T17:50:22"/>
    <x v="103"/>
    <m/>
    <m/>
    <n v="1.45378120130766E+18"/>
    <s v="https://twitter.com/i/web/status/1453781201307660289"/>
    <x v="4"/>
  </r>
  <r>
    <s v="@ocesgon Es que hay que saber el horario, los mensos van a las 6-7 y hay un shingo de gente madrugadora, a las 11-12 pasé directo u.u https://t.co/2RInOJWD6K"/>
    <d v="2021-10-28T17:48:39"/>
    <x v="1"/>
    <m/>
    <m/>
    <n v="1.4537807665681569E+18"/>
    <s v="https://twitter.com/i/web/status/1453780766568157199"/>
    <x v="4"/>
  </r>
  <r>
    <s v="🔵AZULONESSS!!!!!🔵_x000a__x000a_⏰Pocos minutos para saber el 11 del @GetafeCF _x000a__x000a_1️⃣1️⃣❓Que once sacarías para el encuentro frente al @GranadaCdeF _x000a__x000a_👀Os leemos!!"/>
    <d v="2021-10-28T16:43:51"/>
    <x v="1"/>
    <m/>
    <m/>
    <n v="1.453764460221538E+18"/>
    <s v="https://twitter.com/i/web/status/1453764460221538310"/>
    <x v="4"/>
  </r>
  <r>
    <s v="la Importancia de Leer y saber Aplicar &quot;los 11 principios&quot; de Joseph Boebbles, y los/las seudoverdes lo saben. 2022, VOTAR BIEN la Consigna. https://t.co/oVgoxbV46x"/>
    <d v="2021-10-28T16:43:28"/>
    <x v="1"/>
    <m/>
    <m/>
    <n v="1.453764365111468E+18"/>
    <s v="https://twitter.com/i/web/status/1453764365111468034"/>
    <x v="4"/>
  </r>
  <r>
    <s v="paracol y los medios de la elite saben como utilizar varios de los &quot;11 principios de Joseph Gobbles&quot;, época de elecciones y hay que saber usar estas ESTRATEGIAS. 2022, VIOTAR BIEN la Consigna. https://t.co/NMZOfCY9f0"/>
    <d v="2021-10-28T16:41:51"/>
    <x v="1"/>
    <m/>
    <m/>
    <n v="1.4537639544346171E+18"/>
    <s v="https://twitter.com/i/web/status/1453763954434617347"/>
    <x v="4"/>
  </r>
  <r>
    <s v="👉🏻Marzo 2020, irrupción de la pandemia, paralización del sistema sanitario para atención a covid y en Navarra desaparecen de lista de espera 11.972 personas_x000a_👉🏻@gob_na ha sido incapaz de dar una explicación razonable. No vamos a parar hasta saber qué ha sido de todas esas personas https://t.co/kH39WJqHhe"/>
    <d v="2021-10-28T16:32:12"/>
    <x v="1"/>
    <m/>
    <m/>
    <n v="1.4537615274424609E+18"/>
    <s v="https://twitter.com/i/web/status/1453761527442460673"/>
    <x v="4"/>
  </r>
  <r>
    <s v="Faltan 6 días pa una de las mejores canciones q hemos hecho hasta la fecha, estoy q me meo de la emocion la neta, ya quiero saber q opinan_x000a__x000a_EL TIEMPO // 03.11.2021"/>
    <d v="2021-10-28T16:25:50"/>
    <x v="62"/>
    <m/>
    <m/>
    <n v="1.4537599276511191E+18"/>
    <s v="https://twitter.com/i/web/status/1453759927651119107"/>
    <x v="4"/>
  </r>
  <r>
    <s v="#diasiniva | Las plataformas digitales están trabajando desde las 12:00 AM y lo harán hasta las 11:59 PM con la exención. @sicsuper @almacenesexito @Alkosto @TiendasJumboCo _x000a_https://t.co/pqD4st8F7A"/>
    <d v="2021-10-28T16:24:34"/>
    <x v="676"/>
    <m/>
    <m/>
    <n v="1.453759607856407E+18"/>
    <s v="https://twitter.com/i/web/status/1453759607856406535"/>
    <x v="4"/>
  </r>
  <r>
    <s v="Que hermoso saber que me quedo solo todo el fin de semana 🙌"/>
    <d v="2021-10-28T15:54:55"/>
    <x v="966"/>
    <m/>
    <m/>
    <n v="1.4537521471164291E+18"/>
    <s v="https://twitter.com/i/web/status/1453752147116429312"/>
    <x v="4"/>
  </r>
  <r>
    <s v="@Joss03030649 @Ross_san_rey Si tu prefieres ganar un partido de liga, antes que una eliminatoria de Champions 🤷🏻‍♂️ aparte, muy poco debes saber de fútbol si piensas que salah es el Liverpool🤦🏻‍♂️que juegan 11, por lo tanto, ganan 11 y pierden los 11 🤷🏻‍♂️ pero no se porque te explico esto, si dudo que sepas jugar🤦🏻‍♂️"/>
    <d v="2021-10-28T15:50:42"/>
    <x v="967"/>
    <m/>
    <m/>
    <n v="1.4537510852822021E+18"/>
    <s v="https://twitter.com/i/web/status/1453751085282201601"/>
    <x v="4"/>
  </r>
  <r>
    <s v="Mi día, mi semana mi mes y lo que queda de año acaba de mejorar en un mil % al saber que voy a ver a MILEY CYRUS en el lolla empezando el año que vieneeeeeee🤩"/>
    <d v="2021-10-28T15:46:03"/>
    <x v="1"/>
    <m/>
    <m/>
    <n v="1.453749913007788E+18"/>
    <s v="https://twitter.com/i/web/status/1453749913007788040"/>
    <x v="4"/>
  </r>
  <r>
    <s v="@emvisesa Si porque esta fatal lo de la vivienda,un familia inscritas hace más de 11 años y a día de hoy ni un mensaje para saber el porqué pasa esto y entregando toda la documentación ,a ver si se aprenden rápido porque la vivienda es un DERECHO NO UN LUJO"/>
    <d v="2021-10-28T15:41:19"/>
    <x v="1"/>
    <m/>
    <m/>
    <n v="1.4537487237381041E+18"/>
    <s v="https://twitter.com/i/web/status/1453748723738103814"/>
    <x v="4"/>
  </r>
  <r>
    <s v="Con mucho respeto, me gustaría saber de dónde sacaron q a los niños de 6 a 11 años les ponen Sinovac y Pfizer en Chile. Hasta donde yo sé sólo ponen Sinovac. O hay un grupo q si recibe Pfizer y yo no lo sé? 👀 @sebasugarte @DrEnriqueParis _x000a_@elpais_espana _x000a_https://t.co/yE67UGo2Rc"/>
    <d v="2021-10-28T15:24:59"/>
    <x v="968"/>
    <m/>
    <m/>
    <n v="1.453744610228929E+18"/>
    <s v="https://twitter.com/i/web/status/1453744610228928517"/>
    <x v="4"/>
  </r>
  <r>
    <s v="Como Saber Si Una PC es Compatible Con Windows 11 https://t.co/RIq4E5a9AW a través de @YouTube"/>
    <d v="2021-10-28T15:24:15"/>
    <x v="1"/>
    <m/>
    <m/>
    <n v="1.4537444267114089E+18"/>
    <s v="https://twitter.com/i/web/status/1453744426711408649"/>
    <x v="4"/>
  </r>
  <r>
    <s v="La creadora de la primera _x000a_Cuentoteca en ACNUR y fundadora de la Red De Difusión del Saber estará en conferencia &quot;La paz no es cuento&quot;, que contará con intérprete de Lengua de Señas Mexicana._x000a__x000a_✨Hoy 11 am✨ _x000a_ _x000a_Canal Semillas 1:_x000a_https://t.co/IbFSwq6yVf_x000a__x000a_ #SemillasDeLectores #UACM https://t.co/34WHlN7sO8"/>
    <d v="2021-10-28T15:20:25"/>
    <x v="969"/>
    <s v="Place(_api=&lt;tweepy.api.API object at 0x00000251F3E87340&gt;, id='1fcf0565f32268d7', url='https://api.twitter.com/1.1/geo/id/1fcf0565f32268d7.json', place_type='city', name='Chimalhuacán', full_name='Chimalhuacán, México', country_code='MX', country='Mexico', contained_within=[], bounding_box=BoundingBox(_api=&lt;tweepy.api.API object at 0x00000251F3E87340&gt;, type='Polygon', coordinates=[[[-98.989059, 19.372499], [-98.892626, 19.372499], [-98.892626, 19.464765], [-98.989059, 19.464765]]]), attributes={})"/>
    <m/>
    <n v="1.4537434613001129E+18"/>
    <s v="https://twitter.com/i/web/status/1453743461300113412"/>
    <x v="4"/>
  </r>
  <r>
    <s v="@jmmulet @enmlg1 No se podia saber._x000a_-Que finalizaba el contrato del gasoducto de Marruecos el 31/11/21._x000a_-Y por eso hay 5 centrales (7 grupos) nucleares con cierres desde el 2024 hasta el 35, (mañana) con el 25% de la produccion total._x000a__x000a_Vamos, bici y dormir juntitos para el frío._x000a_Joer que risa."/>
    <d v="2021-10-28T15:15:17"/>
    <x v="970"/>
    <m/>
    <m/>
    <n v="1.453742171195167E+18"/>
    <s v="https://twitter.com/i/web/status/1453742171195166725"/>
    <x v="4"/>
  </r>
  <r>
    <s v="@GlezAnacleto @PabliVsFakeNews Lo primero que necesitas saber es que todas ellas no son guerrillas, y que a partir del 11 de septiembre de 2011 el gobierno norteamericano satanizó a los movimientos de izquierda y a todos los progresistas del orbe; pero voy a particularizar para que aprendas."/>
    <d v="2021-10-28T15:14:34"/>
    <x v="1"/>
    <m/>
    <m/>
    <n v="1.453741992354071E+18"/>
    <s v="https://twitter.com/i/web/status/1453741992354070533"/>
    <x v="4"/>
  </r>
  <r>
    <s v="Esto debes saber sobre el masivo plan de vacunación, para niños menores de 11 años que se prepara en California. #VacunaCovid19_x000a_@cecilia_bogran _x000a_https://t.co/n85KI1iigg"/>
    <d v="2021-10-28T15:13:25"/>
    <x v="1"/>
    <m/>
    <m/>
    <n v="1.4537417034086241E+18"/>
    <s v="https://twitter.com/i/web/status/1453741703408623618"/>
    <x v="4"/>
  </r>
  <r>
    <s v="@malarconcamus @Emol No sé si quiero saber cómo son los países del 11 en adelante..."/>
    <d v="2021-10-28T15:12:09"/>
    <x v="84"/>
    <m/>
    <m/>
    <n v="1.4537413819737869E+18"/>
    <s v="https://twitter.com/i/web/status/1453741381973786625"/>
    <x v="4"/>
  </r>
  <r>
    <s v="@ML_Ayuda @Mercadolibre este número es de atención al cliente de ustedes? 9 11 7890-0864 me están dando soluciones pero quiero saber si es de ustedes para poder seguir?"/>
    <d v="2021-10-28T15:08:59"/>
    <x v="20"/>
    <m/>
    <m/>
    <n v="1.4537405865659761E+18"/>
    <s v="https://twitter.com/i/web/status/1453740586565976066"/>
    <x v="4"/>
  </r>
  <r>
    <s v="#Tips 🤓  | ¿Comprar o esperar? Aquí hay una guía para saber si tienes que cambiar tu teléfono | https://t.co/NwOJ35loNM"/>
    <d v="2021-10-28T15:06:00"/>
    <x v="292"/>
    <m/>
    <m/>
    <n v="1.4537398340492411E+18"/>
    <s v="https://twitter.com/i/web/status/1453739834049241092"/>
    <x v="4"/>
  </r>
  <r>
    <s v="@victormr_11 El problema es mientras me lo dejo crecer, que hasta que no está así de largo me queda mal y a saber cómo me quedaría otra vez el pelo así de largo"/>
    <d v="2021-10-28T15:01:04"/>
    <x v="971"/>
    <m/>
    <m/>
    <n v="1.4537385954291919E+18"/>
    <s v="https://twitter.com/i/web/status/1453738595429191702"/>
    <x v="4"/>
  </r>
  <r>
    <s v="Nos vemos a las 11:00 am x FB Live para saber más sobre &quot;Cómo financiar un emprendimiento&quot; 🚀_x000a_#CampPOSiBLE2021 https://t.co/SpaAGYzwo2"/>
    <d v="2021-10-28T15:00:02"/>
    <x v="62"/>
    <m/>
    <m/>
    <n v="1.4537383324170491E+18"/>
    <s v="https://twitter.com/i/web/status/1453738332417048576"/>
    <x v="4"/>
  </r>
  <r>
    <s v="Que importante noticia saber que la vacuna Abdala podra aplicarse tambien en la poblacion infantil de 2 a 11 años @Artex_artecuba https://t.co/YuhKgclsxU"/>
    <d v="2021-10-28T14:58:48"/>
    <x v="1"/>
    <m/>
    <m/>
    <n v="1.45373802202173E+18"/>
    <s v="https://twitter.com/i/web/status/1453738022021730317"/>
    <x v="4"/>
  </r>
  <r>
    <s v="📢No te pierdas mañana viernes 29/11 la charla sobre #CompraÁgil en la #SemanadelaPyme. Todo lo que necesitas saber para negocios con el Estado sin burocracia, abierto a tod@s y desde cualquier lugar del país._x000a_Inscríbete 👉https://t.co/Ke4fsTgJ9e _x000a_#MásPymesQueNunca @SubseHacienda https://t.co/X2da8Zeoqs"/>
    <d v="2021-10-28T14:54:29"/>
    <x v="84"/>
    <m/>
    <m/>
    <n v="1.4537369377857541E+18"/>
    <s v="https://twitter.com/i/web/status/1453736937785753607"/>
    <x v="4"/>
  </r>
  <r>
    <s v="@MISSROUSS_11 amix, no deberíamos sentir que nuestra vida depende de saber el por qué usa esa vaina JAJAJA porque si es de M, pero en ese lugar todos usan las cosas de todos_x000a_vean todo con humor y ya 😌_x000a__x000a_#ElPoderDelAmor"/>
    <d v="2021-10-28T14:49:53"/>
    <x v="1"/>
    <m/>
    <m/>
    <n v="1.4537357805143649E+18"/>
    <s v="https://twitter.com/i/web/status/1453735780514365459"/>
    <x v="4"/>
  </r>
  <r>
    <s v="Lo que es hablar sin saber..._x000a_Yo fui el día que me correspondía, llegué a la fila a las 11:20 y salí del vacunatorio a las 13:30, con un bronceado fascinante porque ni donde protegerse del sol hay https://t.co/IWK7IGNc8i"/>
    <d v="2021-10-28T14:47:19"/>
    <x v="972"/>
    <m/>
    <m/>
    <n v="1.453735134671241E+18"/>
    <s v="https://twitter.com/i/web/status/1453735134671241230"/>
    <x v="4"/>
  </r>
  <r>
    <s v="Hasta el 31 a las 11:55 te espero, después no vas a saber nada de mí ,primer aviso"/>
    <d v="2021-10-28T14:32:59"/>
    <x v="973"/>
    <m/>
    <m/>
    <n v="1.4537315261562429E+18"/>
    <s v="https://twitter.com/i/web/status/1453731526156242952"/>
    <x v="4"/>
  </r>
  <r>
    <s v="Si queréis saber más sobre los perfiles nutricionales de la OMS con los que se va a regular la publicidad para niños y adolescentes os recomiendo leer a @juan_revenga, que los lleva estudiando hace muchos años y lo explicó en @ElComidista  _x000a_https://t.co/ABVKFF8jCP #alimentacion"/>
    <d v="2021-10-28T14:26:50"/>
    <x v="32"/>
    <m/>
    <m/>
    <n v="1.453729980051902E+18"/>
    <s v="https://twitter.com/i/web/status/1453729980051902465"/>
    <x v="4"/>
  </r>
  <r>
    <s v="Mi pasión es ganar jugando cartas sin saber que coño estoy haciendo. Una vez me gane 100 bolos a fuerza de tirar la que me parecía más bonita jajskks"/>
    <d v="2021-10-28T14:18:58"/>
    <x v="1"/>
    <m/>
    <m/>
    <n v="1.453727998809567E+18"/>
    <s v="https://twitter.com/i/web/status/1453727998809567240"/>
    <x v="4"/>
  </r>
  <r>
    <s v="@Chilquinta Quiero saber si cortan la luz hoy o no, nos llegó un aviso diciendo que cortarían la luz de 9 a 11, interrumpimos un trabajo por este aviso"/>
    <d v="2021-10-28T14:18:10"/>
    <x v="1"/>
    <m/>
    <m/>
    <n v="1.4537277985692339E+18"/>
    <s v="https://twitter.com/i/web/status/1453727798569234444"/>
    <x v="4"/>
  </r>
  <r>
    <s v="¿De verdad merece la pena el nuevo Redmi Note 11 Pro? 😳_x000a__x000a_TODO lo que debes saber sobre él!! _x000a_https://t.co/GkqZb1poBn"/>
    <d v="2021-10-28T14:15:28"/>
    <x v="974"/>
    <m/>
    <m/>
    <n v="1.4537271167054851E+18"/>
    <s v="https://twitter.com/i/web/status/1453727116705484807"/>
    <x v="4"/>
  </r>
  <r>
    <s v="@rockaxisoficial @deftones Due el 1er CD que me compré cuando tenía 15 años. En ese entonces lo compraba sin saber la sopresa que me encontraría en las 11 canciones. Brutal!! Adoro ese Álbum"/>
    <d v="2021-10-28T14:14:29"/>
    <x v="80"/>
    <m/>
    <m/>
    <n v="1.4537268708941051E+18"/>
    <s v="https://twitter.com/i/web/status/1453726870894104581"/>
    <x v="4"/>
  </r>
  <r>
    <s v="Hola @metrodemedellin quisiera saber si hay disponibilidad de terceras dosis de vacuna. En cuáles estaciones? _x000a_Muchas gracias!!!"/>
    <d v="2021-10-28T14:13:22"/>
    <x v="107"/>
    <m/>
    <m/>
    <n v="1.4537265879170051E+18"/>
    <s v="https://twitter.com/i/web/status/1453726587917004801"/>
    <x v="4"/>
  </r>
  <r>
    <s v="🎓Este año nuestro #Máster #Executive #MBA tiene 21 nuevos alumnos de 11 nacionalidades distintas. ¿Quieres saber cuál es el perfil de los recién llegados al #EMBA de la @UBFacEcoiEmpres @UniBarcelona?_x000a__x000a_🌎Descúbrelo aquí: https://t.co/1fJ3vLmKdL #BenvingudaUB #SocUB #UniBarcelona https://t.co/dLz6JDVanS"/>
    <d v="2021-10-28T14:02:04"/>
    <x v="975"/>
    <m/>
    <m/>
    <n v="1.453723745042911E+18"/>
    <s v="https://twitter.com/i/web/status/1453723745042911243"/>
    <x v="4"/>
  </r>
  <r>
    <s v="@luisarturoab @FJEspinosa @SSalud_mx @lopezobrador_ Pues me gustaría saber de los que opinan así , cuales son las fuentes que apoyan sus dichos , yo me baso en lo@que dice un comité de 15 expertos de USA de los cuales 14 dictaminaron que se debe vacunar a los niños de 5-11 años; no creo quieran afectar a sus niños en EEUU"/>
    <d v="2021-10-28T13:58:48"/>
    <x v="554"/>
    <s v="Place(_api=&lt;tweepy.api.API object at 0x00000251F3E87340&gt;, id='9de57b9239869b74', url='https://api.twitter.com/1.1/geo/id/9de57b9239869b74.json', place_type='city', name='San Andrés Cholula', full_name='San Andrés Cholula, Puebla', country_code='MX', country='Mexico', contained_within=[], bounding_box=BoundingBox(_api=&lt;tweepy.api.API object at 0x00000251F3E87340&gt;, type='Polygon', coordinates=[[[-98.363779, 18.980181], [-98.2534194, 18.980181], [-98.2534194, 19.065807], [-98.363779, 19.065807]]]), attributes={})"/>
    <m/>
    <n v="1.453722924276322E+18"/>
    <s v="https://twitter.com/i/web/status/1453722924276322314"/>
    <x v="4"/>
  </r>
  <r>
    <s v="#Banfield Es jueves y todavía ningún partidario deslizó un posible 11 para jugar Vs Vélez. Estoy ansioso por saber que pondrá Dabove en su debut, para ir maquinando y analizando un poco el por qué."/>
    <d v="2021-10-28T13:57:26"/>
    <x v="976"/>
    <m/>
    <m/>
    <n v="1.4537225779316291E+18"/>
    <s v="https://twitter.com/i/web/status/1453722577931628561"/>
    <x v="4"/>
  </r>
  <r>
    <s v="Yo se que él Licey ganó, estaba en el estadio, he leído 11 noticias con la información y aún así sigo buscando… Eso si, cuando el Licey pierde no quiero saber de noticias deportivas! 😌😌😌"/>
    <d v="2021-10-28T13:57:24"/>
    <x v="977"/>
    <m/>
    <m/>
    <n v="1.4537225717617989E+18"/>
    <s v="https://twitter.com/i/web/status/1453722571761799177"/>
    <x v="4"/>
  </r>
  <r>
    <s v="@diegovs_30 @Loon_Rebel5 11.5 puntos y 6 rebotes en un año malísimo, sin saber exprimir sus fortalezas y estando ultra verde https://t.co/U3S2p9oW0V"/>
    <d v="2021-10-28T13:55:18"/>
    <x v="978"/>
    <m/>
    <m/>
    <n v="1.4537220440177659E+18"/>
    <s v="https://twitter.com/i/web/status/1453722044017766412"/>
    <x v="4"/>
  </r>
  <r>
    <s v="no les voy a mentir si se siente de huevos saber q ahí estuve cuando salió el álbum a las 11 de la noche en méxico cuando salió el video de tpwk y ahora cuando llego a los 100M bonita es la vida"/>
    <d v="2021-10-28T13:42:05"/>
    <x v="979"/>
    <m/>
    <m/>
    <n v="1.4537187163996201E+18"/>
    <s v="https://twitter.com/i/web/status/1453718716399620099"/>
    <x v="4"/>
  </r>
  <r>
    <s v="Todo lo que tienes que saber sobre las apps Android de Windows 11 - Hipertextual https://t.co/QqDgQSlsMY #Android"/>
    <d v="2021-10-28T13:23:11"/>
    <x v="887"/>
    <m/>
    <m/>
    <n v="1.453713960893653E+18"/>
    <s v="https://twitter.com/i/web/status/1453713960893652994"/>
    <x v="4"/>
  </r>
  <r>
    <s v="1. Si _x000a_2. No :(_x000a_3. No sabría decir_x000a_4. Verde_x000a_5. H_x000a_6. Hola 🙂/_x000a_7. Ambos_x000a_8. No estoy seguro_x000a_9. La verdad no c soy re penoso_x000a_10. Pa que quieres saber_x000a_11. No_x000a_12. Ni pareja tengo nmms_x000a_13. 😔_x000a__x000a_Emoji y te envio las preguntas"/>
    <d v="2021-10-28T13:19:24"/>
    <x v="980"/>
    <m/>
    <m/>
    <n v="1.4537130072431081E+18"/>
    <s v="https://twitter.com/i/web/status/1453713007243108354"/>
    <x v="4"/>
  </r>
  <r>
    <s v="@SanidadArg hola necesito saber si es afiliada suya esta paciente._x000a_*Dni. 16.920.508. *Miriam Ines SCHUMANN. *TeL.11/24880608. _x000a_Muchas gracias"/>
    <d v="2021-10-28T13:13:57"/>
    <x v="87"/>
    <m/>
    <m/>
    <n v="1.4537116356930601E+18"/>
    <s v="https://twitter.com/i/web/status/1453711635693060103"/>
    <x v="4"/>
  </r>
  <r>
    <s v="CATA DE ALFAJORES EN VIVO🔴_x000a__x000a_Los #QUPLUFERS quieren saber cual es tu alfajor preferido🔥 _x000a__x000a_Sumate a #QuiénPagaLaFiesta, hasta las 13hs! 🤘 @MartinCiccioli @andrearincontop @DistasioNicolas @_GabyAcosta @tamaratarrio ⚡️_x000a__x000a_📻95.9FM 🔗https://t.co/y7V8aLMR2Z_x000a_📳11-7082-0959 https://t.co/MPP5X4RjkC"/>
    <d v="2021-10-28T13:10:42"/>
    <x v="14"/>
    <m/>
    <m/>
    <n v="1.453710820731466E+18"/>
    <s v="https://twitter.com/i/web/status/1453710820731465733"/>
    <x v="4"/>
  </r>
  <r>
    <s v="Nunca podremos saber dónde comienza_x000a_Y cuando termina la indiferencia_x000a_Pasa el otoño y llega el invierno_x000a_Así como la canción de Prévert_x000a__x000a_Esta canción, las hojas muertas_x000a_Desaparecen de mi recuerdo_x000a_Y ese día mis amores muertos_x000a_Habrán terminado de morir_x000a__x000a_https://t.co/iEN6jiqdsr"/>
    <d v="2021-10-28T13:04:52"/>
    <x v="14"/>
    <m/>
    <m/>
    <n v="1.453709351361855E+18"/>
    <s v="https://twitter.com/i/web/status/1453709351361855492"/>
    <x v="4"/>
  </r>
  <r>
    <s v="@drclaudiosalud @LANACION Por que aceptan vacunar niños de 3 a 11 años sin ver resultados de fase 3? Me gustaría saber. No sabemos eficacia de esta vacuna en este grupo estaría. Como evalúan costo beneficio?"/>
    <d v="2021-10-28T11:54:46"/>
    <x v="1"/>
    <m/>
    <m/>
    <n v="1.45369170774526E+18"/>
    <s v="https://twitter.com/i/web/status/1453691707745259523"/>
    <x v="4"/>
  </r>
  <r>
    <s v="@Sas11_11 A día de hoy sigo sin saber de qué trata Monogatari"/>
    <d v="2021-10-28T11:46:52"/>
    <x v="1"/>
    <m/>
    <m/>
    <n v="1.453689723461964E+18"/>
    <s v="https://twitter.com/i/web/status/1453689723461963779"/>
    <x v="4"/>
  </r>
  <r>
    <s v="@fachero_humor @ManuelPetrosky1 Si, necesito saber si mis padres que fallecieron hace más de 11 años son electores activos para poder demandar al Estado y al Registrador Nacional por usarlos para robarse elecciónes!!"/>
    <d v="2021-10-28T11:41:07"/>
    <x v="12"/>
    <m/>
    <m/>
    <n v="1.4536882730423869E+18"/>
    <s v="https://twitter.com/i/web/status/1453688273042386949"/>
    <x v="4"/>
  </r>
  <r>
    <s v="Todo lo que tienes que saber sobre las apps Android de Windows 11 https://t.co/ehoEJdePDo https://t.co/CIh08gQ93P"/>
    <d v="2021-10-28T11:11:05"/>
    <x v="18"/>
    <m/>
    <m/>
    <n v="1.453680716533748E+18"/>
    <s v="https://twitter.com/i/web/status/1453680716533747717"/>
    <x v="4"/>
  </r>
  <r>
    <s v="@JRioboVTV te dejo esto por aqui de hace 2 dias_x000a_dicen que alli los asesores FDAy Pfizer hablan de vacunar a los niños aun sin saber todos los efectos ..son 7 horas de conferencia https://t.co/VPnRzdSZlx sacale el jugo y publica"/>
    <d v="2021-10-28T10:52:56"/>
    <x v="5"/>
    <m/>
    <m/>
    <n v="1.4536761473514619E+18"/>
    <s v="https://twitter.com/i/web/status/1453676147351461895"/>
    <x v="4"/>
  </r>
  <r>
    <s v="@HXJKTH @jktaehyungg Disculpen que pregunte..pero no sé de que país son y me da curiosidad que significa el 11:11 para ustedes...o sea yo lo llevo tatuado pero en letras y no se quisiera saber si significa lo mismo q en Cuba"/>
    <d v="2021-10-28T10:36:08"/>
    <x v="197"/>
    <m/>
    <m/>
    <n v="1.453671921996939E+18"/>
    <s v="https://twitter.com/i/web/status/1453671921996939264"/>
    <x v="4"/>
  </r>
  <r>
    <s v="@MariaGen_11 Yo igual pero sin polvo y sin saber montarla XDDD"/>
    <d v="2021-10-28T10:31:56"/>
    <x v="981"/>
    <m/>
    <m/>
    <n v="1.453670863329538E+18"/>
    <s v="https://twitter.com/i/web/status/1453670863329538049"/>
    <x v="4"/>
  </r>
  <r>
    <s v="En este hilo podéis leer la historia de Casa Africa y saber quién es la propiedad del bloque. @bcn_ajuntament @MarcSerraSole @jrabassa el desahucio está programado para el 4/11. Qué estáis haciendo ?? #CasaAfricaResiste https://t.co/58VX9EjcKM"/>
    <d v="2021-10-28T10:30:57"/>
    <x v="1"/>
    <m/>
    <m/>
    <n v="1.4536706176272059E+18"/>
    <s v="https://twitter.com/i/web/status/1453670617627205638"/>
    <x v="4"/>
  </r>
  <r>
    <s v="Te recuerdo que los canales de comunicación con el Consejo para resolver todas tus inquietud son los siguientes:_x000a__x000a_- WhatsApp: 11-2241-0000_x000a_- Teléfono: 5365-8950_x000a_- Mail: consejoescucha@consejocaba.org.ar_x000a__x000a_Para saber más en https://t.co/zIAmJxMQ6J_x000a__x000a_#Consejo #ConsejoEscucha https://t.co/PUSekjJy4Q"/>
    <d v="2021-10-28T10:30:02"/>
    <x v="1"/>
    <m/>
    <m/>
    <n v="1.453670385526923E+18"/>
    <s v="https://twitter.com/i/web/status/1453670385526923265"/>
    <x v="4"/>
  </r>
  <r>
    <s v="@alfay_alfa @el_pais Y un parto con 11 años se supera muy fácil, saber que hay un hijo tuyo fruto de un abuso sexual también... Mira, deja de ser un buen samaritano y deja que cada uno haga con su cuerpo lo que le dé la gana. Tú cuándo te violen y lo tengas me lo envías por SEUR."/>
    <d v="2021-10-28T09:43:09"/>
    <x v="982"/>
    <m/>
    <m/>
    <n v="1.4536585890721339E+18"/>
    <s v="https://twitter.com/i/web/status/1453658589072134144"/>
    <x v="4"/>
  </r>
  <r>
    <s v="@gominolasdpetro 11:38 am y acabo de ver anuncio en rtve1 de la revista Saber Vivir con la misma premisa de &quot;la recomiendo yo como nutricionista (...)&quot; 🙄 Eso tampoco lo deben hacer no, o sí?🤔"/>
    <d v="2021-10-28T09:41:35"/>
    <x v="983"/>
    <m/>
    <m/>
    <n v="1.4536581916953311E+18"/>
    <s v="https://twitter.com/i/web/status/1453658191695331330"/>
    <x v="4"/>
  </r>
  <r>
    <s v="Amazon, fábrica de Talgo, fábrica de baterías y más que faltan por saber._x000a__x000a_La plataforma logística de Badajoz ya cuenta con 11 proyectos empresariales._x000a__x000a_https://t.co/t9sNABKvGI"/>
    <d v="2021-10-28T09:32:44"/>
    <x v="984"/>
    <m/>
    <m/>
    <n v="1.453655967464309E+18"/>
    <s v="https://twitter.com/i/web/status/1453655967464308738"/>
    <x v="4"/>
  </r>
  <r>
    <s v="Si quieres saber más, no te pierdas el café con @damorin el 11 de noviembre. _x000a__x000a_Más info en aquí 👇🏻👇🏻👇🏻_x000a_https://t.co/djzunT2wHa"/>
    <d v="2021-10-28T09:19:19"/>
    <x v="985"/>
    <m/>
    <m/>
    <n v="1.4536525893887391E+18"/>
    <s v="https://twitter.com/i/web/status/1453652589388738561"/>
    <x v="4"/>
  </r>
  <r>
    <s v="La gente que hace presentaciones leyendo o memorizando lo que han escrito y diciendolo? No se no llevas 15 putos años yendo a clase para saber que eso da ganas de cortarse las venas a la gente"/>
    <d v="2021-10-28T09:09:30"/>
    <x v="1"/>
    <m/>
    <m/>
    <n v="1.453650116846498E+18"/>
    <s v="https://twitter.com/i/web/status/1453650116846497793"/>
    <x v="4"/>
  </r>
  <r>
    <s v="En la era &quot;Love Everyone&quot; presuntamente Kanye en una canción (DJ Khaled son) se autonombra antisemita, racista, sexista, usa insultos homófobos muy fuertes. Hasta insinúa saber qué pasó realmente detrás del 9/11._x000a__x000a_Solo se han podido filtrar 10 segundos de esa canción jajajaja."/>
    <d v="2021-10-28T08:27:07"/>
    <x v="1"/>
    <m/>
    <m/>
    <n v="1.4536394523420339E+18"/>
    <s v="https://twitter.com/i/web/status/1453639452342034434"/>
    <x v="4"/>
  </r>
  <r>
    <s v="Me gustaría saber el tiempo efectivo jugado del partido de ayer del real Madrid Osasuna._x000a_Recuerdo esa amarilla a mendy por presunta perdida de tiempo en un saque de banda cobra el barsa. ¿Cuanto tiempo perdió en comparación con el Osasuna en cada saque?"/>
    <d v="2021-10-28T07:47:52"/>
    <x v="986"/>
    <m/>
    <m/>
    <n v="1.453629577159381E+18"/>
    <s v="https://twitter.com/i/web/status/1453629577159380992"/>
    <x v="4"/>
  </r>
  <r>
    <s v="Monsta X: El sueño!!!_x000a_9 y 11 de Diciembre en cines..._x000a__x000a_¿Es el saber? ¿Es el ver o el sueño?_x000a__x000a_#MONSTAX #MONSTA_X #몬스타엑스 #ONEDAY_x000a_#THEDREAMING @OfficialMonstaX @Official_MX_jp_x000a__x000a_Link:_x000a_https://t.co/aDL0RSkUKW https://t.co/V8isH97Tae"/>
    <d v="2021-10-28T07:28:29"/>
    <x v="987"/>
    <m/>
    <m/>
    <n v="1.4536246974097531E+18"/>
    <s v="https://twitter.com/i/web/status/1453624697409753088"/>
    <x v="4"/>
  </r>
  <r>
    <s v="@guilleiwd Madrid-México DF...11 horas. 3 niños en asiento de atrás..3!!! los padres detrás de ellos. Todo el viaje dando por saco. Les llame la atención y me contestan...&quot;tu tb molestas&quot;...se lo hago saber a los padres y ellos pasando. Me dieron ganas de dar algún &quot;zurdazo&quot;...a los padres."/>
    <d v="2021-10-28T07:17:23"/>
    <x v="988"/>
    <m/>
    <m/>
    <n v="1.4536219042591419E+18"/>
    <s v="https://twitter.com/i/web/status/1453621904259141632"/>
    <x v="4"/>
  </r>
  <r>
    <s v="A saber cuanto me voy a dejar este año en el 11/11 pero creo que va a ser el año que mas gaste lol"/>
    <d v="2021-10-28T07:15:13"/>
    <x v="989"/>
    <m/>
    <m/>
    <n v="1.4536213581732291E+18"/>
    <s v="https://twitter.com/i/web/status/1453621358173229060"/>
    <x v="4"/>
  </r>
  <r>
    <s v="Poco a poco el HDR entra en los ordenadores domésticos: hace unos días en los nuevos Mac y ahora con soporte en Windows 11 https://t.co/jyNOROREzF ¿Todavía alguien duda de que todo el contenido audiovisual será HDR? Si quieres saber más aquí tienes info https://t.co/HDTb2EeEvI"/>
    <d v="2021-10-28T06:42:46"/>
    <x v="97"/>
    <m/>
    <m/>
    <n v="1.4536131940108411E+18"/>
    <s v="https://twitter.com/i/web/status/1453613194010841088"/>
    <x v="4"/>
  </r>
  <r>
    <s v="Nmms wey ya duérmete no quiero saber de la tarea ahorita a las 11"/>
    <d v="2021-10-28T06:41:40"/>
    <x v="1"/>
    <m/>
    <m/>
    <n v="1.4536129137684029E+18"/>
    <s v="https://twitter.com/i/web/status/1453612913768402946"/>
    <x v="4"/>
  </r>
  <r>
    <s v="a saber qué es el 11 de Bertus y Carol porque casualidad no es"/>
    <d v="2021-10-28T05:52:47"/>
    <x v="990"/>
    <m/>
    <m/>
    <n v="1.4536006138628831E+18"/>
    <s v="https://twitter.com/i/web/status/1453600613862883333"/>
    <x v="4"/>
  </r>
  <r>
    <s v="@LeoManjak @diemonrroy Tengo una de mis hijas d  11. Es una bravísima. Celebro tanto q una nena de esa edad tenga contención, cuidado y amor. Saber q alguien está ahí para decirle si, no,bi loca, veamos,re, mejor en casa.... 😃"/>
    <d v="2021-10-28T05:48:08"/>
    <x v="1"/>
    <m/>
    <m/>
    <n v="1.453599442293068E+18"/>
    <s v="https://twitter.com/i/web/status/1453599442293067779"/>
    <x v="4"/>
  </r>
  <r>
    <s v="10.- Quiero saber tu opinión_x000a_11.- Que bien te queda el nuevo corte que traes._x000a_12.- Te felicito por eso que hiciste._x000a_13.- No importa, yo pago hoy._x000a_14.- Cuenta con mi apoyo._x000a_15.- ¿Cómo está tu madre?_x000a_16.- Lo hice especialmente para ti._x000a_17.- ¿Me das un abrazo?"/>
    <d v="2021-10-28T05:46:44"/>
    <x v="991"/>
    <m/>
    <m/>
    <n v="1.453599091909439E+18"/>
    <s v="https://twitter.com/i/web/status/1453599091909439488"/>
    <x v="4"/>
  </r>
  <r>
    <s v="✝ Mateo 13:11_x000a__x000a_&quot;Y él respondiendo, les dijo: Porque a vosotros es dado saber los misterios del reino de los cielos; mas a ellos no es dado.&quot;_x000a__x000a_Biblia de estudio_x000a_https://t.co/IgckIZYqw9 https://t.co/Aeb5Yux8rd"/>
    <d v="2021-10-28T05:39:50"/>
    <x v="1"/>
    <m/>
    <m/>
    <n v="1.453597356008554E+18"/>
    <s v="https://twitter.com/i/web/status/1453597356008554497"/>
    <x v="4"/>
  </r>
  <r>
    <s v="@elchiringuitotv @pibedale TIENE XAVI,QUE RESCATAR A ANSUFATI,Y PONERLO CON AGUERO,Y DE EXTREMO,HABRA UN CANTERANO;YA QUE MDEPAY,ES MAS CUENTO QUE EFECTIVIDAD,Y KOEMAN;SE VA PORQUE NO PONIA UN 11 GANADOR Y NO SABER HACER CAMBIOS,ESO LO LLEVO A PERDER PARTIDOS,QUE PODRIA HABER GANADO"/>
    <d v="2021-10-28T05:25:56"/>
    <x v="1"/>
    <m/>
    <m/>
    <n v="1.4535938582232681E+18"/>
    <s v="https://twitter.com/i/web/status/1453593858223267842"/>
    <x v="4"/>
  </r>
  <r>
    <s v="No se podía saber:_x000a_https://t.co/nAZ3RtapdC"/>
    <d v="2021-10-28T05:21:32"/>
    <x v="26"/>
    <m/>
    <m/>
    <n v="1.4535927478274701E+18"/>
    <s v="https://twitter.com/i/web/status/1453592747827470339"/>
    <x v="4"/>
  </r>
  <r>
    <s v="17 días para mi cumple, como paso todo a las chapas 🤔._x000a_Espero el 15/11 para tener un rico asado con todos mis seres queridos, a mis amigos y primos que se encargaron este año y medio de subirme el ánimo y hacerme saber lo que valgo 🤍"/>
    <d v="2021-10-28T05:05:03"/>
    <x v="844"/>
    <m/>
    <m/>
    <n v="1.453588603020489E+18"/>
    <s v="https://twitter.com/i/web/status/1453588603020488709"/>
    <x v="4"/>
  </r>
  <r>
    <s v="@iDanielaVilla De verdad no te conozco pero me alegra saberlo, yo que llevo 11 años y contando si saber que es drogarse o estar borracho,y creeme que despues dejas de necesitarlo,🖒🖒🖒🖒🖒"/>
    <d v="2021-10-28T04:59:57"/>
    <x v="992"/>
    <m/>
    <m/>
    <n v="1.4535873161492969E+18"/>
    <s v="https://twitter.com/i/web/status/1453587316149297158"/>
    <x v="4"/>
  </r>
  <r>
    <s v="Son las 11 y 17 minutos del 27 de octubre del 2021, quisiera saber q está haciendo @ClaudiaLopez x los indígenas q están pasando x cosas inhumanas en Bogotá, señora la indiferencia si mata."/>
    <d v="2021-10-28T04:20:04"/>
    <x v="1"/>
    <m/>
    <m/>
    <n v="1.45357728211585E+18"/>
    <s v="https://twitter.com/i/web/status/1453577282115850242"/>
    <x v="4"/>
  </r>
  <r>
    <s v="12:11 am en Puerto Rico._x000a_Ya me harté de la censura. Quédense con su show, mediocremente realizado. Regreso para saber quiénes son los nominados, si tomaron acción contra el complot y verificar por quién votaremos, si es que votamos. _x000a_COMPLOT TELEMUNDO _x000a_#LCDLF"/>
    <d v="2021-10-28T04:11:50"/>
    <x v="1"/>
    <m/>
    <m/>
    <n v="1.453575207864705E+18"/>
    <s v="https://twitter.com/i/web/status/1453575207864705029"/>
    <x v="4"/>
  </r>
  <r>
    <s v="Tú quieres saber si alguien te respeta o te valora de verdad? _x000a_-observa cómo te trata después que ya no necesita de ti"/>
    <d v="2021-10-28T04:08:54"/>
    <x v="1"/>
    <m/>
    <m/>
    <n v="1.453574470170411E+18"/>
    <s v="https://twitter.com/i/web/status/1453574470170411009"/>
    <x v="4"/>
  </r>
  <r>
    <s v="salí de mi casa a las 11 de la mañana y recién llegue 🥵😮‍💨, ya no quiero saber más nada"/>
    <d v="2021-10-28T04:08:43"/>
    <x v="993"/>
    <m/>
    <m/>
    <n v="1.4535744246581289E+18"/>
    <s v="https://twitter.com/i/web/status/1453574424658128900"/>
    <x v="4"/>
  </r>
  <r>
    <s v="@OscarFdz94 @g_Ulbricht En una epoca donde la derecha se propone avanzar en varios lugares, saber que hay una militancia asi como tambien en Francia que tienen una enorme lucha por la candidatura de Anasse es impresionante. Abrazos y saludos"/>
    <d v="2021-10-28T04:06:42"/>
    <x v="228"/>
    <m/>
    <m/>
    <n v="1.4535739155283351E+18"/>
    <s v="https://twitter.com/i/web/status/1453573915528335368"/>
    <x v="4"/>
  </r>
  <r>
    <s v="Los crtirianos o saber q andan cantando desde las 10 de la mañana!! YA VAN A SER LA 11 Y NO SE CALLAN"/>
    <d v="2021-10-28T04:03:21"/>
    <x v="994"/>
    <m/>
    <m/>
    <n v="1.453573073114964E+18"/>
    <s v="https://twitter.com/i/web/status/1453573073114963973"/>
    <x v="4"/>
  </r>
  <r>
    <s v="&quot;Jeremías 11:18 Yahvéh me lo hizo saber, y me enteré de ello. Entonces me descubriste, Yahvéh, sus maquinaciones._x000a_&quot; #Biblia https://t.co/qEv8J4Bfef"/>
    <d v="2021-10-28T03:43:17"/>
    <x v="1"/>
    <m/>
    <m/>
    <n v="1.4535680229632371E+18"/>
    <s v="https://twitter.com/i/web/status/1453568022963236866"/>
    <x v="4"/>
  </r>
  <r>
    <s v="@gomezosvaldo4 @JavierOnnaz @Macrista_oK @mauriciomacri Cómo podría yo saber eso? Es usted quien debe saber a qué clase pertenece. Cristina y Néstor, que se murió hace 11 años, no tienen nada que ver con lo que venimos hablando. Usted, es de un barrio pobre donde hay punteros si o no? La respuesta solo la puede tener usted."/>
    <d v="2021-10-28T03:13:31"/>
    <x v="1"/>
    <m/>
    <m/>
    <n v="1.4535605347212001E+18"/>
    <s v="https://twitter.com/i/web/status/1453560534721200132"/>
    <x v="4"/>
  </r>
  <r>
    <s v="@rosangelaksc 10. No se ni hablar bien el español ya voy a saber otro 🤭🤣🤣_x000a_11. Si por andar viendo actividad paranormal 🤣_x000a_13. Tw,FB, insta y WA_x000a_14. Que eres una guerrera, que eres mi tipo de locutora que amo escuchar y que admiro lo perseverante que eres, que lograrás todo lo que quieras"/>
    <d v="2021-10-28T02:55:05"/>
    <x v="12"/>
    <m/>
    <m/>
    <n v="1.453555892205535E+18"/>
    <s v="https://twitter.com/i/web/status/1453555892205535241"/>
    <x v="4"/>
  </r>
  <r>
    <s v="La felicidad de saber que el domingo a las 11 de la noche no vamos a tener que hacer lo qje sienpre nos queda colgado de mkt me da años de vida"/>
    <d v="2021-10-28T02:49:23"/>
    <x v="995"/>
    <m/>
    <m/>
    <n v="1.4535544593223391E+18"/>
    <s v="https://twitter.com/i/web/status/1453554459322339329"/>
    <x v="4"/>
  </r>
  <r>
    <s v="@Sas11_11 @One_Spiegel Lo que trato de decirle a Patrick que decir eso es no saber cómo funciona la naturaleza, cualquier otra especie haría lo mismo en nuestro lugar si llegará a evolucionar al punto de tener nuestro intelecto, la naturaleza hace pero no a la vez, la evolución hace lo que le da la gan"/>
    <d v="2021-10-28T02:47:14"/>
    <x v="996"/>
    <m/>
    <m/>
    <n v="1.4535539198635011E+18"/>
    <s v="https://twitter.com/i/web/status/1453553919863500802"/>
    <x v="4"/>
  </r>
  <r>
    <s v="Jesús: Vengan a mí todos los que están cansados y agobiados, y yo les daré descanso._x000a__x000a_Mateo 11:28_x000a__x000a_Es bueno saber que podemos llevar a Dios todas nuestras ansiedades y preocupaciones y él nos dará descanso y paz en medio de las pruebas."/>
    <d v="2021-10-28T02:35:34"/>
    <x v="997"/>
    <m/>
    <m/>
    <n v="1.4535509808056279E+18"/>
    <s v="https://twitter.com/i/web/status/1453550980805627909"/>
    <x v="4"/>
  </r>
  <r>
    <s v="Si quieren saber a que hora termina la votación en su pais solo busquen en google esto 11:59 p.m. KST y les va a parecer que hora será en su pais en el mío será a las 10:59 a. m. del jueves"/>
    <d v="2021-10-28T02:31:04"/>
    <x v="998"/>
    <m/>
    <m/>
    <n v="1.453549849090175E+18"/>
    <s v="https://twitter.com/i/web/status/1453549849090174979"/>
    <x v="4"/>
  </r>
  <r>
    <s v="@jilixlovr el fandom estaba mal por eso también, pq no teníamos noticias de ellos, hasta el live ot8 y el 10/11 de noviembre q subieron casi 100 fotos a ig_x000a_ese día volvimos a sentirnos bien por saber de ellos"/>
    <d v="2021-10-28T02:18:35"/>
    <x v="999"/>
    <m/>
    <m/>
    <n v="1.4535467069357299E+18"/>
    <s v="https://twitter.com/i/web/status/1453546706935730179"/>
    <x v="4"/>
  </r>
  <r>
    <s v="@BAProvincia Buenos días. Mi esposa, mis dos hijos (11 y 5) y yo estamos volviendo de USA.  Mi esposa y yo estamos vacunados con 2 dosis sinopharm, mis hijos no están vacunados. _x000a_Quería saber si debemos ir a un hotel o no. _x000a_Desde ya muchas gracias."/>
    <d v="2021-10-28T02:02:09"/>
    <x v="1000"/>
    <m/>
    <m/>
    <n v="1.4535425717293791E+18"/>
    <s v="https://twitter.com/i/web/status/1453542571729379328"/>
    <x v="4"/>
  </r>
  <r>
    <s v="Yo haciendo cuentas pasa saber que hora son las 11 de la mañana coreanas en mi país para poder ver el live de Sian y Leo 🤡 https://t.co/KBLEWzXRb0"/>
    <d v="2021-10-28T01:57:36"/>
    <x v="1001"/>
    <m/>
    <m/>
    <n v="1.453541425904226E+18"/>
    <s v="https://twitter.com/i/web/status/1453541425904226304"/>
    <x v="4"/>
  </r>
  <r>
    <s v="8 horas resolviendo un problema en Windows 11 .. a final CMD y saber entender que sucedía y pum .. ya no más reinicio e instalación de Windows , los programas aveces hacen cada modificación  q uno se complica"/>
    <d v="2021-10-28T01:53:51"/>
    <x v="1"/>
    <m/>
    <m/>
    <n v="1.4535404854112581E+18"/>
    <s v="https://twitter.com/i/web/status/1453540485411258373"/>
    <x v="4"/>
  </r>
  <r>
    <s v="11 cosas que hay que saber sobre arte https://t.co/rTUadqgsge https://t.co/lGjpqfcjS4"/>
    <d v="2021-10-28T01:52:03"/>
    <x v="538"/>
    <m/>
    <m/>
    <n v="1.4535400318097449E+18"/>
    <s v="https://twitter.com/i/web/status/1453540031809744898"/>
    <x v="4"/>
  </r>
  <r>
    <s v="11 cosas que hay que saber sobre arte https://t.co/BIRdVox9E9 https://t.co/yBqiO4TULD"/>
    <d v="2021-10-28T01:52:03"/>
    <x v="538"/>
    <m/>
    <m/>
    <n v="1.453540031113548E+18"/>
    <s v="https://twitter.com/i/web/status/1453540031113547778"/>
    <x v="4"/>
  </r>
  <r>
    <s v="A 11 años del fallecimiento de Néstor lo recordamos como él nos enseñó: unidos y con la convicción de saber que una Argentina más justa es posible y que la vamos a hacer realidad. #NestorVive ✌🏽 https://t.co/Z3G6lysLwv"/>
    <d v="2021-10-28T01:44:26"/>
    <x v="1002"/>
    <m/>
    <m/>
    <n v="1.4535381132388349E+18"/>
    <s v="https://twitter.com/i/web/status/1453538113238835201"/>
    <x v="4"/>
  </r>
  <r>
    <s v="De las cosas que más respeto con mi mejor amiga  es el saber cuidarnos a la distancia, tipo mandame tu ubicación con que tipo o persona sales perfil etc etc, uno nunca sabe y valoro que nos cuidemos mutuamente siempre Laura te amo."/>
    <d v="2021-10-28T01:41:32"/>
    <x v="12"/>
    <m/>
    <m/>
    <n v="1.453537383308308E+18"/>
    <s v="https://twitter.com/i/web/status/1453537383308308483"/>
    <x v="4"/>
  </r>
  <r>
    <s v="11 cosas que hay que saber sobre arte https://t.co/rfo6qi1tbk"/>
    <d v="2021-10-28T01:29:33"/>
    <x v="445"/>
    <m/>
    <m/>
    <n v="1.4535343690381801E+18"/>
    <s v="https://twitter.com/i/web/status/1453534369038180356"/>
    <x v="4"/>
  </r>
  <r>
    <s v="Néstor Kirchner se murió hace 11 años y seguimos sin saber donde están los U$S 500.000.000 de regalías petroleras de Santa Cruz._x000a__x000a_Bah, en realidad sí sabemos.."/>
    <d v="2021-10-28T01:10:17"/>
    <x v="20"/>
    <m/>
    <m/>
    <n v="1.453529519336276E+18"/>
    <s v="https://twitter.com/i/web/status/1453529519336275975"/>
    <x v="4"/>
  </r>
  <r>
    <s v="@MateDulce3 @lwatchtv Conta los 115 mil muertos, albertitere dijo que con Macri iba a ver 10 mil muertos, ya estamos yendo 11 veces de lo que dijo albertitere_x000a_Conta las vacunas que se robaron_x000a_Conta de la inteligencia de no saber gobernar, dicen que lo que pasa el sur no es responsabilidad de ellos"/>
    <d v="2021-10-28T00:49:26"/>
    <x v="1"/>
    <m/>
    <m/>
    <n v="1.4535242733777841E+18"/>
    <s v="https://twitter.com/i/web/status/1453524273377783810"/>
    <x v="4"/>
  </r>
  <r>
    <s v="@BARRILETEGAGO @el_rodrigosm @juuuliaaaaan @nelivana @ANFPChile entonces que lo hace? en serio digo así como para saber, todos los presidentes de los clubes llegaron al mismo consenso, ley pareja no es dura, Curico jugó con 11 y solo palermo en la banca!"/>
    <d v="2021-10-28T00:48:23"/>
    <x v="1003"/>
    <m/>
    <m/>
    <n v="1.453524009786626E+18"/>
    <s v="https://twitter.com/i/web/status/1453524009786626054"/>
    <x v="4"/>
  </r>
  <r>
    <s v="La ciencia en función de la vida, esa ha sido la premisa de nuestros científicos en la batalla contra la #COVID19._x000a__x000a_Y el orgullo no cabe en mi pecho al saber que el CECMED autorizó el uso de emergencia de #Abdala en nuestros niños entre 2 y 11 años._x000a__x000a_#MasQueUnaVacunaEsUnPais 💉🇨🇺 https://t.co/wQ7HcMSEyL"/>
    <d v="2021-10-28T00:39:31"/>
    <x v="1"/>
    <m/>
    <m/>
    <n v="1.4535217776159419E+18"/>
    <s v="https://twitter.com/i/web/status/1453521777615941632"/>
    <x v="4"/>
  </r>
  <r>
    <s v="@EI_Altisimo Si pero dejó a la GRAN CHORRA ARGENTINA a cargo, no te olvides. Se chorreo el triple en 11 años de lo que él se pudiera haber chorreado. O no, ve tú a saber..."/>
    <d v="2021-10-28T00:39:09"/>
    <x v="1004"/>
    <m/>
    <m/>
    <n v="1.4535216839109061E+18"/>
    <s v="https://twitter.com/i/web/status/1453521683910905856"/>
    <x v="4"/>
  </r>
  <r>
    <s v="Me alegra saber que al menos, de las 5 cosas que tenía pendientes fuera de mi casa, pude hacer la mayoría. A veces no terminas de hacer ninguna y 📉 bajón."/>
    <d v="2021-10-28T00:31:52"/>
    <x v="3"/>
    <m/>
    <m/>
    <n v="1.453519851725758E+18"/>
    <s v="https://twitter.com/i/web/status/1453519851725758470"/>
    <x v="4"/>
  </r>
  <r>
    <s v="@radiomitre 11 años y todavía sin saber de que murio,bueno no importa lo importante es que MURIO"/>
    <d v="2021-10-28T00:16:03"/>
    <x v="1005"/>
    <m/>
    <m/>
    <n v="1.453515870978945E+18"/>
    <s v="https://twitter.com/i/web/status/1453515870978945024"/>
    <x v="4"/>
  </r>
  <r>
    <s v="Creo sin saber nada, que deberían vacunar a los niños de 5 a 11 años, entre los maestros no vacunados y los niños hay muchas posibilidades de brotes"/>
    <d v="2021-10-27T23:52:43"/>
    <x v="1"/>
    <m/>
    <m/>
    <n v="1.4535099979550679E+18"/>
    <s v="https://twitter.com/i/web/status/1453509997955067910"/>
    <x v="4"/>
  </r>
  <r>
    <s v="Hoy se cumplen 11 años de la DUDOSA muerte de Lord Néstor Kirchner y que loco que hayan pasado los años y no se esclarece el caso, entonces si queremos saber el final de esta novela de amor y engaños de los K lo mejor será preguntarle a la autora del crimen Cristina Kirchner"/>
    <d v="2021-10-27T23:46:39"/>
    <x v="1"/>
    <m/>
    <m/>
    <n v="1.453508473610719E+18"/>
    <s v="https://twitter.com/i/web/status/1453508473610719236"/>
    <x v="4"/>
  </r>
  <r>
    <s v="@DuniaDW2 @yntieusebio @KarinaLarrauri Ustedes los vacunados sienten mucho amor por los no vacunados? A qué se debe eso. Tú eres muy leída, me gustaría saber porque las vacunas que son a 11 dólares tú gobierno la compra a 3.200 pesos, de hecho se vencen en enero. Sea valiente, empoderamiento para que diga la razón 🙏🏼"/>
    <d v="2021-10-27T23:44:15"/>
    <x v="1006"/>
    <m/>
    <m/>
    <n v="1.4535078674206431E+18"/>
    <s v="https://twitter.com/i/web/status/1453507867420643330"/>
    <x v="4"/>
  </r>
  <r>
    <s v="A los interesados en empezar en el mundo del desarrollo eso será a las 11 AM hora de Caracas, si quieren entrar en el mundo del software y saber cómo hacerlo vean ese stream con ella, es también tutora en @FrontEndCafe https://t.co/XNJp3DmLdz"/>
    <d v="2021-10-27T23:32:50"/>
    <x v="1"/>
    <m/>
    <m/>
    <n v="1.453504997635903E+18"/>
    <s v="https://twitter.com/i/web/status/1453504997635903489"/>
    <x v="4"/>
  </r>
  <r>
    <s v="¿Estás list@ para asistir presencialmente a tu trabajo?_x000a__x000a_Karante invita este jueves 11 de noviembre a las 10:00 am al #Webinar: “Todo lo que necesitas saber del COVID-19 a nivel personal y laboral” con nuestra ponente, la Dra. Mayra Pérez Tapia._x000a__x000a_Liga: https://t.co/6U3QgPl9ZX https://t.co/UrbUKZEc0r"/>
    <d v="2021-10-27T23:30:00"/>
    <x v="906"/>
    <m/>
    <m/>
    <n v="1.453504281697559E+18"/>
    <s v="https://twitter.com/i/web/status/1453504281697558530"/>
    <x v="4"/>
  </r>
  <r>
    <s v="hola @OOC_Momo queres saber como largo el equipo ante  Uruguay el 12/11 a las 20:00 por la TvPublica? https://t.co/05KFWav5M5"/>
    <d v="2021-10-27T23:28:46"/>
    <x v="1007"/>
    <m/>
    <m/>
    <n v="1.4535039739068621E+18"/>
    <s v="https://twitter.com/i/web/status/1453503973906862081"/>
    <x v="4"/>
  </r>
  <r>
    <s v="@Lizie1001 Le daba por su lado a la loca jajaja pero no me quedé con las ganas de saber porque su molestia, quedó 🤡 jajajaja _x000a_Imagínate? Nombre!"/>
    <d v="2021-10-27T23:24:16"/>
    <x v="1"/>
    <m/>
    <m/>
    <n v="1.4535028411092339E+18"/>
    <s v="https://twitter.com/i/web/status/1453502841109233666"/>
    <x v="4"/>
  </r>
  <r>
    <s v="@gabrielboric Señor Gabriel que es más importante, acabar con la pobres o la desigualdad?_x000a_Le preguntó porqué hace 11 años su colega vallejos dijo desigualdad y ahora es alguien que infunde desigualdad._x000a_Quisiera saber su pensamiento ya que se vendió una vez y deseo saber si lo volverá hacer"/>
    <d v="2021-10-27T23:04:55"/>
    <x v="84"/>
    <m/>
    <m/>
    <n v="1.453497969131487E+18"/>
    <s v="https://twitter.com/i/web/status/1453497969131487234"/>
    <x v="4"/>
  </r>
  <r>
    <s v="Orden: # 58-44483/MXC _x000a_Fecha de pedido: 17 de Octubre 2021 11:58 AM _x000a__x000a_Quiero saber que paso con mis boletos, ya pasaron más de una semana y no se ven reflejados en su página._x000a_Su servicio de atención al cliente ni sus luces @ServicioTM"/>
    <d v="2021-10-27T23:00:38"/>
    <x v="62"/>
    <m/>
    <m/>
    <n v="1.453496890465694E+18"/>
    <s v="https://twitter.com/i/web/status/1453496890465693709"/>
    <x v="4"/>
  </r>
  <r>
    <s v="¿Estás list@ para asistir presencialmente a tu trabajo?_x000a__x000a_Karante invita este jueves 11 de noviembre a las 10:00 am al #Webinar: “Todo lo que necesitas saber del COVID-19 a nivel personal y laboral” con nuestra ponente, la Dra. Mayra Pérez Tapia._x000a__x000a_Liga: https://t.co/OtLhnedeho https://t.co/nr5Tnj42Ev"/>
    <d v="2021-10-27T23:00:01"/>
    <x v="1"/>
    <m/>
    <m/>
    <n v="1.4534967365640599E+18"/>
    <s v="https://twitter.com/i/web/status/1453496736564060165"/>
    <x v="4"/>
  </r>
  <r>
    <s v="evalúen su talento ✨_x000a__x000a_cantar: negativo/10_x000a_dibujar: 11/10 😎 (humildad)_x000a_bailar: -1/10_x000a_pintar: 7/10 (a carboncillo es mejor)_x000a_escribir: loading/10 _x000a_hablar en público: 👉👈/10_x000a_actuar: aaa/10_x000a_cocinar: 7/10_x000a__x000a_tener buenas ideas pero no saber cómo desenvolverlas: 20/10 https://t.co/DwCWOp7rJ4"/>
    <d v="2021-10-27T22:59:16"/>
    <x v="1"/>
    <m/>
    <m/>
    <n v="1.4534965505005361E+18"/>
    <s v="https://twitter.com/i/web/status/1453496550500536320"/>
    <x v="4"/>
  </r>
  <r>
    <s v="No sé cómo estoy en 11 si saber la diferencia entre ética y moral 😞"/>
    <d v="2021-10-27T22:53:17"/>
    <x v="1"/>
    <m/>
    <m/>
    <n v="1.4534950418470909E+18"/>
    <s v="https://twitter.com/i/web/status/1453495041847091204"/>
    <x v="4"/>
  </r>
  <r>
    <s v="@JorgeMadrigalI @MarceloQuin7 @alukard111111 @FerCevallosF @RPELAEZ9 Ahí ya cambia la cosa, completamente de acuerdo, la afición también tiene la culpa por no saber respetar procesos pero creo que la directiva la ha cagado mucho con sus decisiones, volteas a ver a cruz azul por ejemplo y Juan Reynoso en cuestión de 2 temporadas los hizo campeones,"/>
    <d v="2021-10-27T22:50:37"/>
    <x v="1"/>
    <m/>
    <m/>
    <n v="1.453494370519372E+18"/>
    <s v="https://twitter.com/i/web/status/1453494370519371777"/>
    <x v="4"/>
  </r>
  <r>
    <s v="11) en el 2022 se puede solicitar un referéndum consultivo para saber si este inútil e ineficiente funcionario público, empleado de todos los venezolano, puede ser despedido y enjuiciado por la estafa socialista que vendió a los venezolanos. https://t.co/v1p4NhT2xC"/>
    <d v="2021-10-27T22:50:21"/>
    <x v="1008"/>
    <m/>
    <m/>
    <n v="1.453494302961717E+18"/>
    <s v="https://twitter.com/i/web/status/1453494302961717248"/>
    <x v="4"/>
  </r>
  <r>
    <s v="@DECOdiFC JAJAJAJAJAJ necesito saber que viene Xavi ya!!!!!"/>
    <d v="2021-10-27T22:41:10"/>
    <x v="1"/>
    <m/>
    <m/>
    <n v="1.453491995448578E+18"/>
    <s v="https://twitter.com/i/web/status/1453491995448578052"/>
    <x v="4"/>
  </r>
  <r>
    <s v="No apto para todos _x000a_1- 2016_x000a_2- Puede,dk_x000a_3- Nunca_x000a_4- Se come?_x000a_5- Sí_x000a_6- Son varias S S A L L de primeras_x000a_7- A saber_x000a_8- Sí_x000a_9- 2018_x000a_10- Y tanto_x000a_11- Sí_x000a_12- No me pasa_x000a_13- Mucho_x000a_14- R_x000a_15- No_x000a_16- Ayer_x000a_17- No me pasa_x000a_18- Nadie_x000a_19- El mes pasado_x000a_20- Why not _x000a_Nude y te mando las preguntas."/>
    <d v="2021-10-27T22:37:58"/>
    <x v="1"/>
    <m/>
    <m/>
    <n v="1.453491187369791E+18"/>
    <s v="https://twitter.com/i/web/status/1453491187369791494"/>
    <x v="4"/>
  </r>
  <r>
    <s v="@2013AJMR @OmarFS_Islas @mjorgec1994 A él no le interesa saber la verdad, ni analizar el informe forense q corrobora q el disparo fue x la espalda. Prefiere centrarse en el detalle no relevante d q fue el 11 y _x000a_no el 12. Luego seguir viviendo su mundo d fantasías. Lo único bueno es q luego no podrá decir q no sabía."/>
    <d v="2021-10-27T22:25:22"/>
    <x v="1"/>
    <m/>
    <m/>
    <n v="1.453488015536447E+18"/>
    <s v="https://twitter.com/i/web/status/1453488015536447493"/>
    <x v="4"/>
  </r>
  <r>
    <s v="que triste me pone saber que no todo el mundo tiene una juliana en sus vidas"/>
    <d v="2021-10-27T22:22:34"/>
    <x v="217"/>
    <m/>
    <m/>
    <n v="1.4534873108471071E+18"/>
    <s v="https://twitter.com/i/web/status/1453487310847107084"/>
    <x v="4"/>
  </r>
  <r>
    <s v="La campaña de vacunación más importante de la historia sigue avanzando, y ahora es el turno de las chicas y los chicos de 3 a 11 años de la ciudad. _x000a__x000a_Compartimos la alegría y la esperanza de saber que cada vacuna nos acerca a la normalidad que tanto esperamos. https://t.co/07gve0fYsV"/>
    <d v="2021-10-27T22:05:34"/>
    <x v="1009"/>
    <m/>
    <m/>
    <n v="1.4534830343097139E+18"/>
    <s v="https://twitter.com/i/web/status/1453483034309713929"/>
    <x v="4"/>
  </r>
  <r>
    <s v="ARRASATE con 11 pobres desconocidos que no entrarían entre los 25 de Plantilla del Madrid, da una lección de como casi ganar un partido. Lo que quisiera saber es si eso con 11 figuritas indisciplinadas lo haría."/>
    <d v="2021-10-27T22:02:01"/>
    <x v="1"/>
    <m/>
    <m/>
    <n v="1.453482141208257E+18"/>
    <s v="https://twitter.com/i/web/status/1453482141208256517"/>
    <x v="4"/>
  </r>
  <r>
    <s v="@mariagarridos Hay que saber que este equipo no tiene defensa ni gracia ni nada"/>
    <d v="2021-10-27T21:49:42"/>
    <x v="1"/>
    <m/>
    <m/>
    <n v="1.4534790400447491E+18"/>
    <s v="https://twitter.com/i/web/status/1453479040044748810"/>
    <x v="4"/>
  </r>
  <r>
    <s v="Quiero Saber si son los 11 Titulares de la UC los que se van a cuarentena _x000a__x000a_| |"/>
    <d v="2021-10-27T21:48:31"/>
    <x v="84"/>
    <m/>
    <m/>
    <n v="1.4534787432893519E+18"/>
    <s v="https://twitter.com/i/web/status/1453478743289352193"/>
    <x v="4"/>
  </r>
  <r>
    <s v="@movistar_es desde las 11:00 del día de hoy (27/10/2021), se ha cortado la conexión a internet del domicilio, usada también de forma laboral y como red para estudios, de una manera repentina y sin saber por qué... 🤷"/>
    <d v="2021-10-27T21:41:36"/>
    <x v="1"/>
    <m/>
    <m/>
    <n v="1.4534770024979579E+18"/>
    <s v="https://twitter.com/i/web/status/1453477002497957889"/>
    <x v="4"/>
  </r>
  <r>
    <s v="@ar2_mx jajaja ya no se enoje señor , solo no ande hablando de mas sin saber , y ya le dieron fecha de aprobación la mismísima OMS .....le hace falta leer antes de comentar a lo wey ......en eso se parece al presidente 😂💁‍♂️"/>
    <d v="2021-10-27T21:35:08"/>
    <x v="1"/>
    <m/>
    <m/>
    <n v="1.453475374461899E+18"/>
    <s v="https://twitter.com/i/web/status/1453475374461898755"/>
    <x v="4"/>
  </r>
  <r>
    <s v="Todo lo que tienes que saber sobre las apps Android de Windows 11 (via @Pocket)_x000a_https://t.co/k5PmIer927"/>
    <d v="2021-10-27T21:33:58"/>
    <x v="479"/>
    <m/>
    <m/>
    <n v="1.4534750803406561E+18"/>
    <s v="https://twitter.com/i/web/status/1453475080340656136"/>
    <x v="4"/>
  </r>
  <r>
    <s v="🔴¿Quieres saber quién obtendrá el galardón en la categoría #InnovaciónPública del #PremioAvonni2021? Pues inscríbete en https://t.co/lc6voI8YbX y sé parte de la ceremonia de @premio_avonni, el reconocimiento más importante en el mundo de la #innovación en Chile 🗓03/11⏰09:00AM https://t.co/f2dSW6RfjG"/>
    <d v="2021-10-27T21:31:29"/>
    <x v="80"/>
    <m/>
    <m/>
    <n v="1.4534744579605591E+18"/>
    <s v="https://twitter.com/i/web/status/1453474457960558597"/>
    <x v="4"/>
  </r>
  <r>
    <s v="@AbigailGQuiles @esCesarVidal @LorenzoRamirez_ @isaacj Quiere saber del 11-M?_x000a_Busque en YouTube: Expediente Royuela, y conozca que dicen los documentos interceptados por la familia Royuela."/>
    <d v="2021-10-27T21:29:56"/>
    <x v="1"/>
    <m/>
    <m/>
    <n v="1.4534740670848901E+18"/>
    <s v="https://twitter.com/i/web/status/1453474067084890119"/>
    <x v="4"/>
  </r>
  <r>
    <s v="@Calleti_11 Hay muchas personas en el mundo que fisicamente te atraen, pero solo con una conectas y esa es tu pareja, de lo que trata la relación es de saber diferenciar lo que es de verdad y lo que es un rato, de saber compartir, ser fiel, etc"/>
    <d v="2021-10-27T21:03:04"/>
    <x v="1"/>
    <m/>
    <m/>
    <n v="1.453467305900446E+18"/>
    <s v="https://twitter.com/i/web/status/1453467305900445705"/>
    <x v="4"/>
  </r>
  <r>
    <s v="@ClashRoyaleES Hola, solo quiero saber si van a arreglar el bug de que algunos niveles 10 y 11 subieron a lvl 14 después de la actualización ☺ los quiero mucho Clash royale"/>
    <d v="2021-10-27T20:40:46"/>
    <x v="1010"/>
    <m/>
    <m/>
    <n v="1.4534616959559309E+18"/>
    <s v="https://twitter.com/i/web/status/1453461695955931139"/>
    <x v="4"/>
  </r>
  <r>
    <s v="@r2pj_ Nahhh, ver “the winter soldier” numero 11 me dice todo lo que tengo que saber"/>
    <d v="2021-10-27T20:39:22"/>
    <x v="777"/>
    <m/>
    <m/>
    <n v="1.4534613422251131E+18"/>
    <s v="https://twitter.com/i/web/status/1453461342225113092"/>
    <x v="4"/>
  </r>
  <r>
    <s v="Mañana! A las 11 horas no te pierdas una nueva charla de la Red de #innovaciónsocial de #Valparaíso 💡_x000a_¿Quieres saber quiénes estarán mañana?_x000a_Sigue este hilo⬇️ https://t.co/43NKgcX3VP"/>
    <d v="2021-10-27T20:28:29"/>
    <x v="1011"/>
    <m/>
    <m/>
    <n v="1.453458603160097E+18"/>
    <s v="https://twitter.com/i/web/status/1453458603160096771"/>
    <x v="4"/>
  </r>
  <r>
    <s v="Hoy a partir de las 19:30 hrs, te invitamos al ciclo “Camino al Congreso”, en el cual, @andreafroimo entrevistará a @gabrielsilber Senador R.M y a @gonzofuenza , Diputado por Dist 11, para saber más sobre sus candidaturas e ideas de cara a una nueva elección parlamentaria. https://t.co/n1OFsQoSVW"/>
    <d v="2021-10-27T20:16:43"/>
    <x v="84"/>
    <m/>
    <m/>
    <n v="1.4534556435794079E+18"/>
    <s v="https://twitter.com/i/web/status/1453455643579408388"/>
    <x v="4"/>
  </r>
  <r>
    <s v="WINDOWS 11: disponiblde desde este 5 de octubre, lo que debes saber antes de actualizar el sistema operativo https://t.co/HioHwdKpr3"/>
    <d v="2021-10-27T20:15:02"/>
    <x v="163"/>
    <m/>
    <m/>
    <n v="1.453455216385343E+18"/>
    <s v="https://twitter.com/i/web/status/1453455216385343494"/>
    <x v="4"/>
  </r>
  <r>
    <s v="Sólo para que conste que esta pregunta era sólo para saber como pensáis, que no es la típica pregunta de: &quot;es para un amigo&quot;._x000a__x000a_11 de vosotros habéis votado que NO._x000a__x000a_Yo sinceramente tampoco lo diría, más que nada pq no va a cambiar nada y se puede sentir un poco intrusivo. https://t.co/5SlM6HQspI"/>
    <d v="2021-10-27T20:06:42"/>
    <x v="1012"/>
    <m/>
    <m/>
    <n v="1.4534531210326881E+18"/>
    <s v="https://twitter.com/i/web/status/1453453121032687622"/>
    <x v="4"/>
  </r>
  <r>
    <s v="@JBHorrorShow Que linda cuenta esta. Recuerdo alquilar Imprint a los 11 años por haber visto previamente Audition en Isat, y sin saber que era tmb de Takashi Miike. Desde ahí, amor eterno por este grotesco ponja hermoso"/>
    <d v="2021-10-27T19:56:44"/>
    <x v="1"/>
    <m/>
    <m/>
    <n v="1.453450614256673E+18"/>
    <s v="https://twitter.com/i/web/status/1453450614256672775"/>
    <x v="4"/>
  </r>
  <r>
    <s v="1208   KIRCHNER PAGA A ROUSSEAU 200 PLANES TRABAJAR +, X  TRAER A LA TESTIGO MACHADO VIVA O MUERTA; parte final del audio, total 300. 19/11/09. Las cenizas llegan en caja, intervienen embajadas. No había viaje a Chile, era p saber si nos oían. Y sí...   https://t.co/QGo2HNHdBy"/>
    <d v="2021-10-27T19:54:43"/>
    <x v="14"/>
    <m/>
    <m/>
    <n v="1.453450105332318E+18"/>
    <s v="https://twitter.com/i/web/status/1453450105332318216"/>
    <x v="4"/>
  </r>
  <r>
    <s v="No apto para todos _x000a__x000a_1- Domingo_x000a_2- si_x000a_3- muchos_x000a_4- domingo_x000a_5- sep_x000a_6- nadie_x000a_7- cada segundo_x000a_8- sep_x000a_9- no se_x000a_10- un poquillo_x000a_11- se_x000a_12- a saber_x000a_13- si_x000a_14- R/S_x000a_15- no_x000a_16- hoy_x000a_17- nop_x000a_18- nose_x000a_19- hace un mes por ahí_x000a_20- nop_x000a__x000a_Emote y te mando las preguntas."/>
    <d v="2021-10-27T19:53:27"/>
    <x v="26"/>
    <m/>
    <m/>
    <n v="1.4534497846358961E+18"/>
    <s v="https://twitter.com/i/web/status/1453449784635895810"/>
    <x v="4"/>
  </r>
  <r>
    <s v="@Galisito_AgK @Galis_11 No te desanimes jajsjaja es dificil saber a veces no me acuerdo ni yo (?"/>
    <d v="2021-10-27T19:49:29"/>
    <x v="1013"/>
    <m/>
    <m/>
    <n v="1.4534487867228941E+18"/>
    <s v="https://twitter.com/i/web/status/1453448786722893831"/>
    <x v="4"/>
  </r>
  <r>
    <s v="@FCBarcelona_es @RonaldKoeman Él qué va a saber de analizar? Si no tiene ni idea de lo que hace cada partido"/>
    <d v="2021-10-27T19:48:06"/>
    <x v="1014"/>
    <m/>
    <m/>
    <n v="1.453448438654325E+18"/>
    <s v="https://twitter.com/i/web/status/1453448438654324739"/>
    <x v="4"/>
  </r>
  <r>
    <s v="@ServicioTM Orden número: 23-59326/MXC, Fecha de orden: 04/11/2019. ¿Cómo puedo saber si mis boletos funcionarán el día del evento o si están dañados?_x000a_Les mando DM, ojalá puedan responder. Gracias de antemano."/>
    <d v="2021-10-27T19:44:55"/>
    <x v="103"/>
    <m/>
    <m/>
    <n v="1.453447640016822E+18"/>
    <s v="https://twitter.com/i/web/status/1453447640016822285"/>
    <x v="4"/>
  </r>
  <r>
    <s v="Mi amiguito del trabajo se preocupó de que no había llegado a las 9 y me marcó y mandó mensajes para saber si estaba bien. Yo toda jetona le contesté hasta las 11 diciéndole que hoy descansaba 😶"/>
    <d v="2021-10-27T19:37:40"/>
    <x v="1015"/>
    <m/>
    <m/>
    <n v="1.453445813905002E+18"/>
    <s v="https://twitter.com/i/web/status/1453445813905002499"/>
    <x v="4"/>
  </r>
  <r>
    <s v="&quot;TRIUNFAR es ser capaz de disfrutar de lo cotidiano, saber agradecer todo lo bueno que te pasa, reír sin mesura, apreciar la belleza de los momentos. Mostrarte disponible para la gente que amas, exprimir cada oportunidad&quot; _x000a_ https://t.co/sL43FhcVWj https://t.co/sP0WjEpmkR"/>
    <d v="2021-10-27T19:35:36"/>
    <x v="1"/>
    <m/>
    <m/>
    <n v="1.4534452930857659E+18"/>
    <s v="https://twitter.com/i/web/status/1453445293085765632"/>
    <x v="4"/>
  </r>
  <r>
    <s v="&quot;El mes del BCX comienza este sábado a las 11 AM  ET (https://t.co/TNuV2VQlFy). ¡Sigue nuestro canal de Twitch para conseguir tus recompensas de espectador y saber quiénes conseguirán un lugar en las finales!_x000a__x000a_https://t.co/Tbi74PVwjF&quot; https://t.co/jr3LqBIEHM"/>
    <d v="2021-10-27T19:32:10"/>
    <x v="1016"/>
    <m/>
    <m/>
    <n v="1.4534444288996969E+18"/>
    <s v="https://twitter.com/i/web/status/1453444428899696641"/>
    <x v="4"/>
  </r>
  <r>
    <s v="@Nataliamgj @CineHoytsChile Si, el 11 la estrenan pero quería saber cuando la preventa. Como siempre las vendían antes"/>
    <d v="2021-10-27T19:31:20"/>
    <x v="1017"/>
    <m/>
    <m/>
    <n v="1.4534442207950321E+18"/>
    <s v="https://twitter.com/i/web/status/1453444220795031552"/>
    <x v="4"/>
  </r>
  <r>
    <s v="&quot;Preparate porque las vas a pasar mal porque te voy a pegar un baile morboso no vas a saber ni donde estas parado y te digo vas a perder toda la autoridad que te queda&quot; @FCBarcelona_es, 20/11/2021, 21:00h. https://t.co/ru9UsvSGlO"/>
    <d v="2021-10-27T19:31:07"/>
    <x v="1018"/>
    <m/>
    <m/>
    <n v="1.4534441648431511E+18"/>
    <s v="https://twitter.com/i/web/status/1453444164843151364"/>
    <x v="4"/>
  </r>
  <r>
    <s v="No apto para todos _x000a__x000a_1-ª_x000a_2- Si y me arrepiento_x000a_3- Mucho me tienes que tocar los cojones_x000a_4- Pa que quieres saber eso jaja salu2_x000a_5- Always tonto nunca intonto_x000a_6- E_x000a_7- Hoy creo_x000a_8- Si_x000a_9- Hace poco :(_x000a_10- Mucho_x000a_11- Si con tu sonrisa_x000a_12- hace unas semanas_x000a_13- Si"/>
    <d v="2021-10-27T19:28:36"/>
    <x v="1019"/>
    <m/>
    <m/>
    <n v="1.453443531046101E+18"/>
    <s v="https://twitter.com/i/web/status/1453443531046100994"/>
    <x v="4"/>
  </r>
  <r>
    <s v="Hace 11 años estaba esperando que pase el censor, cuando me enteré que Nestor Kirchner había muerto. La verdad que lo que sentí fue alivio. Alivio de saber que no iban a perpetuarse en el poder alternandose con la mujer. Alivio de saber que podíamos no ser como Venezuela."/>
    <d v="2021-10-27T19:17:54"/>
    <x v="163"/>
    <m/>
    <m/>
    <n v="1.453440839615668E+18"/>
    <s v="https://twitter.com/i/web/status/1453440839615668233"/>
    <x v="4"/>
  </r>
  <r>
    <s v="@gabiestevezok @EsterLinaLanzi El pueblo quiere saber de qué se trata y los PRO parecen ser herederos de Saavedra"/>
    <d v="2021-10-27T19:10:45"/>
    <x v="123"/>
    <m/>
    <m/>
    <n v="1.4534390390765041E+18"/>
    <s v="https://twitter.com/i/web/status/1453439039076503569"/>
    <x v="4"/>
  </r>
  <r>
    <s v="@Ticketmaster_Me @lasantacecilia @LunarioMx Orden: # 58-44483/MXC _x000a_Fecha de pedido: 17 de Octubre 2021 11:58 AM _x000a__x000a_Quiero saber que paso con mis boletos, ya pasaron más de una semana y no se ven reflejados en su página._x000a__x000a_Aqui si me contestas o que pedo ?_x000a_Su servicio de atención al cliente ni sus luces @ServicioTM"/>
    <d v="2021-10-27T19:10:11"/>
    <x v="62"/>
    <m/>
    <m/>
    <n v="1.453438897418027E+18"/>
    <s v="https://twitter.com/i/web/status/1453438897418027012"/>
    <x v="4"/>
  </r>
  <r>
    <s v="🔴 EN VIVO  | #PocasPulgas 🐱🐶 El ciclo mascotero con toda la info que necesitamos saber sobre los #animales 🐴_x000a__x000a_¡Dejanos tu pregunta y te la contestamos en vivo! 😁_x000a__x000a_📱  11 6898 7592_x000a_🎧 https://t.co/25R6ryF73O_x000a_https://t.co/tHJdvrPVlg"/>
    <d v="2021-10-27T19:08:27"/>
    <x v="1020"/>
    <m/>
    <m/>
    <n v="1.453438460346474E+18"/>
    <s v="https://twitter.com/i/web/status/1453438460346474500"/>
    <x v="4"/>
  </r>
  <r>
    <s v="Me gustaría saber porqué Jorge Jesus lleva a Darwin Núñez y no lo mete ni en el banquillo... viajar para nada. Boooo"/>
    <d v="2021-10-27T19:07:20"/>
    <x v="846"/>
    <m/>
    <m/>
    <n v="1.453438180984766E+18"/>
    <s v="https://twitter.com/i/web/status/1453438180984766465"/>
    <x v="4"/>
  </r>
  <r>
    <s v="@Kicillofok &quot;Chiquito&quot; el 14/11/2021 vas a saber lo que es una transformación imborrable😂😂😂😂😂😂😂"/>
    <d v="2021-10-27T19:06:26"/>
    <x v="1021"/>
    <m/>
    <m/>
    <n v="1.4534379538339059E+18"/>
    <s v="https://twitter.com/i/web/status/1453437953833906176"/>
    <x v="4"/>
  </r>
  <r>
    <s v="@elchiringuitotv @FALCAO Dime qué justificación pones hoy jota, el campo era pequeño,el rival jugaba con 11,el árbitro debió descontar media hora, llorar como culé por no saber defender a Messi con vuestro sueldo y los demás socios para que se quedará, allorar a los paúles jejejeje"/>
    <d v="2021-10-27T19:00:46"/>
    <x v="1"/>
    <m/>
    <m/>
    <n v="1.4534365261053499E+18"/>
    <s v="https://twitter.com/i/web/status/1453436526105350147"/>
    <x v="4"/>
  </r>
  <r>
    <s v="@10JoseAlvarez A un recién ascendido de 2da división le pides 10 minutos de descuento cuando ha podido hacer este Barça goles en 90min 🤦! Hay que saber perder👌"/>
    <d v="2021-10-27T18:57:51"/>
    <x v="1"/>
    <m/>
    <m/>
    <n v="1.4534357927649029E+18"/>
    <s v="https://twitter.com/i/web/status/1453435792764903425"/>
    <x v="4"/>
  </r>
  <r>
    <s v="Acuérdense de todos estos el 14/11. Tenemos derecho a saber qué comemos!_x000a_https://t.co/ew2mMqJajG"/>
    <d v="2021-10-27T18:57:43"/>
    <x v="87"/>
    <m/>
    <m/>
    <n v="1.4534357586316081E+18"/>
    <s v="https://twitter.com/i/web/status/1453435758631608323"/>
    <x v="4"/>
  </r>
  <r>
    <s v="#PocasPulgas 🐱🐶 | El ciclo mascotero con toda la info que necesitamos saber sobre los #animales 🐴_x000a__x000a_👉 Consejos para el cuidado y tenencia responsable de las #mascotas y mucho más!_x000a__x000a_📱  11 6898 7592_x000a_🎧 https://t.co/25R6ryF73O https://t.co/8VqwtOYqRt"/>
    <d v="2021-10-27T18:45:19"/>
    <x v="1020"/>
    <m/>
    <m/>
    <n v="1.4534326404685701E+18"/>
    <s v="https://twitter.com/i/web/status/1453432640468570127"/>
    <x v="4"/>
  </r>
  <r>
    <s v="@killer_queen86 Desde mi ignorancia del saber los menesteres del Twitter y las redes en general, pues aún no me ha dado por meterme en camisa de 11 balas, tan sólo contesto a veces cuando estoy de acuerdo con algún comentario y poco más, los propios s se darán cuenta, tarde o temprano...."/>
    <d v="2021-10-27T18:39:54"/>
    <x v="1022"/>
    <m/>
    <m/>
    <n v="1.4534312772148961E+18"/>
    <s v="https://twitter.com/i/web/status/1453431277214896129"/>
    <x v="4"/>
  </r>
  <r>
    <s v="@judit_sinhache Ya van 11...a saber cuántos cientos están acojonados._x000a_Yo estaría, la mafia actúa así ."/>
    <d v="2021-10-27T18:37:21"/>
    <x v="848"/>
    <m/>
    <m/>
    <n v="1.4534306332927629E+18"/>
    <s v="https://twitter.com/i/web/status/1453430633292763140"/>
    <x v="4"/>
  </r>
  <r>
    <s v="@Gus_Gus_11 Son cheques que llegan al trabajo, no puedo saber"/>
    <d v="2021-10-27T18:34:42"/>
    <x v="1023"/>
    <m/>
    <m/>
    <n v="1.4534299677363041E+18"/>
    <s v="https://twitter.com/i/web/status/1453429967736303621"/>
    <x v="4"/>
  </r>
  <r>
    <s v="@SamReyesH @mexicogp Jajaja que sensible, cuando dije que me molestara??? ya para que no me molestes me ayudas a saber porque @SChecoPerez dejo de usar el número 15 y uso el 11, esa historia para que veas no me la sé."/>
    <d v="2021-10-27T18:31:18"/>
    <x v="1"/>
    <m/>
    <m/>
    <n v="1.453429111456768E+18"/>
    <s v="https://twitter.com/i/web/status/1453429111456768006"/>
    <x v="4"/>
  </r>
  <r>
    <s v="TEST. Yo, 11 de 15  &amp;gt;&amp;gt;   https://t.co/A7EHmhtB3j"/>
    <d v="2021-10-27T18:31:08"/>
    <x v="983"/>
    <m/>
    <m/>
    <n v="1.453429069375328E+18"/>
    <s v="https://twitter.com/i/web/status/1453429069375328259"/>
    <x v="4"/>
  </r>
  <r>
    <s v="11 años ya pasaron y hasta hoy recuerdo como ese día se encendió algo dentro de mí, gracias Néstor sos la estrella que sigo para saber a dónde ir. #NestorEterno"/>
    <d v="2021-10-27T18:27:41"/>
    <x v="1"/>
    <m/>
    <m/>
    <n v="1.453428203188543E+18"/>
    <s v="https://twitter.com/i/web/status/1453428203188543491"/>
    <x v="4"/>
  </r>
  <r>
    <s v="Si quieren saber porque el 11 de mi nombre en twitter … vean este video: https://t.co/IQ2x2KzPez"/>
    <d v="2021-10-27T18:17:36"/>
    <x v="1024"/>
    <m/>
    <m/>
    <n v="1.4534256655424351E+18"/>
    <s v="https://twitter.com/i/web/status/1453425665542434823"/>
    <x v="4"/>
  </r>
  <r>
    <s v="@Macarena_Olona Empezó hace 11 años , luchando sin descanso para poder ver a mi hijo, hoy llevo casi 2 años sin saber de él."/>
    <d v="2021-10-27T18:10:57"/>
    <x v="1"/>
    <m/>
    <m/>
    <n v="1.4534239912223291E+18"/>
    <s v="https://twitter.com/i/web/status/1453423991222329347"/>
    <x v="4"/>
  </r>
  <r>
    <s v="Eclesiástico  17: 11 Aun les añadió el saber,  la ley de vida dioles en herencia. _x000a_ #Biblia"/>
    <d v="2021-10-27T18:10:27"/>
    <x v="1"/>
    <m/>
    <m/>
    <n v="1.4534238652087419E+18"/>
    <s v="https://twitter.com/i/web/status/1453423865208741890"/>
    <x v="4"/>
  </r>
  <r>
    <s v="@CABK_Responde Estimados senores! Hace un ano no puedo entrar en mi banco digital. mi llamada de 27/11 al 16: 00 al atencion al cliente no ayudo.Solo quero saber el saldo de mi cuenta,porque tengo algunos pagos domiciliados del mi piso .Vivo en extanjero y llamada no funcciona???"/>
    <d v="2021-10-27T18:08:57"/>
    <x v="1"/>
    <m/>
    <m/>
    <n v="1.453423486244958E+18"/>
    <s v="https://twitter.com/i/web/status/1453423486244958209"/>
    <x v="4"/>
  </r>
  <r>
    <s v="A través de Internet se puede consultar tu expediente fácilmente, y saber  si te han aprobado una ayuda por desempleo, los pagos de prestaciones y subsidios, o la existencia de sanciones o incidencias. https://t.co/8r09EN0cp5"/>
    <d v="2021-10-27T18:01:53"/>
    <x v="565"/>
    <m/>
    <m/>
    <n v="1.4534217115510779E+18"/>
    <s v="https://twitter.com/i/web/status/1453421711551078404"/>
    <x v="4"/>
  </r>
  <r>
    <s v="Si una niña de 11 años es obligada a someterse a semejante tortura (embarazo forzado), quiero saber cuál será el suplicio destinado al agresor?"/>
    <d v="2021-10-27T17:50:31"/>
    <x v="1"/>
    <m/>
    <m/>
    <n v="1.4534188498780941E+18"/>
    <s v="https://twitter.com/i/web/status/1453418849878093825"/>
    <x v="4"/>
  </r>
  <r>
    <s v="son las 11:40am en mi País, en Corea son las 2:40am la foto se publicó hace 26 minutos, siendo entonces publicada a las 2:14 minutos de la mañana, sehun trae cubrebocas lo que nos hace saber que no está en su casa y eso nos lleva a la conlcusion que si, se viene OSH1._x000a__x000a_#SEHUN https://t.co/TsqPSQrim9"/>
    <d v="2021-10-27T17:41:01"/>
    <x v="1"/>
    <m/>
    <m/>
    <n v="1.4534164584285921E+18"/>
    <s v="https://twitter.com/i/web/status/1453416458428592132"/>
    <x v="4"/>
  </r>
  <r>
    <s v="Hoy se cumplen 11 años de no saber cuántos somos realmente en Argentina, que porcentaje de pobres que tenemos, cuántos argentinos realmente tienen problema habitacionales y cuánta gente sufre hambre"/>
    <d v="2021-10-27T17:38:44"/>
    <x v="163"/>
    <m/>
    <m/>
    <n v="1.4534158852432901E+18"/>
    <s v="https://twitter.com/i/web/status/1453415885243289604"/>
    <x v="4"/>
  </r>
  <r>
    <s v="Me siento veterano saber que hoy juego a las 11 de la noche"/>
    <d v="2021-10-27T17:36:24"/>
    <x v="1"/>
    <m/>
    <m/>
    <n v="1.4534152958933481E+18"/>
    <s v="https://twitter.com/i/web/status/1453415295893348363"/>
    <x v="4"/>
  </r>
  <r>
    <s v="@CMonteroOficial @Twitter Realmente hiciste la pregunta para saber o la  hiciste solo por hacer._x000a__x000a_Pero de todos modos te responderé_x000a__x000a_En Nicaragua el 7/11 no habrá ELECCIONES, existe un candidato único impuesto._x000a_Los verdaderos candidatos y partidos politicos fuerón eliminado_x000a__x000a_Asi qué no es estrategia"/>
    <d v="2021-10-27T17:30:55"/>
    <x v="1025"/>
    <m/>
    <m/>
    <n v="1.4534139166719429E+18"/>
    <s v="https://twitter.com/i/web/status/1453413916671942662"/>
    <x v="4"/>
  </r>
  <r>
    <s v="Las saber pro las tenía programada a las 12 y desde las 11:45 estoy intentando entrar y no me deja, estoy en pánico total mk 😭😭😭😭"/>
    <d v="2021-10-27T17:26:02"/>
    <x v="12"/>
    <m/>
    <m/>
    <n v="1.4534126864532639E+18"/>
    <s v="https://twitter.com/i/web/status/1453412686453264386"/>
    <x v="4"/>
  </r>
  <r>
    <s v="•|| Tenemos nueva lectura de María Antonieta x Time Princess, si quieres saber más de la lectura ya tiene sinopsis y es por Wattpad, vamos a la nueva aventura que tendrás para continuar con la historia. https://t.co/WYECbGHAcx"/>
    <d v="2021-10-27T17:25:17"/>
    <x v="1"/>
    <m/>
    <m/>
    <n v="1.4534124994332631E+18"/>
    <s v="https://twitter.com/i/web/status/1453412499433263106"/>
    <x v="4"/>
  </r>
  <r>
    <s v="@JasMINE11_11_ Nooo el papá me pregunta cada semana _x000a_Ya sabes el sexo? _x000a_Y yo: kheee nooooo 🤦🏻‍♀️ _x000a_Pero ya queremos saber"/>
    <d v="2021-10-27T17:23:04"/>
    <x v="1"/>
    <m/>
    <m/>
    <n v="1.4534119395314931E+18"/>
    <s v="https://twitter.com/i/web/status/1453411939531493376"/>
    <x v="4"/>
  </r>
  <r>
    <s v="@HolkSadik Mejor que sea sorpresaaaaaaa!! No te gustaría saber hasta que nazca?"/>
    <d v="2021-10-27T17:22:13"/>
    <x v="1"/>
    <m/>
    <m/>
    <n v="1.4534117277401779E+18"/>
    <s v="https://twitter.com/i/web/status/1453411727740178435"/>
    <x v="4"/>
  </r>
  <r>
    <s v="¿Querías saber cómo nos va en la vida real?_x000a__x000a_Pues te entregamos otro episodio de La NARANJA POCO MECÁNICA._x000a__x000a_Video: https://t.co/dB6suMiJKG https://t.co/dXxYWAHjHa"/>
    <d v="2021-10-27T17:00:02"/>
    <x v="937"/>
    <m/>
    <m/>
    <n v="1.453406146270614E+18"/>
    <s v="https://twitter.com/i/web/status/1453406146270613508"/>
    <x v="4"/>
  </r>
  <r>
    <s v="@EternaEvaa Tienen un problema ahora porque ya generaron desabastecimiento de culpables también, hasta los runners en su momento fueron culpables, me gustaría saber q va a pasar el 15/11....."/>
    <d v="2021-10-27T16:48:54"/>
    <x v="1"/>
    <m/>
    <m/>
    <n v="1.453403343242551E+18"/>
    <s v="https://twitter.com/i/web/status/1453403343242551300"/>
    <x v="4"/>
  </r>
  <r>
    <s v="Salmo 73 (72):11 Dicen: «¿Cómo va a saber Dios?  ¿Hay conocimiento en el Altísimo?» _x000a_ #Biblia"/>
    <d v="2021-10-27T16:46:42"/>
    <x v="1"/>
    <m/>
    <m/>
    <n v="1.4534027883697359E+18"/>
    <s v="https://twitter.com/i/web/status/1453402788369735687"/>
    <x v="4"/>
  </r>
  <r>
    <s v="Mi hermano está presentando problemas con la plataforma para hacer el saber pro, hubieran hecho eso presencial. Como el saber 11 si lo hicieron presencial y el pro no? A sabiendas de que su plataforma es un asco."/>
    <d v="2021-10-27T16:40:43"/>
    <x v="107"/>
    <m/>
    <m/>
    <n v="1.4534012845817731E+18"/>
    <s v="https://twitter.com/i/web/status/1453401284581773314"/>
    <x v="4"/>
  </r>
  <r>
    <s v="¿Serán aprobadas de emergencia las vacunas para los niños menores de 11 años? Esto dice experto sobre lo que se necesita para que la inyección se aplique a la población infantil. #VacunaCovid19_x000a_https://t.co/exIWUPiVza"/>
    <d v="2021-10-27T16:36:56"/>
    <x v="1"/>
    <m/>
    <m/>
    <n v="1.453400332759884E+18"/>
    <s v="https://twitter.com/i/web/status/1453400332759883783"/>
    <x v="4"/>
  </r>
  <r>
    <s v="@veronicalderon Que más se puede esperar ??? Ya debíamos saber lo estupido que son.  No queda más que esperar que por su peso caigan, porque la kk pesa y mucho. Acá en Texas, comunidad fronteriza y alejada de la civilización ya mandaron a los papas esto:  para los de 5 a 11 años https://t.co/vsgMaqFU6M"/>
    <d v="2021-10-27T16:15:49"/>
    <x v="1026"/>
    <m/>
    <m/>
    <n v="1.4533950172262359E+18"/>
    <s v="https://twitter.com/i/web/status/1453395017226235918"/>
    <x v="4"/>
  </r>
  <r>
    <s v="@alucardio_inc Hola, actualice a 13 sin saber que sx os ya no tenía soporte desde 11. No sé cómo hacer la migración ya que mi switch no enciende más. Estaba justo viendo tu vídeo de migración a atmos, y la página dejo de existir en ese momento. Podrías resubirla? Muchas gracias."/>
    <d v="2021-10-27T16:14:48"/>
    <x v="1"/>
    <m/>
    <m/>
    <n v="1.4533947609373939E+18"/>
    <s v="https://twitter.com/i/web/status/1453394760937394185"/>
    <x v="4"/>
  </r>
  <r>
    <s v="¡EXCELENTE DATO! ¿Comprar o esperar? Aquí hay una guía para saber si tienes que cambiar tu teléfono  https://t.co/pFpFxpElk8"/>
    <d v="2021-10-27T16:09:30"/>
    <x v="292"/>
    <m/>
    <m/>
    <n v="1.4533934263938381E+18"/>
    <s v="https://twitter.com/i/web/status/1453393426393837568"/>
    <x v="4"/>
  </r>
  <r>
    <s v="¡EXCELENTE DATO! ¿Comprar o esperar? Aquí hay una guía para saber si tienes que cambiar tu teléfono  https://t.co/pFpFxpVWbG"/>
    <d v="2021-10-27T16:09:00"/>
    <x v="292"/>
    <m/>
    <m/>
    <n v="1.4533933008413289E+18"/>
    <s v="https://twitter.com/i/web/status/1453393300841328640"/>
    <x v="4"/>
  </r>
  <r>
    <s v="@ServicioTM Orden: # 58-44483/MXC _x000a_Fecha de pedido: 17 de Octubre 2021 11:58 AM _x000a__x000a_Quiero saber que paso con mis boletos, ya pasaron más de una semana y no se ven reflejados en su página._x000a__x000a_Ya me van a contestar o que pedo ?"/>
    <d v="2021-10-27T16:02:02"/>
    <x v="62"/>
    <m/>
    <m/>
    <n v="1.4533915491198321E+18"/>
    <s v="https://twitter.com/i/web/status/1453391549119832067"/>
    <x v="4"/>
  </r>
  <r>
    <s v="Sigo sin saber que hacer con la Rising. El tema de vuelos y tal chachi pero el alojamiento sigo sin saber que hacer. Si voy el viernes voy a estar sola todo el dia hasta que a las 11 de la noche llegue mi duo y si voy el sábado llego super precipitada._x000a_Aparte todo es carísimo."/>
    <d v="2021-10-27T16:01:11"/>
    <x v="1027"/>
    <m/>
    <m/>
    <n v="1.453391334941802E+18"/>
    <s v="https://twitter.com/i/web/status/1453391334941802506"/>
    <x v="4"/>
  </r>
  <r>
    <s v="@andreasantosfdz @JavierGH_11 Pa saber donde no mirar XD"/>
    <d v="2021-10-27T16:00:57"/>
    <x v="1"/>
    <m/>
    <m/>
    <n v="1.453391276552897E+18"/>
    <s v="https://twitter.com/i/web/status/1453391276552896516"/>
    <x v="4"/>
  </r>
  <r>
    <s v="@GdBonegone @JavierGH_11 Pa q quieres saber eso jaja salu2"/>
    <d v="2021-10-27T15:56:45"/>
    <x v="1028"/>
    <m/>
    <m/>
    <n v="1.4533902176547231E+18"/>
    <s v="https://twitter.com/i/web/status/1453390217654722564"/>
    <x v="4"/>
  </r>
  <r>
    <s v="Hoy 27/10 me envian dos rstas una me dice que lo devuelven y lo vere ( vaya a saber donde) el 18/11, al mediodia me dicen que lo vere el 28/12... lo gracioso es que no entienden que no hay forma de devolverlo a la tarjeta, xq me dice el Bco Comafi, la cuenta cerro 31/8😡😡"/>
    <d v="2021-10-27T15:56:22"/>
    <x v="1029"/>
    <m/>
    <m/>
    <n v="1.4533901232703529E+18"/>
    <s v="https://twitter.com/i/web/status/1453390123270352898"/>
    <x v="4"/>
  </r>
  <r>
    <s v="@CGEspLondres  hola, quería saber si necesito PCR para salir de Londres volando a Madrid. llego el 12/11 y me vuelvo el 14/11. Gracias"/>
    <d v="2021-10-27T15:56:07"/>
    <x v="6"/>
    <m/>
    <m/>
    <n v="1.453390058032095E+18"/>
    <s v="https://twitter.com/i/web/status/1453390058032095234"/>
    <x v="4"/>
  </r>
  <r>
    <s v="¿Ya te vacunaste? ¿Ya vacunaste a tus hijos mayores de 11 años? _x000a_Si no lo has hecho, ¡acércate al punto de vacunación más cercano!. _x000a_Si ya los vacunaste aquí te recordamos 3 aspectos claves que debes saber 👇_x000a_#CentinelaRegresoalasAulas._x000a_@UIS @AlcaldiaBGA https://t.co/pP2N9jpwEX"/>
    <d v="2021-10-27T15:54:03"/>
    <x v="22"/>
    <m/>
    <m/>
    <n v="1.4533895381397791E+18"/>
    <s v="https://twitter.com/i/web/status/1453389538139779074"/>
    <x v="4"/>
  </r>
  <r>
    <s v="¿Puede obligarte tu empleador a que te vacunes contra el COVID19? Hemos escuchado que algunos empleadores están empezando a requerir que sus empleados se hagan la vacuna. ¿Quieres saber cuáles son tus derechos como trabajador?  Llámanos al 856-881-2507.  https://t.co/rjGoGkeUEA"/>
    <d v="2021-10-27T15:53:39"/>
    <x v="1"/>
    <m/>
    <m/>
    <n v="1.4533894387851469E+18"/>
    <s v="https://twitter.com/i/web/status/1453389438785146887"/>
    <x v="4"/>
  </r>
  <r>
    <s v="Recomiendan de forma &quot;unánime&quot; la vacuna para niños menores de 11 años. Esto debes saber sobre la aprobación de la inyección para tus niños. ¿Qué opinas?_x000a_#VacunaCovid19 @MillieDelgado34 _x000a_https://t.co/ZAs1TVn6iP"/>
    <d v="2021-10-27T15:50:46"/>
    <x v="1"/>
    <m/>
    <m/>
    <n v="1.4533887148020941E+18"/>
    <s v="https://twitter.com/i/web/status/1453388714802094085"/>
    <x v="4"/>
  </r>
  <r>
    <s v="@Irantzubilbao @lovemyGianmarco @LucaOnestini_11 @GOnestini Luca tampoco sabía si podía y lo fue a preguntar al cubo, ojala que la digan en el cubo que si quiere se lo puede contar a Luca, a él le haría ilusión saber de su hermano, ya que prácticamente no pasó casi tiempo con el."/>
    <d v="2021-10-27T15:47:06"/>
    <x v="1"/>
    <m/>
    <m/>
    <n v="1.453387788351594E+18"/>
    <s v="https://twitter.com/i/web/status/1453387788351594497"/>
    <x v="4"/>
  </r>
  <r>
    <s v="@VRMagnusson ponete a leer un poquito para saber cuántas variables inciden en poder crear empresas en comparación de España con los países nórdicos https://t.co/IwxxTdVmSW"/>
    <d v="2021-10-27T15:36:31"/>
    <x v="20"/>
    <m/>
    <m/>
    <n v="1.4533851263778409E+18"/>
    <s v="https://twitter.com/i/web/status/1453385126377840641"/>
    <x v="4"/>
  </r>
  <r>
    <s v="Si quieres saber que nos dirá hoy @mhonividente no te pierdas por youtube en punto de las 11:00am @heraldodemexico #MhonienHeraldo @ClubMhoniFan https://t.co/v5T1dR4FqQ"/>
    <d v="2021-10-27T15:34:02"/>
    <x v="1"/>
    <m/>
    <m/>
    <n v="1.4533845014851341E+18"/>
    <s v="https://twitter.com/i/web/status/1453384501485133827"/>
    <x v="4"/>
  </r>
  <r>
    <s v="Si quieres saber que nos dirá hoy @mhonividente no te pierdas por youtube en punto de las 11:00 am. Además tienes la oportunidad de hacer tu pregunta todo por youtube @heraldodemexico #PreguntaleaMhoni #MhonienHeraldo @ClubMhoniFan https://t.co/Kj1976cHgN"/>
    <d v="2021-10-27T15:32:21"/>
    <x v="1"/>
    <m/>
    <m/>
    <n v="1.4533840789677261E+18"/>
    <s v="https://twitter.com/i/web/status/1453384078967726083"/>
    <x v="4"/>
  </r>
  <r>
    <s v="Como me gustaría saber lo que piensa al mirarme"/>
    <d v="2021-10-27T15:28:56"/>
    <x v="1"/>
    <m/>
    <m/>
    <n v="1.4533832199450911E+18"/>
    <s v="https://twitter.com/i/web/status/1453383219945091072"/>
    <x v="4"/>
  </r>
  <r>
    <s v="Hola @htcmania mañana se presenta el note 11 normal el pro y el pro + en versión china, quería saber si vale para España, un saludo."/>
    <d v="2021-10-27T15:23:24"/>
    <x v="26"/>
    <m/>
    <m/>
    <n v="1.453381825162879E+18"/>
    <s v="https://twitter.com/i/web/status/1453381825162878983"/>
    <x v="4"/>
  </r>
  <r>
    <s v="D2: me han llamado del hospital, tengo que estar el día 16 de noviembre a las 11:00 allí en la planta de tca *tengo miedo* que da como medio mes, menos mal que me lo han puesto como urgente, si no a saber cuánto tardariam en darme cita. En fin,a seguir ayunando hasta que se pueda"/>
    <d v="2021-10-27T15:22:59"/>
    <x v="1030"/>
    <m/>
    <m/>
    <n v="1.453381721622295E+18"/>
    <s v="https://twitter.com/i/web/status/1453381721622294528"/>
    <x v="4"/>
  </r>
  <r>
    <s v="me llena de furia saber que pierluisi firmó el pc 1003 a las 11:30 de la noche. puerco. cobarde. a ver quién se atreva a defenderlo después de esta"/>
    <d v="2021-10-27T15:22:58"/>
    <x v="1031"/>
    <m/>
    <m/>
    <n v="1.4533817164296399E+18"/>
    <s v="https://twitter.com/i/web/status/1453381716429639680"/>
    <x v="4"/>
  </r>
  <r>
    <s v="#Agenda Te invitamos a seguir el Seminario &quot;Publicación de Encuestas: qué hay que saber&quot; | 5/11, 9:30 horas Argentina. Organizado en conjunto con @Saimo_org y la UCA. _x000a__x000a_Participan María Braun y Manuel Hermelo, miembros del Consejo de Dirección de @WaporLatam. https://t.co/DhaWsv8jVm"/>
    <d v="2021-10-27T15:19:51"/>
    <x v="1"/>
    <m/>
    <m/>
    <n v="1.453380934414316E+18"/>
    <s v="https://twitter.com/i/web/status/1453380934414315523"/>
    <x v="4"/>
  </r>
  <r>
    <s v="@ClashRoyaleES Quiero saber si les pasa lo mismo si no que yo tenia mi torre a nivel 12 y ahora estoy a 13 y con 150k de puntos pero a mi amigo que estaba torre nivel 11 ahora esta a nivel 14 con 500k de puntos y además con 500 gemas alguien me explica si es un error o algo así"/>
    <d v="2021-10-27T15:18:36"/>
    <x v="1"/>
    <m/>
    <m/>
    <n v="1.4533806187383521E+18"/>
    <s v="https://twitter.com/i/web/status/1453380618738352128"/>
    <x v="4"/>
  </r>
  <r>
    <s v="Sin saber que hacer con mi vida 😓😓"/>
    <d v="2021-10-27T15:11:31"/>
    <x v="1032"/>
    <m/>
    <m/>
    <n v="1.4533788364779269E+18"/>
    <s v="https://twitter.com/i/web/status/1453378836477927431"/>
    <x v="4"/>
  </r>
  <r>
    <s v="#Efemerides #27deoctubre 1944: En el Teatro Nacional (La Habana) se presenta el mexicano Jorge Negrete_x000a__x000a_🔗¿Quiere saber más? https://t.co/dx7rU74qtP_x000a__x000a_💯❌💯🇨🇺 #Cuba #Cultura #RadioCubana_x000a_@Loypa2 @joaquinsglez @alfonso_noya @CimarronCuba @zcmcamaguey @Edelopez @YuzaimaCardona https://t.co/Il3HpkWhbE"/>
    <d v="2021-10-27T15:08:34"/>
    <x v="468"/>
    <m/>
    <m/>
    <n v="1.453378094207734E+18"/>
    <s v="https://twitter.com/i/web/status/1453378094207733768"/>
    <x v="4"/>
  </r>
  <r>
    <s v="@ImagenRetro Y saber que el 11 de noviembre sale el remasterisado!"/>
    <d v="2021-10-27T15:06:37"/>
    <x v="1033"/>
    <m/>
    <m/>
    <n v="1.453377603172278E+18"/>
    <s v="https://twitter.com/i/web/status/1453377603172278274"/>
    <x v="4"/>
  </r>
  <r>
    <s v="@LassoMusica Mi problema ahorita es saber cómo voy a comprar la entrada del 11 de diciembre 🥺🥺🥺🥺"/>
    <d v="2021-10-27T14:55:28"/>
    <x v="1"/>
    <m/>
    <m/>
    <n v="1.4533747962097211E+18"/>
    <s v="https://twitter.com/i/web/status/1453374796209721358"/>
    <x v="4"/>
  </r>
  <r>
    <s v="@CRubioMartinezU Recuerda que este país es de 11 millones de habitantes, no creas que los dominicanos quieren saber de ti por 10mil views que tienes en YouTube"/>
    <d v="2021-10-27T14:45:56"/>
    <x v="1"/>
    <m/>
    <m/>
    <n v="1.453372396413538E+18"/>
    <s v="https://twitter.com/i/web/status/1453372396413538306"/>
    <x v="4"/>
  </r>
  <r>
    <s v="⚽️ Sebastián Villa se mostró arrepentido. https://t.co/4UKaRA0LAU"/>
    <d v="2021-10-27T14:38:39"/>
    <x v="1034"/>
    <m/>
    <m/>
    <n v="1.453370562466783E+18"/>
    <s v="https://twitter.com/i/web/status/1453370562466783238"/>
    <x v="4"/>
  </r>
  <r>
    <s v="Mi primo de 11 años: no se que voy a hacer de mi vida_x000a_Yo: tengo 22 años y sigo sin saber que hacer de mi vida._x000a_Mi primo: uy no que flojera."/>
    <d v="2021-10-27T14:38:25"/>
    <x v="1"/>
    <m/>
    <m/>
    <n v="1.453370505688404E+18"/>
    <s v="https://twitter.com/i/web/status/1453370505688403969"/>
    <x v="4"/>
  </r>
  <r>
    <s v="@SailydeAmarillo Lo que tiene q si tiene saber el G2 !Es que q habemos 2 millones de cubanos aquí con el gato altibao y por culpa de Biden no le caímos el #11jul y nos estamos afilando los dientes para el #15NCuba ,para sumarnos a los 11 millones de cubanos de la isla,para Pacíficamente desping.."/>
    <d v="2021-10-27T14:16:49"/>
    <x v="1035"/>
    <m/>
    <m/>
    <n v="1.4533650703822149E+18"/>
    <s v="https://twitter.com/i/web/status/1453365070382215171"/>
    <x v="4"/>
  </r>
  <r>
    <s v="@ServicioTM Orden: # 58-44483/MXC _x000a_Fecha de pedido: 17 de Octubre 2021 11:58 AM _x000a__x000a_Quiero saber que paso con mis boletos, ya pasó más de una semana y no se ven reflejados en su página."/>
    <d v="2021-10-27T14:14:21"/>
    <x v="62"/>
    <m/>
    <m/>
    <n v="1.45336444770834E+18"/>
    <s v="https://twitter.com/i/web/status/1453364447708340230"/>
    <x v="4"/>
  </r>
  <r>
    <s v="@ServicioTM Orden: # 58-44483/MXC _x000a_Fecha de pedido: 17 de Octubre 2021 11:58 AM _x000a__x000a_Quiero saber que paso con mis boletos, ya pasaron más de una semana y no se ven reflejados en su página."/>
    <d v="2021-10-27T14:12:02"/>
    <x v="62"/>
    <m/>
    <m/>
    <n v="1.4533638649014111E+18"/>
    <s v="https://twitter.com/i/web/status/1453363864901410824"/>
    <x v="4"/>
  </r>
  <r>
    <s v="@ServicioTM Quiero saber que paso con mis boletos, ya pasaron más de una semana y no se ven reflejados en su página._x000a__x000a_Orden: # 58-44483/MXC _x000a_Fecha de pedido: 17 de Octubre 2021 11:58 AM"/>
    <d v="2021-10-27T14:11:17"/>
    <x v="62"/>
    <m/>
    <m/>
    <n v="1.4533636779320031E+18"/>
    <s v="https://twitter.com/i/web/status/1453363677932003332"/>
    <x v="4"/>
  </r>
  <r>
    <s v="Hace 11 años un monton de gente llorabamos sin saber por qué. Hoy lo entendemos todos, Néstor fue un fenómeno increible."/>
    <d v="2021-10-27T14:03:29"/>
    <x v="163"/>
    <m/>
    <m/>
    <n v="1.4533617149934349E+18"/>
    <s v="https://twitter.com/i/web/status/1453361714993434632"/>
    <x v="4"/>
  </r>
  <r>
    <s v="Alguien que me mande un poco de energía para poder sobrevivir a este día? Las 11 de la mañana y ya no quiero saber más nada"/>
    <d v="2021-10-27T14:00:54"/>
    <x v="265"/>
    <m/>
    <m/>
    <n v="1.453361065757184E+18"/>
    <s v="https://twitter.com/i/web/status/1453361065757184010"/>
    <x v="4"/>
  </r>
  <r>
    <s v="@BapoleonN Saber VOTAR asi los limitamos en los ROBOS.14/11.Diremos BASTA"/>
    <d v="2021-10-27T13:52:45"/>
    <x v="1"/>
    <m/>
    <m/>
    <n v="1.4533590134633019E+18"/>
    <s v="https://twitter.com/i/web/status/1453359013463302149"/>
    <x v="4"/>
  </r>
  <r>
    <s v="#Bitcoin #Altcoins_x000a_Un bullmarket no es una vela verde infinita arriba._x000a_Está ocurriendo de nuevo, gente inexperta entrando en el mercado que está siendo domada. Pasó en 2017, pasó en 2020 y pasará en 2021._x000a_$DOGE y $SHIBA posición 10/11 de CMC. Eso te dice todo lo que debes saber."/>
    <d v="2021-10-27T13:52:39"/>
    <x v="6"/>
    <m/>
    <m/>
    <n v="1.4533589898242051E+18"/>
    <s v="https://twitter.com/i/web/status/1453358989824204807"/>
    <x v="4"/>
  </r>
  <r>
    <s v="De Biteme serán 11+1, quisiera saber como van a desarrollar todo lo que hace falta en 2  episodios restantes de una forma coherente y lógica, cuando Aek todavía no acepta sus sentimientos por Aue y no hemos visto casi nada de las dos competencias 🤔_x000a__x000a_#BITEMETHESERIES https://t.co/ZrdwpdDYv8"/>
    <d v="2021-10-27T13:52:07"/>
    <x v="1036"/>
    <m/>
    <m/>
    <n v="1.4533588539706611E+18"/>
    <s v="https://twitter.com/i/web/status/1453358853970661381"/>
    <x v="4"/>
  </r>
  <r>
    <s v="@im_troya @marcecazu @FemeninoFVF Yo quisiera saber en qué momento estoy negando que son buenas? Por qué sencillamente estoy explicando que son realidades distintas es más sácalo por el 11 de cada selección evidentemente tenemos cierta ventaja al tener varias en el extranjero en equipos top"/>
    <d v="2021-10-27T13:46:23"/>
    <x v="1037"/>
    <m/>
    <m/>
    <n v="1.4533574114614851E+18"/>
    <s v="https://twitter.com/i/web/status/1453357411461484544"/>
    <x v="4"/>
  </r>
  <r>
    <s v="@Alex14117364 poder puedes.. no sé como lo va a valorar EA e que criterios usaran. Parece q es cuando regalas muchos partidos. La cuestion es saber cuantos son esos &quot;muchos&quot; 6, 9, 11?_x000a_El aviso está ahi por escrito, supongo q por regalar pocos partidos no pasara nada, pero no lo sé"/>
    <d v="2021-10-27T13:43:55"/>
    <x v="1038"/>
    <m/>
    <m/>
    <n v="1.453356791451038E+18"/>
    <s v="https://twitter.com/i/web/status/1453356791451037697"/>
    <x v="4"/>
  </r>
  <r>
    <s v="cuando tenia unos 11 le cambie la sal x azucar a mi abuela en forma de broma, sin saber que era DIABETICA"/>
    <d v="2021-10-27T13:36:37"/>
    <x v="973"/>
    <m/>
    <m/>
    <n v="1.4533549525003351E+18"/>
    <s v="https://twitter.com/i/web/status/1453354952500334594"/>
    <x v="4"/>
  </r>
  <r>
    <s v="HOY estaré en Radio América 📻➡️ hablaremos de contingencia, de nuestras ideas para la región y todo lo que necesitas saber para votar informad@ este 21 de noviembre ☝️🗳️_x000a__x000a_En Vivo desde las 11:30Hrs a través del_x000a_Facebook Radio América TV📡_x000a__x000a_#AlexGarridoDiputado AR102✅_x000a_#Distrito5 https://t.co/8GE2djQbbn"/>
    <d v="2021-10-27T13:36:24"/>
    <x v="1039"/>
    <m/>
    <m/>
    <n v="1.4533548995052989E+18"/>
    <s v="https://twitter.com/i/web/status/1453354899505299457"/>
    <x v="4"/>
  </r>
  <r>
    <s v="¿Te gustaría saber como hacer un Plan de control de calidad con herramientas CYPE? ☝️😍_x000a__x000a_MAÑANA, de 10:00 a 11:30h vía TEAMS, Vicente Plaza de @cypesoftware te ensañará a hacerlo. 👌😉_x000a__x000a_#ingenieríadefuturo #politécnicacuenca #epc #uclm #uclmcampuscuenca #edificacion #arquitectura https://t.co/QTXPpfUljE"/>
    <d v="2021-10-27T13:30:17"/>
    <x v="1040"/>
    <m/>
    <m/>
    <n v="1.4533533604977751E+18"/>
    <s v="https://twitter.com/i/web/status/1453353360497774596"/>
    <x v="4"/>
  </r>
  <r>
    <s v="Duele saber que nos espera un futuro difícil como sociedad, uno siembre lo que cosecha. https://t.co/3pUdLzpLx5"/>
    <d v="2021-10-27T13:13:56"/>
    <x v="23"/>
    <m/>
    <m/>
    <n v="1.4533492430754161E+18"/>
    <s v="https://twitter.com/i/web/status/1453349243075416064"/>
    <x v="4"/>
  </r>
  <r>
    <s v="Todo lo que hay que saber sobre el proceso de vacunación de niñas y niños contra el COVID-19_x000a_👇_x000a_https://t.co/tcwe5LjhzK"/>
    <d v="2021-10-27T13:05:47"/>
    <x v="576"/>
    <m/>
    <m/>
    <n v="1.4533471917964211E+18"/>
    <s v="https://twitter.com/i/web/status/1453347191796420612"/>
    <x v="4"/>
  </r>
  <r>
    <s v="Pfizer y BioNTech han pedido a los reguladores federales que autoricen uso de emergencia de su vacuna contra COVID19 para niños de 5-11 años. Se espera que la FDA anuncie una decisión final alrededor de Halloween. https://t.co/lOv7ietJis #ManténgaseSano #VacunasRealmenteFuncionan https://t.co/WRxH6Szhxw"/>
    <d v="2021-10-27T13:00:02"/>
    <x v="1041"/>
    <m/>
    <m/>
    <n v="1.4533457477311941E+18"/>
    <s v="https://twitter.com/i/web/status/1453345747731193856"/>
    <x v="4"/>
  </r>
  <r>
    <s v="8. se merece un buen final._x000a__x000a_9. muchos los aman._x000a__x000a_10. todos queremos saber que pasa después ya que en la tercera temporada quedó un final abierto _x000a__x000a_11. merece un buen final."/>
    <d v="2021-10-27T12:54:27"/>
    <x v="1"/>
    <m/>
    <m/>
    <n v="1.453344342786122E+18"/>
    <s v="https://twitter.com/i/web/status/1453344342786121736"/>
    <x v="4"/>
  </r>
  <r>
    <s v="Todo lo que tienes que saber sobre las apps Android de Windows 11 https://t.co/JoVxRKDWHn"/>
    <d v="2021-10-27T12:53:14"/>
    <x v="1042"/>
    <m/>
    <m/>
    <n v="1.453344034014089E+18"/>
    <s v="https://twitter.com/i/web/status/1453344034014089222"/>
    <x v="4"/>
  </r>
  <r>
    <s v="🌐¡Conéctate HOY en VIVO a las 11:00 hrs!_x000a_¿Quieres saber cuáles son los datos más increíbles sobre las estrellas que harán tu cabeza explotar? descúbrelo con el astrónomo Dr. Rodrigo Contreras 🤯✨_x000a_🔴Transmisión en esta Fanpage https://t.co/XN6SoDAeTY https://t.co/BrI4lDw2Fr"/>
    <d v="2021-10-27T12:39:06"/>
    <x v="1043"/>
    <m/>
    <m/>
    <n v="1.4533404796559731E+18"/>
    <s v="https://twitter.com/i/web/status/1453340479655972864"/>
    <x v="4"/>
  </r>
  <r>
    <s v="Lorenzo quiere saber quien tiene el corazón de Aurora. 🥺🥺_x000a_¡Ya llega #Aurora!✨_x000a_A las 11 hs por #latele._x000a_✅ Mirá tu novela en vivo desde las pantallas de #latele o desde la web: https://t.co/3ACD8zkETi 🖥️ https://t.co/rCp3diJN4N"/>
    <d v="2021-10-27T12:29:00"/>
    <x v="370"/>
    <m/>
    <m/>
    <n v="1.4533379356931971E+18"/>
    <s v="https://twitter.com/i/web/status/1453337935693197314"/>
    <x v="4"/>
  </r>
  <r>
    <s v="Lo que hay que saber: el etiquetado frontal es ley, no avanza el debate por la ficha limpia, recuerdan a Néstor Kirchner a 11 años de su muerte, EE.UU. pide un plan económico, declaran Lugar Histórico a la casa de Maradona https://t.co/BfrOOlvcsY https://t.co/Plb29VLacD"/>
    <d v="2021-10-27T12:24:40"/>
    <x v="20"/>
    <m/>
    <m/>
    <n v="1.453336847057396E+18"/>
    <s v="https://twitter.com/i/web/status/1453336847057395714"/>
    <x v="4"/>
  </r>
  <r>
    <s v="@BlancaDios1 Buen día Blanca!!! El 14/11 se lo hacemos saber!!!!💪"/>
    <d v="2021-10-27T12:15:31"/>
    <x v="1044"/>
    <s v="Place(_api=&lt;tweepy.api.API object at 0x00000251F3E87340&gt;, id='004fe39f34e6452f', url='https://api.twitter.com/1.1/geo/id/004fe39f34e6452f.json', place_type='city', name='Quilmes', full_name='Quilmes, Argentina', country_code='AR', country='Argentina', contained_within=[], bounding_box=BoundingBox(_api=&lt;tweepy.api.API object at 0x00000251F3E87340&gt;, type='Polygon', coordinates=[[[-58.346384, -34.801165], [-58.21515, -34.801165], [-58.21515, -34.694657], [-58.346384, -34.694657]]]), attributes={})"/>
    <m/>
    <n v="1.4533345423124109E+18"/>
    <s v="https://twitter.com/i/web/status/1453334542312411138"/>
    <x v="4"/>
  </r>
  <r>
    <s v="Néstor, que además de toda su grandeza que ya no necesitamos decir, porque es saber popular, visitó nuestra Comuna 7. Primer presidente que se hizo presente, y único hasta ahora, en lo que hoy es el Barrio Ricciardelli, que en aquel entonces se llamaba Villa 1-11-14. https://t.co/wswmp4amO8"/>
    <d v="2021-10-27T12:15:17"/>
    <x v="1"/>
    <m/>
    <m/>
    <n v="1.4533344832231629E+18"/>
    <s v="https://twitter.com/i/web/status/1453334483223162887"/>
    <x v="4"/>
  </r>
  <r>
    <s v="pienso que cada instante he sobrevivido al caminar y cada segundo de incertidumbre, cada momento de no saber, son la clave exacta de este tejido que ando cargando bajo la piel"/>
    <d v="2021-10-27T12:13:16"/>
    <x v="1045"/>
    <m/>
    <m/>
    <n v="1.4533339779940879E+18"/>
    <s v="https://twitter.com/i/web/status/1453333977994088454"/>
    <x v="4"/>
  </r>
  <r>
    <s v="Hola señor @GFVara . Llamo para pedir una cita para mi médico de cabecera. Únicamente pueden darme para el día 11 noviembre, telefónica, y para receta.  ¿Se puede saber qué están haciendo ustedes con la Sanidad?."/>
    <d v="2021-10-27T12:04:32"/>
    <x v="1"/>
    <m/>
    <m/>
    <n v="1.45333177895825E+18"/>
    <s v="https://twitter.com/i/web/status/1453331778958249988"/>
    <x v="4"/>
  </r>
  <r>
    <s v="El Ayuntamiento convoca a la ciudadanía al balance del plan de mandato. El acto tendrá lugar este sábado, día 30, a las 11:00 en Lekuona Fabrika, y requiere inscripción. _x000a_Para saber más: https://t.co/jFC8QhGv7V_x000a_Para inscribirse: https://t.co/16FnWDtMRn https://t.co/OoKPYVEVe5"/>
    <d v="2021-10-27T11:57:06"/>
    <x v="1"/>
    <m/>
    <m/>
    <n v="1.453329909225558E+18"/>
    <s v="https://twitter.com/i/web/status/1453329909225558021"/>
    <x v="4"/>
  </r>
  <r>
    <s v="El buen humor que me genera saber que hoy juego un picadito de fútbol 11 a las 20 horas nada lo supera!"/>
    <d v="2021-10-27T11:53:29"/>
    <x v="1"/>
    <m/>
    <m/>
    <n v="1.4533289969393129E+18"/>
    <s v="https://twitter.com/i/web/status/1453328996939313155"/>
    <x v="4"/>
  </r>
  <r>
    <s v="11 de noviembre, 19h., taller gratuito: &quot;Lo que siempre quise saber sobre cómo aprender inglés y nunca me atreví a preguntar&quot;@standrews.idiomas #englishteacher https://t.co/fQ4XZac9zK"/>
    <d v="2021-10-27T11:44:02"/>
    <x v="1"/>
    <m/>
    <m/>
    <n v="1.4533266197796291E+18"/>
    <s v="https://twitter.com/i/web/status/1453326619779629061"/>
    <x v="4"/>
  </r>
  <r>
    <s v="Mi baby años tras años de amistad y los que queda _x000a_Y es bonito saber que siempre tendrás a alguien para consejos y ayudas aunque no lo veas_x000a_❤️ https://t.co/4GkqVWr5GK"/>
    <d v="2021-10-27T11:34:15"/>
    <x v="879"/>
    <m/>
    <m/>
    <n v="1.4533241601937779E+18"/>
    <s v="https://twitter.com/i/web/status/1453324160193777664"/>
    <x v="4"/>
  </r>
  <r>
    <s v="🚩Todo lo que tienes que saber sobre las apps Android de Windows 11👌 #ZirigozaGroup 💡 #marketing #SEO 👉 https://t.co/GevlPuJcRl"/>
    <d v="2021-10-27T11:29:01"/>
    <x v="26"/>
    <m/>
    <m/>
    <n v="1.4533228405985851E+18"/>
    <s v="https://twitter.com/i/web/status/1453322840598585348"/>
    <x v="4"/>
  </r>
  <r>
    <s v="Todo lo que tienes que saber sobre las apps Android de Windows 11 https://t.co/ehoEJdePDo https://t.co/CIh08gQ93P"/>
    <d v="2021-10-27T11:17:19"/>
    <x v="18"/>
    <m/>
    <m/>
    <n v="1.4533198983025951E+18"/>
    <s v="https://twitter.com/i/web/status/1453319898302595075"/>
    <x v="4"/>
  </r>
  <r>
    <s v="LaNación | Lo que hay que saber: el etiquetado frontal es ley, no avanza el debate por la ficha limpia, recuerdan a Néstor Kirchner a 11 años de su muerte, EE.UU. pide un plan económico, declaran Lugar Histórico a la casa de Maradona https://t.co/C1O6Y2t3ZN https://t.co/7CtZ2JZKXv"/>
    <d v="2021-10-27T11:13:07"/>
    <x v="1046"/>
    <m/>
    <m/>
    <n v="1.453318841371562E+18"/>
    <s v="https://twitter.com/i/web/status/1453318841371561990"/>
    <x v="4"/>
  </r>
  <r>
    <s v="Siempre al revés. _x000a__x000a_LA NACION - Lo que hay que saber: el etiquetado frontal es ley, no avanza el debate por la ficha limpia, recuerdan a Néstor Kirchner a 11 años de su muerte, EE.UU. pide un plan económico, declaran Lugar Histórico a la casa de Maradona - https://t.co/UR7Zu58G5w"/>
    <d v="2021-10-27T11:11:17"/>
    <x v="87"/>
    <m/>
    <m/>
    <n v="1.4533183778968819E+18"/>
    <s v="https://twitter.com/i/web/status/1453318377896882185"/>
    <x v="4"/>
  </r>
  <r>
    <s v="Lo que hay que saber: el etiquetado frontal es ley, no avanza el debate por la ficha limpia, recuerdan a Néstor Kirchner a 11 años de su muerte, EE.UU. pide un plan económico, declaran Lugar Histórico a la casa de Maradona - https://t.co/NnpZkxaRps"/>
    <d v="2021-10-27T11:08:56"/>
    <x v="1"/>
    <m/>
    <m/>
    <n v="1.453317786374185E+18"/>
    <s v="https://twitter.com/i/web/status/1453317786374184961"/>
    <x v="4"/>
  </r>
  <r>
    <s v="¿Quieres saber cómo prevenir y gestionar los impagos dentro de tu empresa?_x000a__x000a_Te esperamos en la jornada online el 9/11 a las 9:00 con @Innova_Abogados  @ibercaja _x000a__x000a_📌+Info: https://t.co/ff8za9goai_x000a__x000a_#JornadasAEPV 📝#PolígonoVillalonquéjar #BurgosCorazónIndustrialDelNorte 🏭♥️ https://t.co/LBRPFtElcc"/>
    <d v="2021-10-27T11:05:23"/>
    <x v="1047"/>
    <m/>
    <m/>
    <n v="1.4533168958520891E+18"/>
    <s v="https://twitter.com/i/web/status/1453316895852089345"/>
    <x v="4"/>
  </r>
  <r>
    <s v="Hebreos 11:8_x000a_Fue por la fe que Abraham obedeció cuando Dios lo llamó para que dejara su tierra y fuera a otra que él le daría por herencia. Se fue sin saber adónde iba."/>
    <d v="2021-10-27T11:04:08"/>
    <x v="1"/>
    <m/>
    <m/>
    <n v="1.4533165774331699E+18"/>
    <s v="https://twitter.com/i/web/status/1453316577433169922"/>
    <x v="4"/>
  </r>
  <r>
    <s v="Lo que hay que saber: el etiquetado frontal es ley, no avanza el debate por la ficha limpia, recuerdan a Néstor Kirchner a 11 años de su muerte, EE.UU. pide un plan económico, declaran Lugar Histórico a la casa de Maradona https://t.co/Dtcbx9lMLU"/>
    <d v="2021-10-27T11:02:53"/>
    <x v="1"/>
    <m/>
    <m/>
    <n v="1.453316265334956E+18"/>
    <s v="https://twitter.com/i/web/status/1453316265334956033"/>
    <x v="4"/>
  </r>
  <r>
    <s v="Para crecer como entrenador no solo se basa en saber conocimientos técnico-tácticos, sino en saber gestionar los momentos críticos de un partido o una temporada que nos pueden llevar a nuestro límite. _x000a__x000a_¡Vamos ello!.Recomendado por un (amigo) arbitro de Alto Rendimiento._x000a__x000a_🤓📚🏀 https://t.co/5XQ22EaMvl"/>
    <d v="2021-10-27T10:47:14"/>
    <x v="1048"/>
    <m/>
    <m/>
    <n v="1.4533123246186209E+18"/>
    <s v="https://twitter.com/i/web/status/1453312324618620934"/>
    <x v="4"/>
  </r>
  <r>
    <s v="📣Si quieres saber lo que esperan los jóvenes del comercio físico, no esperes más, y apúntate a #RETAILf21 🛍️_x000a_⚡Adri Ballester, director de equipo en Mazinn, pertenece a la Generación Z, dará claves para conocer mejor a este sector._x000a_🗓️ 24 al 26/11  _x000a_✍️ https://t.co/qpslX1JaLL https://t.co/LPkrqTH4Mf"/>
    <d v="2021-10-27T10:33:00"/>
    <x v="848"/>
    <m/>
    <m/>
    <n v="1.4533087433833469E+18"/>
    <s v="https://twitter.com/i/web/status/1453308743383347202"/>
    <x v="4"/>
  </r>
  <r>
    <s v="&quot;Todo lo que Tienes que_x000a_   Saber Sobre las Apps_x000a_Android de Windows 11&quot;_x000a__x000a_.. https://t.co/sXZo06kLiy #tecno #feedly"/>
    <d v="2021-10-27T10:11:37"/>
    <x v="1049"/>
    <m/>
    <m/>
    <n v="1.453303363555189E+18"/>
    <s v="https://twitter.com/i/web/status/1453303363555188738"/>
    <x v="4"/>
  </r>
  <r>
    <s v="Hay que saber votar el 14 11 es la oportunidad. https://t.co/l3WXMFsWqH"/>
    <d v="2021-10-27T09:32:54"/>
    <x v="1"/>
    <m/>
    <m/>
    <n v="1.453293618077258E+18"/>
    <s v="https://twitter.com/i/web/status/1453293618077257733"/>
    <x v="4"/>
  </r>
  <r>
    <s v="🔴Nos trasladamos a #Barcelona!!!_x000a__x000a_🎙️A las 11:30 horas podrás escuchar en #directo desde las instalaciones de @Sitep_Com, donde los proyectos revolucionan el sector aeronáutico!!!_x000a__x000a_🤔¿Quieres saber más? _x000a__x000a_💻https://t.co/PY3CNOq9A8 _x000a_📲 App @rne _x000a_📺Canal TDT_x000a__x000a_#SIG #aeronautica https://t.co/5l0njEoigz"/>
    <d v="2021-10-27T09:17:22"/>
    <x v="97"/>
    <m/>
    <m/>
    <n v="1.453289710785343E+18"/>
    <s v="https://twitter.com/i/web/status/1453289710785343501"/>
    <x v="4"/>
  </r>
  <r>
    <s v="11 proyectos (de servicios genéricos de Europeana) se completaron en 2020, contribuyendo cada uno a la #TransformaciónDigital del sector del #PatrimonioCultural_x000a_Para saber más del que participamos (junto con otras 5 instituciones europeas):_x000a_👉https://t.co/8GjJ7RXqYl https://t.co/yz7eLwf1Gu https://t.co/HE9Rs6RjNh"/>
    <d v="2021-10-27T09:14:32"/>
    <x v="97"/>
    <m/>
    <m/>
    <n v="1.4532889997207181E+18"/>
    <s v="https://twitter.com/i/web/status/1453288999720718343"/>
    <x v="4"/>
  </r>
  <r>
    <s v="@CercaniasMadrid  #MadC4  Puedo saber porque todos los días el tren que tiene que salir de Parla a las 10:53 no lo hace hasta las 11:05? A pesar de que en los luminosos indica 10:53 ningún día sale....además de pararse después un rato nada más salir del túnel.Gracias"/>
    <d v="2021-10-27T09:11:39"/>
    <x v="32"/>
    <m/>
    <m/>
    <n v="1.4532882699580621E+18"/>
    <s v="https://twitter.com/i/web/status/1453288269958062098"/>
    <x v="4"/>
  </r>
  <r>
    <s v="Seguro que estabas deseando saber un poco más de los protagonistas de #AmorConFianza ❤️‍🔥_x000a__x000a_@MonicaNaranjo te contará todos sus secretos, el próximo 11 de noviembre, en @NetflixES 👇 https://t.co/1Vs61CB1yG"/>
    <d v="2021-10-27T09:08:05"/>
    <x v="254"/>
    <m/>
    <m/>
    <n v="1.453287374272745E+18"/>
    <s v="https://twitter.com/i/web/status/1453287374272745479"/>
    <x v="4"/>
  </r>
  <r>
    <s v="@Elenaalba_11 Habrá que verla tmb aunq a saber cuánto hay que esperar JAJAJAJJAA"/>
    <d v="2021-10-27T08:41:12"/>
    <x v="221"/>
    <m/>
    <m/>
    <n v="1.4532806100390459E+18"/>
    <s v="https://twitter.com/i/web/status/1453280610039046144"/>
    <x v="4"/>
  </r>
  <r>
    <s v="Microsoft actualiza Windows 10 y añade la opción de analizar tu PC para saber si es compatible con Windows 11 https://t.co/49XdvG0K20"/>
    <d v="2021-10-27T08:35:50"/>
    <x v="445"/>
    <m/>
    <m/>
    <n v="1.453279258177118E+18"/>
    <s v="https://twitter.com/i/web/status/1453279258177118208"/>
    <x v="4"/>
  </r>
  <r>
    <s v="&quot;Estoy convencido que la decisión de hoy de la FDA de autorizar la vacunación de niños de 5-11 años será vista como uno de los mayores desastres médicos del siglo XXI. Contesta lo que quieras a este tweet, tardaremos 20 años en saber quién tenía razón&quot; https://t.co/iTs40DFaUA"/>
    <d v="2021-10-27T08:33:54"/>
    <x v="510"/>
    <m/>
    <m/>
    <n v="1.453278773764297E+18"/>
    <s v="https://twitter.com/i/web/status/1453278773764296706"/>
    <x v="4"/>
  </r>
  <r>
    <s v="Quiero saber si declara al fisco los beneficios multimillonarios que obtiene ZP de su asquerosa mina de 'oro de sangre'y los de 'negocios'( como el 11-M) y otros con ETA y las FARC 👉 #ExpedienteRoyuela le ha denunciado por sinvergüenza #Espana #ULTIMAHORA_x000a_https://t.co/bzWP9Fs8v3"/>
    <d v="2021-10-27T08:24:54"/>
    <x v="1"/>
    <m/>
    <m/>
    <n v="1.453276505140863E+18"/>
    <s v="https://twitter.com/i/web/status/1453276505140862980"/>
    <x v="4"/>
  </r>
  <r>
    <s v="Todo lo que tienes que saber sobre las apps Android de Windows 11 - Hipertextual https://t.co/QqDgQSlsMY #Android"/>
    <d v="2021-10-27T08:22:39"/>
    <x v="887"/>
    <m/>
    <m/>
    <n v="1.453275941552234E+18"/>
    <s v="https://twitter.com/i/web/status/1453275941552234504"/>
    <x v="4"/>
  </r>
  <r>
    <s v="Todo lo que tienes que saber sobre las apps Android de Windows 11_x000a_#Guías #Android #ChromeOS #Windows11 #Instalador _x000a__x000a_https://t.co/ZpvVhodq72"/>
    <d v="2021-10-27T08:06:52"/>
    <x v="32"/>
    <m/>
    <m/>
    <n v="1.4532719692778291E+18"/>
    <s v="https://twitter.com/i/web/status/1453271969277829130"/>
    <x v="4"/>
  </r>
  <r>
    <s v="Todo lo que tienes que saber sobre las apps Android de Windows 11 https://t.co/3TY4QxIK4s"/>
    <d v="2021-10-27T08:04:35"/>
    <x v="304"/>
    <m/>
    <m/>
    <n v="1.453271394838622E+18"/>
    <s v="https://twitter.com/i/web/status/1453271394838622209"/>
    <x v="4"/>
  </r>
  <r>
    <s v="Microsoft actualiza #Windows10 y añade la opción de analizar tu PC para saber si es compatible con #Windows11 https://t.co/NY5nAGv6cW https://t.co/gYE67THUVG"/>
    <d v="2021-10-27T07:59:39"/>
    <x v="1"/>
    <m/>
    <m/>
    <n v="1.4532701529260731E+18"/>
    <s v="https://twitter.com/i/web/status/1453270152926072835"/>
    <x v="4"/>
  </r>
  <r>
    <s v="#Noticias #Apple Todo lo que tienes que saber sobre las apps Android de Windows 11 https://t.co/Tpx40wRKBt"/>
    <d v="2021-10-27T07:54:13"/>
    <x v="1050"/>
    <m/>
    <m/>
    <n v="1.453268786107273E+18"/>
    <s v="https://twitter.com/i/web/status/1453268786107273218"/>
    <x v="4"/>
  </r>
  <r>
    <s v="@Tres_Cuartista Seguro que te hacen caso esta vez, o no._x000a__x000a_Estoy de acuerdo en todo, excepto lo del engagement, justamente has respondido a un tuit con un 11% cuando lo normal es estar al rededor del 5%._x000a__x000a_Hablar sin saber es gratis, un último saludo!"/>
    <d v="2021-10-27T07:47:25"/>
    <x v="254"/>
    <m/>
    <m/>
    <n v="1.453267074789302E+18"/>
    <s v="https://twitter.com/i/web/status/1453267074789302283"/>
    <x v="4"/>
  </r>
  <r>
    <s v="@Encuest4sFutbol 1- Mundial 2014_x000a_2- 26/06/11_x000a_3- En 2008 cuando Simeone nos saca último. Justo yo recién con mis 8 años empezaba a saber el significado de lo que era River y que River no salía último y eso fue una cogida mental para mí"/>
    <d v="2021-10-27T07:46:36"/>
    <x v="1051"/>
    <m/>
    <m/>
    <n v="1.453266869595607E+18"/>
    <s v="https://twitter.com/i/web/status/1453266869595607049"/>
    <x v="4"/>
  </r>
  <r>
    <s v="Todo lo que tienes que saber sobre las apps Android de Windows 11 #WindowsPhone #ChromeOS #Android https://t.co/3BmZMrZ0H3 #followme"/>
    <d v="2021-10-27T07:30:02"/>
    <x v="1"/>
    <m/>
    <m/>
    <n v="1.453262698209321E+18"/>
    <s v="https://twitter.com/i/web/status/1453262698209320965"/>
    <x v="4"/>
  </r>
  <r>
    <s v="Aprende a incluir la #sostenibilidad en el modelo de negocio de tu  #startup, y saber que buscan los inversores. Incorpora la sostenibilidad en tu #PitchDeck.  Webinar organizado por @Innovacio_UPC @bove_montero _x000a_#LosParquesAportan_x000a_📅03/11/2021 - 12 h_x000a_👉 https://t.co/c8oIwWe7fi https://t.co/2323efNMY8"/>
    <d v="2021-10-27T07:27:19"/>
    <x v="239"/>
    <m/>
    <m/>
    <n v="1.453262016555241E+18"/>
    <s v="https://twitter.com/i/web/status/1453262016555241472"/>
    <x v="4"/>
  </r>
  <r>
    <s v="Dedicado al ppppppppdte. de la Diputación de Zamora. Manteniendo el principio de que el pueblo es soberano y hay que saber nítidamente qué quiere, considero que las elecciones de Diputados Provinciales deben regirse así:: Quitémosles las Diputaciones https://t.co/4Bj0EGbghA"/>
    <d v="2021-10-27T07:26:32"/>
    <x v="1052"/>
    <m/>
    <m/>
    <n v="1.453261818907042E+18"/>
    <s v="https://twitter.com/i/web/status/1453261818907041796"/>
    <x v="4"/>
  </r>
  <r>
    <s v="@GuillemBelmar Jo solo quiero hacerte saber, amiga, estés donde estés _x000a_Que si te falta el aliento, yo te lo daré https://t.co/9sT04KPjXG"/>
    <d v="2021-10-27T07:22:13"/>
    <x v="1053"/>
    <m/>
    <m/>
    <n v="1.4532607323683059E+18"/>
    <s v="https://twitter.com/i/web/status/1453260732368306186"/>
    <x v="4"/>
  </r>
  <r>
    <s v="Todo lo que tienes que saber sobre las apps Android de Windows 11 https://t.co/2nqKM5bL0a"/>
    <d v="2021-10-27T07:15:18"/>
    <x v="21"/>
    <m/>
    <m/>
    <n v="1.4532589896602171E+18"/>
    <s v="https://twitter.com/i/web/status/1453258989660217353"/>
    <x v="4"/>
  </r>
  <r>
    <s v="¿Pagas mucho de hipoteca? ¿Te gustaría saber qué hacer para mejorar tus condiciones? ¡Consúltanos sin compromiso para empezar a pagar menos!_x000a_𝐊𝐢𝐫𝐨𝐧 𝐂𝐡𝐢𝐜𝐥𝐚𝐧𝐚_x000a_📱 856 11 79 80_x000a_𝐤𝐜𝐚𝐝𝟎@𝐤𝐢𝐫𝐨𝐧.𝐞𝐬_x000a_https://t.co/zwc8EI1P5Z"/>
    <d v="2021-10-27T07:10:03"/>
    <x v="1054"/>
    <m/>
    <m/>
    <n v="1.4532576715582459E+18"/>
    <s v="https://twitter.com/i/web/status/1453257671558246407"/>
    <x v="4"/>
  </r>
  <r>
    <s v="¿Te queda algo por saber sobre @Microsoft  #Windows11? Aquí te lo contamos 👉🏼  #windows https://t.co/Phct2gnQXS #mayorista #Microsoft https://t.co/FRdNouh6df"/>
    <d v="2021-10-27T07:01:20"/>
    <x v="1055"/>
    <m/>
    <m/>
    <n v="1.4532554767921559E+18"/>
    <s v="https://twitter.com/i/web/status/1453255476792156165"/>
    <x v="4"/>
  </r>
  <r>
    <s v="#WordPress #SysAdmin Con la herramienta Logwatch podemos recibir cada día en nuestro buzón de correo un resumen del análisis de los logs del servidor para saber qué ha pasado en la máquina. https://t.co/whf8SqO9HD"/>
    <d v="2021-10-27T06:55:14"/>
    <x v="1056"/>
    <m/>
    <m/>
    <n v="1.4532539402759859E+18"/>
    <s v="https://twitter.com/i/web/status/1453253940275986440"/>
    <x v="4"/>
  </r>
  <r>
    <s v="@MasDeUno Hablando con Arcadi Espadas y @garcia_abadillo de verdad. El de las declaraciones sobre los niños con síndrome de down y q quería saber la vida sexual d la víctima d la manada y el que publicaba las mentiras del 11 M. _x000a_No sé si da pena o risa. 🤦"/>
    <d v="2021-10-27T06:48:30"/>
    <x v="1"/>
    <m/>
    <m/>
    <n v="1.4532522453116969E+18"/>
    <s v="https://twitter.com/i/web/status/1453252245311696908"/>
    <x v="4"/>
  </r>
  <r>
    <s v="He recibido ésto: MRW POINT: EL ENVIO 026801687786 DE HOFMANN SLU AUN NO HA SIDO RECOGIDO. SI NO ES RETIRADO ANTES DEL DIA 04/11/2021 SE PROCEDERA A SU DEVOLUCION. Sigo sin saber dónde narices lo puedo recoger, más interés que yo en tenerlo no lo vais a tener vosotros..."/>
    <d v="2021-10-27T06:39:15"/>
    <x v="1057"/>
    <m/>
    <m/>
    <n v="1.453249919028969E+18"/>
    <s v="https://twitter.com/i/web/status/1453249919028969479"/>
    <x v="4"/>
  </r>
  <r>
    <s v="@jaimeestark me consuela saber q salgo a las 11 y media y me voy a dormir cuando llegue a casa JAJAJAJAJA"/>
    <d v="2021-10-27T06:25:41"/>
    <x v="1058"/>
    <m/>
    <m/>
    <n v="1.453246503796023E+18"/>
    <s v="https://twitter.com/i/web/status/1453246503796023302"/>
    <x v="4"/>
  </r>
  <r>
    <s v="GIII_x000a_Entrerrios aprovecha los empates de sus rivales._x000a_#AtVivero 13_x000a_@CDValdehornillo 11_x000a_@EntrerriosFC 10_x000a_#RacingMerida 8_x000a_...._x000a_@AlmoharinC 1_x000a_@AltasEf 0_x000a__x000a_GOLEADORES _x000a_QUIQUE @CDValdehornillo 9_x000a__x000a_(Si alguien sabe los Twitter de At.Vivero y Racing Merida,me lo haga saber,gracias)."/>
    <d v="2021-10-27T06:14:55"/>
    <x v="1059"/>
    <m/>
    <m/>
    <n v="1.4532437960708339E+18"/>
    <s v="https://twitter.com/i/web/status/1453243796070834184"/>
    <x v="4"/>
  </r>
  <r>
    <s v="Soy del 11 de mayo del 2002 quiero saber cómo me va a ir en el futuro  fa#LaTeleEnVivo"/>
    <d v="2021-10-27T06:11:30"/>
    <x v="1"/>
    <m/>
    <m/>
    <n v="1.4532429347704051E+18"/>
    <s v="https://twitter.com/i/web/status/1453242934770405384"/>
    <x v="4"/>
  </r>
  <r>
    <s v="Todo lo que tienes que saber sobre las apps Android de Windows 11 https://t.co/XVevJnq8qe https://t.co/BflVnNO5Fq"/>
    <d v="2021-10-27T06:10:35"/>
    <x v="1060"/>
    <m/>
    <m/>
    <n v="1.453242703630774E+18"/>
    <s v="https://twitter.com/i/web/status/1453242703630774274"/>
    <x v="4"/>
  </r>
  <r>
    <s v="Todo lo que tienes que saber sobre las apps Android de Windows 11 https://t.co/I5sOr1Q49C"/>
    <d v="2021-10-27T06:01:47"/>
    <x v="1060"/>
    <m/>
    <m/>
    <n v="1.453240491458367E+18"/>
    <s v="https://twitter.com/i/web/status/1453240491458367489"/>
    <x v="4"/>
  </r>
  <r>
    <s v="@multimediostv #LaTeleEnVivo hola señor chavana buenas noches _x000a_Mi nombre es carlos alberto ramirez sanchez _x000a_Soy de 11/2/2006 quiero saber como me va air en la vida"/>
    <d v="2021-10-27T05:48:33"/>
    <x v="1"/>
    <m/>
    <m/>
    <n v="1.4532371613151439E+18"/>
    <s v="https://twitter.com/i/web/status/1453237161315143687"/>
    <x v="4"/>
  </r>
  <r>
    <s v="@multimediostv Hola buenas noches quisiera saber si va a mejorar mi negocio de taquitos a vapor ya q tengo 2 meses q m esta llendo mal yo 28/11/75 y mi esposa 25/07/72"/>
    <d v="2021-10-27T05:48:13"/>
    <x v="1"/>
    <m/>
    <m/>
    <n v="1.453237077823349E+18"/>
    <s v="https://twitter.com/i/web/status/1453237077823348737"/>
    <x v="4"/>
  </r>
  <r>
    <s v="11. La forma en cómo me conoces; Dudo mucho que alguien aprenda a conocerme, a leerme tan bien cómo tú, tu manera de saber si estoy feliz, triste o lo que sea con un simple mensaje es increíble, no puedo describir lo mucho que amo eso."/>
    <d v="2021-10-27T05:40:21"/>
    <x v="1061"/>
    <m/>
    <m/>
    <n v="1.4532350977428109E+18"/>
    <s v="https://twitter.com/i/web/status/1453235097742811142"/>
    <x v="4"/>
  </r>
  <r>
    <s v="Estos 11 meses he estado tan deprimida y desanimada que no sabía que había pasado con Maggie y ahorita que me contó, se me rompió el corazón saber que la dejé solita.☹"/>
    <d v="2021-10-27T05:27:07"/>
    <x v="114"/>
    <m/>
    <m/>
    <n v="1.4532317645126779E+18"/>
    <s v="https://twitter.com/i/web/status/1453231764512677902"/>
    <x v="4"/>
  </r>
  <r>
    <s v="11 Maneras de saber si tienes TERMITAS en Casa o Negocio【COMEJENES】 https://t.co/SFOjGIsjq8"/>
    <d v="2021-10-27T05:07:14"/>
    <x v="1062"/>
    <m/>
    <m/>
    <n v="1.4532267639878661E+18"/>
    <s v="https://twitter.com/i/web/status/1453226763987865614"/>
    <x v="4"/>
  </r>
  <r>
    <s v="Estaré muy nerviosa hasta saber que mi Bebecita está bien....... 😞😓😖😣_x000a__x000a_Hoy tocó veterinario y el viernes radiografía, no hay nada que no haría por ella por que me ha regalado 11 maravillosos años de Puritito AMOR INCONDICIONAL!! _x000a_💕🥺❤🐶🍪🎀_x000a_🙏🏼🤞🏼🙏🏼🤞🏼🙏🏼🤞🏼🙏🏼🤞🏼🙏🏼🤞🏼🙏🏼 https://t.co/WDlcVgyww5"/>
    <d v="2021-10-27T04:59:44"/>
    <x v="1063"/>
    <m/>
    <m/>
    <n v="1.453224876274295E+18"/>
    <s v="https://twitter.com/i/web/status/1453224876274294789"/>
    <x v="4"/>
  </r>
  <r>
    <s v="Casi 11 años llevamos esperando q las víctimas del accidente en #HoyodeManzanares seamos escuchadas por un Gobierno, 4 ministros de gobiernos diferentes con sus OVM y ninguno ha querido saber q dicen las víctimas. La Sra. Robles hizo ademán de ello, vino la pandemia y olvidados. https://t.co/xpz3RPZrMq"/>
    <d v="2021-10-27T04:58:10"/>
    <x v="1064"/>
    <s v="Place(_api=&lt;tweepy.api.API object at 0x00000251F3E87340&gt;, id='4742abc0e2abed75', url='https://api.twitter.com/1.1/geo/id/4742abc0e2abed75.json', place_type='city', name='Chiclana de la Frontera', full_name='Chiclana de la Frontera, Spain', country_code='ES', country='Spain', contained_within=[], bounding_box=BoundingBox(_api=&lt;tweepy.api.API object at 0x00000251F3E87340&gt;, type='Polygon', coordinates=[[[-6.2141719, 36.3304995], [-5.9951183, 36.3304995], [-5.9951183, 36.4718783], [-6.2141719, 36.4718783]]]), attributes={})"/>
    <m/>
    <n v="1.4532244825382011E+18"/>
    <s v="https://twitter.com/i/web/status/1453224482538201089"/>
    <x v="4"/>
  </r>
  <r>
    <s v="@meritxell_batet @Congreso_Es Casi 11 años llevamos esperando q las víctimas del accidente en #HoyodeManzanares seamos escuchadas por un Gobierno, 4 ministros de gobiernos diferentes con sus OVM y ninguno ha querido saber q dicen las víctimas. La Sra. Robles hizo ademán de ello, vino la pandemia y olvidados. https://t.co/845PL63Kso"/>
    <d v="2021-10-27T04:57:22"/>
    <x v="1064"/>
    <s v="Place(_api=&lt;tweepy.api.API object at 0x00000251F3E87340&gt;, id='4742abc0e2abed75', url='https://api.twitter.com/1.1/geo/id/4742abc0e2abed75.json', place_type='city', name='Chiclana de la Frontera', full_name='Chiclana de la Frontera, Spain', country_code='ES', country='Spain', contained_within=[], bounding_box=BoundingBox(_api=&lt;tweepy.api.API object at 0x00000251F3E87340&gt;, type='Polygon', coordinates=[[[-6.2141719, 36.3304995], [-5.9951183, 36.3304995], [-5.9951183, 36.4718783], [-6.2141719, 36.4718783]]]), attributes={})"/>
    <m/>
    <n v="1.453224277667467E+18"/>
    <s v="https://twitter.com/i/web/status/1453224277667467270"/>
    <x v="4"/>
  </r>
  <r>
    <s v="@Vanessahg53 NO QUIERE SABER MÁS DE AMORESS"/>
    <d v="2021-10-27T04:18:45"/>
    <x v="185"/>
    <m/>
    <m/>
    <n v="1.4532145614867131E+18"/>
    <s v="https://twitter.com/i/web/status/1453214561486712833"/>
    <x v="4"/>
  </r>
  <r>
    <s v="@Nozozura tu eres el pendejo por no saber sumar 89+11 https://t.co/GyFUQ8B23e"/>
    <d v="2021-10-27T04:12:01"/>
    <x v="1065"/>
    <m/>
    <m/>
    <n v="1.4532128678225631E+18"/>
    <s v="https://twitter.com/i/web/status/1453212867822563341"/>
    <x v="4"/>
  </r>
  <r>
    <s v="Me ha dolido mucho saber que  murió hoy Javier Herrera, compañero periodista del primer noticiario cultural de la TV en México Hoy en la Cultura de Canal 11 que conduje junto a @marthasosa y excelentes reporteros como @mquemain entre muchos otros. Abrazo GRANDE querido Javier."/>
    <d v="2021-10-27T03:53:35"/>
    <x v="1066"/>
    <m/>
    <m/>
    <n v="1.4532082287587571E+18"/>
    <s v="https://twitter.com/i/web/status/1453208228758757377"/>
    <x v="4"/>
  </r>
  <r>
    <s v="@CapitanPrice19 que se creen esas pendejas culias, tienen 11 años las muy putas, mentalmente están en los 4 años, no deben ni saber limpiarse bien la raja y se pasan la escoria a la vagina."/>
    <d v="2021-10-27T03:43:17"/>
    <x v="1"/>
    <m/>
    <m/>
    <n v="1.453205637480042E+18"/>
    <s v="https://twitter.com/i/web/status/1453205637480042496"/>
    <x v="4"/>
  </r>
  <r>
    <s v="Lo que debes saber de la vacuna COVID-19 para niños de 5 a 11, ¿Estarán protegidos para Navidad? https://t.co/6A4JPPeZV4"/>
    <d v="2021-10-27T03:28:56"/>
    <x v="1"/>
    <m/>
    <m/>
    <n v="1.4532020251566001E+18"/>
    <s v="https://twitter.com/i/web/status/1453202025156599812"/>
    <x v="4"/>
  </r>
  <r>
    <s v="@zurweon_11 Suelo guiarme mucho de mi cantidad de público, los gringos (para ellos algo caro en latam llega a ser barato), la complejidad del trabajo, saber qué tan deseable es y la verdad que también me guío mucho viendo listas de precios de otros artistas que le saben_x000a_+ https://t.co/WzPZaGTmDb"/>
    <d v="2021-10-27T03:28:40"/>
    <x v="1067"/>
    <m/>
    <m/>
    <n v="1.4532019586265421E+18"/>
    <s v="https://twitter.com/i/web/status/1453201958626541569"/>
    <x v="4"/>
  </r>
  <r>
    <s v="@Laura20_11 @inakiigutierrez Tú crees q a los africanos o los niños pobres del Chaco les importa saber q comen chatarra y no llenar ese estomago? que inmoral q sos, por eso con Millei al 100%, zurda de mierda"/>
    <d v="2021-10-27T03:19:51"/>
    <x v="1068"/>
    <m/>
    <m/>
    <n v="1.453199740703842E+18"/>
    <s v="https://twitter.com/i/web/status/1453199740703842306"/>
    <x v="4"/>
  </r>
  <r>
    <s v="Esa que contra todos mis instintos guardé en un cajón, almacené lejos y pensé podía deshacerme para siempre de mi necesidad de respuestas, sin saber que un día sería la llave de mi libertad. Hoy, a mis 29 años, le mando un abrazo a mi yo del pasado, quiero que sepa que (8/11)"/>
    <d v="2021-10-27T03:18:59"/>
    <x v="1"/>
    <m/>
    <m/>
    <n v="1.4531995216058491E+18"/>
    <s v="https://twitter.com/i/web/status/1453199521605849091"/>
    <x v="4"/>
  </r>
  <r>
    <s v="@Sas11_11 Pues mira, si inicias por Zero estarás algo confundido pero no sabrás como terminan los hechos, por lo que disfrutaras la obras con bastantes sorpresas, si inicias por Stay Night sabrás varias cosas importantes pero también lo disfrutaras al saber como sucedieron las cosas"/>
    <d v="2021-10-27T03:02:01"/>
    <x v="87"/>
    <m/>
    <m/>
    <n v="1.4531952508859231E+18"/>
    <s v="https://twitter.com/i/web/status/1453195250885922822"/>
    <x v="4"/>
  </r>
  <r>
    <s v="Altura - 1.58_x000a_Edad - pa ke quieres saber eso jaja saludos_x000a_Calzado - 11_x000a_Signo - positivo_x000a_Tatuaje - 0_x000a_Piercing - 0_x000a_Color Fav - negro_x000a_Serie Fav - Game Of Thrones_x000a_Animal Fav - narval_x000a_Comida Fav - pollo frito_x000a_Bebida Fav - una coquita fria _x000a_Alcohol: Ron... like a pirate https://t.co/sfD8o16yu2"/>
    <d v="2021-10-27T02:38:32"/>
    <x v="1069"/>
    <m/>
    <m/>
    <n v="1.4531893397399429E+18"/>
    <s v="https://twitter.com/i/web/status/1453189339739942914"/>
    <x v="4"/>
  </r>
  <r>
    <s v="Al finnnn, ustedes no saben la manija y la felicidad que manejo de saber que el 11/12 sale recital con las pibas🧡🙌👏"/>
    <d v="2021-10-27T02:38:00"/>
    <x v="1070"/>
    <m/>
    <m/>
    <n v="1.453189207174881E+18"/>
    <s v="https://twitter.com/i/web/status/1453189207174881283"/>
    <x v="4"/>
  </r>
  <r>
    <s v="@te_cnico @_Skol_11 lo q hablas sin saber es al respecto de esa persona o eres anormal y no ves lo q escribes ?"/>
    <d v="2021-10-27T02:20:14"/>
    <x v="1071"/>
    <m/>
    <m/>
    <n v="1.453184735363146E+18"/>
    <s v="https://twitter.com/i/web/status/1453184735363145734"/>
    <x v="4"/>
  </r>
  <r>
    <s v="@puiggii @_Skol_11 Opinando de un libro que no conoces. Lee todo absolutamente todo el libro y busca un solo relato donde no haya una enseñanza que ayude al mejoramiento humano. Lo que digo hablando sin saber . 🤡"/>
    <d v="2021-10-27T02:19:21"/>
    <x v="1072"/>
    <m/>
    <m/>
    <n v="1.453184515376095E+18"/>
    <s v="https://twitter.com/i/web/status/1453184515376095234"/>
    <x v="4"/>
  </r>
  <r>
    <s v="Mala conclusión, abogado._x000a_En el seg 11 del clip se enfatiza la gravedad del daño. Lo q señala el candidato es lo que ud muy bien debería saber: dejar que la justicia busque la verdad_x000a_Así se evita el escarnio público q ud promueve._x000a_No se desprestigie solo, Sr. Gajardo https://t.co/mwigysckDk"/>
    <d v="2021-10-27T02:12:43"/>
    <x v="1"/>
    <m/>
    <m/>
    <n v="1.4531828450699761E+18"/>
    <s v="https://twitter.com/i/web/status/1453182845069975554"/>
    <x v="4"/>
  </r>
  <r>
    <s v="Lo que me hizo más feliz hoy, es saber que a partir del 11 de noviembre voy a escuchar &quot;Lolis&quot; de @kurtmusica una y otra vez ❤️🥰🥰🥰🥺🥺🥺"/>
    <d v="2021-10-27T01:58:06"/>
    <x v="1073"/>
    <m/>
    <m/>
    <n v="1.4531791658978099E+18"/>
    <s v="https://twitter.com/i/web/status/1453179165897809933"/>
    <x v="4"/>
  </r>
  <r>
    <s v="Lo que debes saber de la vacuna COVID-19 para niños, ¿Estarán protegidos para Navidad? https://t.co/1Hvyc4Qsvb"/>
    <d v="2021-10-27T01:46:26"/>
    <x v="1074"/>
    <m/>
    <m/>
    <n v="1.4531762302331331E+18"/>
    <s v="https://twitter.com/i/web/status/1453176230233133063"/>
    <x v="4"/>
  </r>
  <r>
    <s v="Los tres puntos fuertes del nuevo Xiaomi 11 T https://t.co/Y3GzUxTNuz"/>
    <d v="2021-10-27T01:46:13"/>
    <x v="47"/>
    <m/>
    <m/>
    <n v="1.453176173693964E+18"/>
    <s v="https://twitter.com/i/web/status/1453176173693964292"/>
    <x v="4"/>
  </r>
  <r>
    <s v="Lo que debes saber de la vacuna COVID-19 para niños, ¿Estarán protegidos para Navidad? https://t.co/eSfwD2brRA"/>
    <d v="2021-10-27T01:42:25"/>
    <x v="1075"/>
    <m/>
    <m/>
    <n v="1.4531752203496451E+18"/>
    <s v="https://twitter.com/i/web/status/1453175220349644802"/>
    <x v="4"/>
  </r>
  <r>
    <s v="Me preguntaron dónde saber más info sobre lxs presxs políticxs y la prisión política en general, recomiendo totalmente a la compañera @LaTiaSopaipilla, que le da toda la cobertura que merecen nuestrxs compas!_x000a_Con todo este 2/11 por modificación y aprobación del indulto general!"/>
    <d v="2021-10-27T01:24:15"/>
    <x v="80"/>
    <m/>
    <m/>
    <n v="1.453170648201708E+18"/>
    <s v="https://twitter.com/i/web/status/1453170648201707524"/>
    <x v="4"/>
  </r>
  <r>
    <s v="#PPEntrevista | @JoselitoPaladin, sobre la presencia de un policía en el asesinato a niño de 11 años, dijo que la @PoliciaEcuador tiene responsabilidad de capacitar el uso progresivo de fuerza. “El policía debía saber el accionar en el momento”, agregó.👇🏼_x000a_https://t.co/zrCRmMZSxT"/>
    <d v="2021-10-27T01:20:10"/>
    <x v="172"/>
    <m/>
    <m/>
    <n v="1.4531696209537431E+18"/>
    <s v="https://twitter.com/i/web/status/1453169620953743364"/>
    <x v="4"/>
  </r>
  <r>
    <s v="Ya sabe quien tiene que saber..."/>
    <d v="2021-10-27T01:16:27"/>
    <x v="1076"/>
    <m/>
    <m/>
    <n v="1.4531686830570409E+18"/>
    <s v="https://twitter.com/i/web/status/1453168683057041429"/>
    <x v="4"/>
  </r>
  <r>
    <s v="@memebene1 A ver mi loco, es que también tienes que saber cosas que le pasaron a ellos y por lo cual escribieron esas cosas. _x000a__x000a_Eso es apartando el punto de que esa gente se metieron 11 años acá haciendo la protesta más pingua del siglo, pero la familia tiene que comer"/>
    <d v="2021-10-27T01:15:09"/>
    <x v="468"/>
    <m/>
    <m/>
    <n v="1.453168355968438E+18"/>
    <s v="https://twitter.com/i/web/status/1453168355968438272"/>
    <x v="4"/>
  </r>
  <r>
    <s v="@Lucasp1211 no merece el balon de oro, pero decir que un chabon que metio 32 goles y 11 asistencias jugo 5 partidos bien es no saber de futbol."/>
    <d v="2021-10-27T01:10:53"/>
    <x v="1"/>
    <m/>
    <m/>
    <n v="1.453167281509442E+18"/>
    <s v="https://twitter.com/i/web/status/1453167281509441540"/>
    <x v="4"/>
  </r>
  <r>
    <s v="@AndyPNino @PauOK @quiz_viajero Hola! Acá les dejo el post actualizado que tengo de vacunación. Entiendo que seguirán vacunando  sin problemas hasta el 8/11. _x000a_👉🏼https://t.co/xBbosHlZKz"/>
    <d v="2021-10-27T01:04:57"/>
    <x v="1"/>
    <m/>
    <m/>
    <n v="1.4531657915876229E+18"/>
    <s v="https://twitter.com/i/web/status/1453165791587622916"/>
    <x v="4"/>
  </r>
  <r>
    <s v="@leoavilas No, de hecho ni siquiera es capaz de decirle dictadura, como tú. Y te pago 50 lucas si encuentras un video que me desmienta. Si quieres saber lo que ha dicho sobre violadores de DDDHH, el archivo no muerde._x000a_https://t.co/CDtaC2hspO"/>
    <d v="2021-10-27T00:52:40"/>
    <x v="1077"/>
    <m/>
    <m/>
    <n v="1.453162699664278E+18"/>
    <s v="https://twitter.com/i/web/status/1453162699664277507"/>
    <x v="4"/>
  </r>
  <r>
    <s v="@Daniela77912741 11. El universo es un lugar infinito que todavía hay misterios y cosas por saber de él. Por eso considero que una de esas cosas es la existencia de otros seres en otros planetas. Espero que un futuro se llegue a conseguir evidencia de ello."/>
    <d v="2021-10-27T00:40:18"/>
    <x v="600"/>
    <m/>
    <m/>
    <n v="1.4531595881073659E+18"/>
    <s v="https://twitter.com/i/web/status/1453159588107366400"/>
    <x v="4"/>
  </r>
  <r>
    <s v="Tengo un ex con el cual me llevo súper bien y ambos nos apreciamos mucho sin otro fin más que el ser amigos y saber que en algún momento fuimos algo bonito pero que hasta ahí llegó... Ojalá siempre pudiera ser así con cualquiera"/>
    <d v="2021-10-27T00:32:53"/>
    <x v="319"/>
    <m/>
    <m/>
    <n v="1.453157721398825E+18"/>
    <s v="https://twitter.com/i/web/status/1453157721398824966"/>
    <x v="4"/>
  </r>
  <r>
    <s v="DIOS QUIERE BENDECIRNOS Escucha: Porque sol y escudo es Jehová Dios; Gracia y gloria dará Jehová. No quitará el bien a los que andan en integridad. (Salmos 84:11) Piensa: A través de nuestra conciencia, el Espíritu Santo nos hace saber si... https://t.co/Ewfv8WdnIf"/>
    <d v="2021-10-26T23:58:23"/>
    <x v="292"/>
    <m/>
    <m/>
    <n v="1.4531490398940731E+18"/>
    <s v="https://twitter.com/i/web/status/1453149039894073347"/>
    <x v="4"/>
  </r>
  <r>
    <s v="A mi me vacunaron desde bebe por lo que no es una sorpresa que vacunen de 5 a 11 años pero si usted no esta de acuerdo esta en su derecho pero lo unico que no acepto es que hablen disparate sin saber sin ser doctor porque ni siquiera han estudiando medicina para saber eso. https://t.co/hFJLdQ3CAm"/>
    <d v="2021-10-26T23:55:17"/>
    <x v="445"/>
    <m/>
    <m/>
    <n v="1.4531482575557299E+18"/>
    <s v="https://twitter.com/i/web/status/1453148257555730445"/>
    <x v="4"/>
  </r>
  <r>
    <s v="Update ya pregunto el rufián que talla soy y ne tarde 30 min en saber que soy talla 11"/>
    <d v="2021-10-26T23:54:49"/>
    <x v="1"/>
    <m/>
    <m/>
    <n v="1.4531481419566159E+18"/>
    <s v="https://twitter.com/i/web/status/1453148141956616196"/>
    <x v="4"/>
  </r>
  <r>
    <s v="salgo a las 11 de cursar y saber que mi novio me espera con la comida me alegra la vida 🥰"/>
    <d v="2021-10-26T23:50:30"/>
    <x v="1"/>
    <m/>
    <m/>
    <n v="1.4531470524272561E+18"/>
    <s v="https://twitter.com/i/web/status/1453147052427255809"/>
    <x v="4"/>
  </r>
  <r>
    <s v="Muchos de los que defienden a Guitar son niños de 9-11 años, ahora me gustaría saber qué chingados pasa en la cabeza de gente con buena capacidad de razonamiento como alguien de 16-18"/>
    <d v="2021-10-26T23:42:04"/>
    <x v="62"/>
    <m/>
    <m/>
    <n v="1.453144931418006E+18"/>
    <s v="https://twitter.com/i/web/status/1453144931418005504"/>
    <x v="4"/>
  </r>
  <r>
    <s v="Parte el corazon saber que han arruinado la vida de una niña de 11 años._x000a_Y uds @grupoeldeber son igual de culpables. https://t.co/MLVr6aBdkq"/>
    <d v="2021-10-26T23:39:42"/>
    <x v="1078"/>
    <m/>
    <m/>
    <n v="1.453144334723863E+18"/>
    <s v="https://twitter.com/i/web/status/1453144334723862529"/>
    <x v="4"/>
  </r>
  <r>
    <s v="@LeoLopez1970 Vemos que hace cdo llegue al gap... Creo que hasta 11,30 puede ir... Después complicado saber _x000a_Imagino que antes de las elecciones van a querer estar todos adentro... Creo."/>
    <d v="2021-10-26T23:29:57"/>
    <x v="1"/>
    <m/>
    <m/>
    <n v="1.4531418829224389E+18"/>
    <s v="https://twitter.com/i/web/status/1453141882922438659"/>
    <x v="4"/>
  </r>
  <r>
    <s v="🔊 A propósito de la vacunación iniciada en adolescentes de 12-17 años de edad con la vacuna SinoPharm y de niños de 3 a 11 años con los prototipos a vacuna Abdalá y Soberana._x000a_._x000a_Todo lo que debes saber:_x000a_https://t.co/u15UBbSzYI_x000a_._x000a_@NotiSalud @palindromica @mariayanesh _x000a_._x000a_#Venezuela https://t.co/wBmD0Wlf2a"/>
    <d v="2021-10-26T23:26:10"/>
    <x v="1079"/>
    <m/>
    <m/>
    <n v="1.453140932115767E+18"/>
    <s v="https://twitter.com/i/web/status/1453140932115767297"/>
    <x v="4"/>
  </r>
  <r>
    <s v="¿Te gustaría saber más sobre el crédito prendario como fuente de financiamiento? 🤔_x000a_Entonces tienes que ver la conferencia de Luis Enrique Padilla de @NMontePiedad 🚀_x000a_📆 27 de octubre | 11:00 am x  FB Live _x000a_#CampPOSiBLE2021 https://t.co/4fSV1ks4IM"/>
    <d v="2021-10-26T23:00:01"/>
    <x v="62"/>
    <m/>
    <m/>
    <n v="1.4531343512275149E+18"/>
    <s v="https://twitter.com/i/web/status/1453134351227514885"/>
    <x v="4"/>
  </r>
  <r>
    <s v="@AtencionProfeco estás ahí?  mi expediente 1315-2021. Tenía Audiencia de una queja aceptada el 25 de Agosto, el 22 de Octubre 11:30 hs, me dicen están revisando, qué revisan? Cómo ciudadano al corriente con mis impuestos, puedo saber?. Gracias."/>
    <d v="2021-10-26T22:53:41"/>
    <x v="1080"/>
    <m/>
    <m/>
    <n v="1.453132753856352E+18"/>
    <s v="https://twitter.com/i/web/status/1453132753856352257"/>
    <x v="4"/>
  </r>
  <r>
    <s v="@CristianIzara @Vligonio_11 @yagamibatallas Si aczino es un genio pero es dificil saber cual de los 2 es mejores hay que tener en cuenta todos los factores"/>
    <d v="2021-10-26T22:43:16"/>
    <x v="1"/>
    <m/>
    <m/>
    <n v="1.453130135243084E+18"/>
    <s v="https://twitter.com/i/web/status/1453130135243083783"/>
    <x v="4"/>
  </r>
  <r>
    <s v="Para saber la efectividad de las vacunas aplicadas en Argentina bastaría ver los datos recolectados en el _x000a_1° semestre de 2021_x000a__x000a_Decesos producidos luego de la aplicación de 1 o + dosis de las proto-vac#nas:_x000a__x000a_𝘚𝘱𝘶𝘵𝘯𝘬: 16.428_x000a_𝘈𝘴𝘵𝘳𝘡𝘦𝘯𝘦𝘤: 15.476_x000a_𝘚𝘪𝘯𝘱𝘩a𝘳𝘮: 11.215"/>
    <d v="2021-10-26T22:38:28"/>
    <x v="1081"/>
    <m/>
    <m/>
    <n v="1.4531289265747599E+18"/>
    <s v="https://twitter.com/i/web/status/1453128926574759942"/>
    <x v="4"/>
  </r>
  <r>
    <s v="Que van a saber uds de frustración si no pasan 11 horas diarias desde que se levantan  hasta que se duermen sentados en la computadora haciendo tarea sin poder hacer más nada. I’m just saying"/>
    <d v="2021-10-26T22:27:04"/>
    <x v="1082"/>
    <m/>
    <m/>
    <n v="1.4531260568781499E+18"/>
    <s v="https://twitter.com/i/web/status/1453126056878149634"/>
    <x v="4"/>
  </r>
  <r>
    <s v="Mas os hago saber, hermanos, que el #evangelio anunciado por mí, no es según hombre;_x000a__x000a_pues yo ni lo recibí ni lo aprendí de hombre alguno, sino por revelación de #Jesucristo._x000a__x000a_Gálatas 1:11-12 RVR 1960"/>
    <d v="2021-10-26T22:16:32"/>
    <x v="1083"/>
    <m/>
    <m/>
    <n v="1.4531234053524229E+18"/>
    <s v="https://twitter.com/i/web/status/1453123405352423434"/>
    <x v="4"/>
  </r>
  <r>
    <s v="🔥TODO lo que tienes que saber sobre la BETA de Lost Ark del 4 de Noviembre. 🔥_x000a__x000a_✅Horarios, características, idiomas, servidores, colas de espera, funcionamiento de tienda, clases disponibles, pase de poder, y muchos cambios respecto a la Alfa Técnica📋_x000a__x000a_https://t.co/qRwiRorDot https://t.co/ecqTJbAhNE"/>
    <d v="2021-10-26T22:06:38"/>
    <x v="1084"/>
    <m/>
    <m/>
    <n v="1.4531209149508531E+18"/>
    <s v="https://twitter.com/i/web/status/1453120914950852612"/>
    <x v="4"/>
  </r>
  <r>
    <s v="@UNIVISION platicando de la importancia sobre las vacunas y opciones para nuestros hijos de 5-11 años _x000a__x000a_https://t.co/7Zxpa6V2jl_x000a__x000a_@UniNoticias #AdndaleQueEsperas #DeTiDepende #Salud #Bienestar"/>
    <d v="2021-10-26T22:00:23"/>
    <x v="1085"/>
    <m/>
    <m/>
    <n v="1.4531193420700879E+18"/>
    <s v="https://twitter.com/i/web/status/1453119342070087689"/>
    <x v="4"/>
  </r>
  <r>
    <s v="No apto para todos _x000a__x000a_1-Julio?_x000a_2-Seguro_x000a_3-Yep_x000a_4-Julio_x000a_5-Nah_x000a_6-A_x000a_7-A saber_x000a_8-Kinda_x000a_9-Un malentendido hace una semana_x000a_10-Me tratan bien_x000a_11-Si_x000a_12-Julio...?_x000a_13-pff..no?_x000a_14-JAJAJA_x000a_15- Nop_x000a_16-una semana o dos?_x000a_17-No_x000a_18-Bastantes_x000a_19-Agosto_x000a_20-Should I? 😳_x000a__x000a_Emote y te mando las preguntas."/>
    <d v="2021-10-26T21:50:14"/>
    <x v="1086"/>
    <m/>
    <m/>
    <n v="1.4531167883136609E+18"/>
    <s v="https://twitter.com/i/web/status/1453116788313661450"/>
    <x v="4"/>
  </r>
  <r>
    <s v="Todo lo que hay que saber sobre el proceso de vacunación de niñas y niños contra el COVID-19_x000a_👇_x000a_https://t.co/tcwe5LjhzK"/>
    <d v="2021-10-26T21:49:19"/>
    <x v="576"/>
    <m/>
    <m/>
    <n v="1.453116556238537E+18"/>
    <s v="https://twitter.com/i/web/status/1453116556238536718"/>
    <x v="4"/>
  </r>
  <r>
    <s v="@linocsel @populares @ACx102 @marianorajoy cambio su actitud de querer saber la verdad del Golpe de Estado del 11 M tras sufrir el &quot;ACCIDENTE &quot;de helicóptero en Móstoles._x000a_Recibió el mensaje &quot;si investigas el 11M morirás&quot;._x000a_Ése es mi parecer"/>
    <d v="2021-10-26T21:45:45"/>
    <x v="1087"/>
    <m/>
    <m/>
    <n v="1.4531156578437939E+18"/>
    <s v="https://twitter.com/i/web/status/1453115657843793922"/>
    <x v="4"/>
  </r>
  <r>
    <s v="Para un trabajo práctico (?) necesito saber si escribiera en wattpad a los 11/12/13/14"/>
    <d v="2021-10-26T21:39:31"/>
    <x v="1088"/>
    <m/>
    <m/>
    <n v="1.4531140921268669E+18"/>
    <s v="https://twitter.com/i/web/status/1453114092126867457"/>
    <x v="4"/>
  </r>
  <r>
    <s v="yo cuando tenia 11 me &quot;obsesione&quot; con las guerras mundiales y queria saber todo acerca"/>
    <d v="2021-10-26T21:28:37"/>
    <x v="1089"/>
    <m/>
    <m/>
    <n v="1.4531113466445949E+18"/>
    <s v="https://twitter.com/i/web/status/1453111346644594694"/>
    <x v="4"/>
  </r>
  <r>
    <s v="Estoy harto de ver como CERVERA HACE EL IDIOTA!!!._x000a_Que caraj haces sacando ha ANDONE, ALEJO Y SALVI?._x000a_Vete a la mierda Cervera, 11 jugadores han luchado por ganar 3 puntos y tú has perdido 2 puntos por no saber dirigir a tu equipo, eres muy MALO CERVERA!! #villarrealcadiz"/>
    <d v="2021-10-26T21:26:54"/>
    <x v="1090"/>
    <m/>
    <m/>
    <n v="1.453110914975212E+18"/>
    <s v="https://twitter.com/i/web/status/1453110914975211521"/>
    <x v="4"/>
  </r>
  <r>
    <s v="@Info_Movilnet   desde hace 3 días dejo de agarrar datos mi teléfono  sólo agarra datos luego de las 11 pm quiera saber que pasa  le recargo y aún nada ,  agradecería una respuesta."/>
    <d v="2021-10-26T21:24:27"/>
    <x v="1"/>
    <m/>
    <m/>
    <n v="1.4531102984124539E+18"/>
    <s v="https://twitter.com/i/web/status/1453110298412453893"/>
    <x v="4"/>
  </r>
  <r>
    <s v="O que esa tontería tan graciosa del tigger a 2€ la ha manipulado un niño de 11 en India por a saber que miseria."/>
    <d v="2021-10-26T21:21:09"/>
    <x v="1091"/>
    <m/>
    <m/>
    <n v="1.4531094687875241E+18"/>
    <s v="https://twitter.com/i/web/status/1453109468787523590"/>
    <x v="4"/>
  </r>
  <r>
    <s v="@Prislongobardi @dzapatillas Lamentablemente quienes están hoy decidieron o pusieron esa medida/traba / excusa para que menos gente pueda comprar al oficial. El 14/11 tenemos la oportunidad de hacerle saber la disconformidad"/>
    <d v="2021-10-26T21:17:20"/>
    <x v="20"/>
    <m/>
    <m/>
    <n v="1.45310850756205E+18"/>
    <s v="https://twitter.com/i/web/status/1453108507562049539"/>
    <x v="4"/>
  </r>
  <r>
    <s v="Se acerca el Campeonato 🏆 Nacional de Catadores ☕  _x000a__x000a_En el siguiente artículo 💻 entérate todas las noticias de este gran evento realizado por la Expo Café 2021 👀 que se realizará del 11 al 13 de noviembre 🤫. _x000a__x000a_👉 https://t.co/WsghKqsrPt_x000a__x000a_#Micha #Campeonato #Catadores_x000a__x000a_-SG"/>
    <d v="2021-10-26T21:16:08"/>
    <x v="1"/>
    <m/>
    <m/>
    <n v="1.4531082066837911E+18"/>
    <s v="https://twitter.com/i/web/status/1453108206683791363"/>
    <x v="4"/>
  </r>
  <r>
    <s v="@drmgonzalez7 Yo quisiera saber si 2,268 participantes en ese trial 5-11 es un número estadísticamente adecuado. Una amiga dice que le parece pequeño pero a veces a uno le puede precer pequeño y aun así ser representativo y adecuado."/>
    <d v="2021-10-26T21:05:51"/>
    <x v="1092"/>
    <m/>
    <m/>
    <n v="1.4531056164955141E+18"/>
    <s v="https://twitter.com/i/web/status/1453105616495513602"/>
    <x v="4"/>
  </r>
  <r>
    <s v="Todo lo que hay que saber sobre el proceso de vacunación de niñas y niños contra el COVID-19_x000a_ 👇_x000a_https://t.co/tcwe5LjhzK"/>
    <d v="2021-10-26T21:03:45"/>
    <x v="576"/>
    <m/>
    <m/>
    <n v="1.453105091473547E+18"/>
    <s v="https://twitter.com/i/web/status/1453105091473547273"/>
    <x v="4"/>
  </r>
  <r>
    <s v="@ServicioTM Quiero saber que paso con mis boletos, ya pasaron más de 48 hrs y no se ven reflejados en su página._x000a__x000a_Orden: # 58-44483/MXC _x000a_Fecha de pedido: 17 de Octubre 2021 11:58 AM _x000a_@Ticketmaster_Me_x000a__x000a_@Profeco como levanto una queja? no me contesta @ServicioTM  por ningún canal"/>
    <d v="2021-10-26T20:53:51"/>
    <x v="62"/>
    <m/>
    <m/>
    <n v="1.4531025978549619E+18"/>
    <s v="https://twitter.com/i/web/status/1453102597854961671"/>
    <x v="4"/>
  </r>
  <r>
    <s v="Illinois comenzará a ofrecer la vacuna contra COVID-19 a niños de 5 a 11 años la próxima semana. Lo que debes saber aquí. https://t.co/x6u3sih18q"/>
    <d v="2021-10-26T20:53:51"/>
    <x v="1093"/>
    <m/>
    <m/>
    <n v="1.4531025975781381E+18"/>
    <s v="https://twitter.com/i/web/status/1453102597578137601"/>
    <x v="4"/>
  </r>
  <r>
    <s v="@f_l_cl Buen día. Estamos aquí para ayudarte en caso de que necesites ayuda en el proceso de instalación. Por cierto, te invitamos a conocer las nuevas características de Windows 11: https://t.co/YupXlSw5Oy. No dudes en revisarlas, y déjanos saber si encontraste algo útil para ti 😊"/>
    <d v="2021-10-26T20:43:13"/>
    <x v="478"/>
    <m/>
    <m/>
    <n v="1.453099923914719E+18"/>
    <s v="https://twitter.com/i/web/status/1453099923914719235"/>
    <x v="4"/>
  </r>
  <r>
    <s v="Rutina de cuarentena*_x000a_Levantándome a las 11 de la mañana y no saber si es martes,domingo, fin de año o mi cumple: https://t.co/qQmJFckjMd"/>
    <d v="2021-10-26T20:29:12"/>
    <x v="1"/>
    <m/>
    <m/>
    <n v="1.4530963969497011E+18"/>
    <s v="https://twitter.com/i/web/status/1453096396949700615"/>
    <x v="4"/>
  </r>
  <r>
    <s v="Y yo deseando de llegar a casa después de currar y saber q está ocurriendo en la casa... ir informándome por fa....q hasta casi las 11 no llego...🙏#SecretNoche7"/>
    <d v="2021-10-26T20:26:40"/>
    <x v="1"/>
    <m/>
    <m/>
    <n v="1.4530957586647649E+18"/>
    <s v="https://twitter.com/i/web/status/1453095758664765443"/>
    <x v="4"/>
  </r>
  <r>
    <s v="@XiaomiEspana Mi mejor recuerdo es saber que vais a lanzar el nuevo redmi note 11 pro +"/>
    <d v="2021-10-26T20:22:00"/>
    <x v="1"/>
    <m/>
    <m/>
    <n v="1.4530945814158541E+18"/>
    <s v="https://twitter.com/i/web/status/1453094581415854092"/>
    <x v="4"/>
  </r>
  <r>
    <s v="@BanescoRD  pésimo servicio, eso me ha creado atraso y mora por qué como deben saber ni el número de la tarjeta me lo sé, por qué nunca a llegado a mis manos y encima me la cobraron. Eso es Robar!"/>
    <d v="2021-10-26T20:18:38"/>
    <x v="860"/>
    <m/>
    <m/>
    <n v="1.4530937380252631E+18"/>
    <s v="https://twitter.com/i/web/status/1453093738025263112"/>
    <x v="4"/>
  </r>
  <r>
    <s v="La Administración de Alimentos y Medicamentos de EE. UU., está considerando autorizar una vacuna COVID-19 para niños de 5 a 11 años. https://t.co/8gu04hgDbj"/>
    <d v="2021-10-26T20:18:01"/>
    <x v="319"/>
    <m/>
    <m/>
    <n v="1.4530935802229061E+18"/>
    <s v="https://twitter.com/i/web/status/1453093580222906370"/>
    <x v="4"/>
  </r>
  <r>
    <s v="nena tienes 11 años recién aprendiste a limpiarte el poto que vas a saber de tu vida https://t.co/LMu6xRqPXw"/>
    <d v="2021-10-26T19:53:24"/>
    <x v="1094"/>
    <m/>
    <m/>
    <n v="1.453087385810452E+18"/>
    <s v="https://twitter.com/i/web/status/1453087385810452483"/>
    <x v="4"/>
  </r>
  <r>
    <s v="El Pueblo Argentino Quiere Saber _x000a__x000a_A 11 años _x000a__x000a_Murio o lo Mataron  ?_x000a__x000a_los leo https://t.co/ldMza0iMZ4"/>
    <d v="2021-10-26T19:49:04"/>
    <x v="1095"/>
    <m/>
    <m/>
    <n v="1.4530862941380439E+18"/>
    <s v="https://twitter.com/i/web/status/1453086294138044416"/>
    <x v="4"/>
  </r>
  <r>
    <s v="@indenor488 @martin_2k7 El Artículo 11 del Capítulo 3 no prohíbe las muestras gratis? No hay que interpretar nada, sólo saber leer."/>
    <d v="2021-10-26T19:48:35"/>
    <x v="1096"/>
    <m/>
    <m/>
    <n v="1.453086175732937E+18"/>
    <s v="https://twitter.com/i/web/status/1453086175732936704"/>
    <x v="4"/>
  </r>
  <r>
    <s v="@Calleti_11 Tampoco es que me parezca una “virtud” como dice Alonso, solo se trata de no ser un puto sectario y saber diferenciar la amistad de mi posición política."/>
    <d v="2021-10-26T19:43:46"/>
    <x v="1097"/>
    <m/>
    <m/>
    <n v="1.4530849604500229E+18"/>
    <s v="https://twitter.com/i/web/status/1453084960450023424"/>
    <x v="4"/>
  </r>
  <r>
    <s v="Sigo sin haber empezado a estudiar y tengo el examen en 11 horas, en estos momentos me planteo, para que coño quiero saber yo ns algo del antiguo régimen q ns q es pero tampoco quiero saberlo"/>
    <d v="2021-10-26T19:37:56"/>
    <x v="1098"/>
    <m/>
    <m/>
    <n v="1.4530834926450199E+18"/>
    <s v="https://twitter.com/i/web/status/1453083492645019651"/>
    <x v="4"/>
  </r>
  <r>
    <s v="@Ktuin hice un pedido de IPhone 11, luego me llamaron para decirme que este no llegaría y cambiamos el pedido por un IPhone 12 min, ahora lo que quiero saber cuando me llegará mi pedidos? La verdad que pésimo servicio de atención al cliente! No se para que ponen WhatsApp 👎"/>
    <d v="2021-10-26T19:37:15"/>
    <x v="1"/>
    <m/>
    <m/>
    <n v="1.4530833201375229E+18"/>
    <s v="https://twitter.com/i/web/status/1453083320137523201"/>
    <x v="4"/>
  </r>
  <r>
    <s v="@Plusichan ¿Eso es todo lo que debería saber? xD _x000a__x000a_¿Algo notable en cuanto a funciones? ¿Se pierde algo del 10 que no esté en el 11? ¿Hay cosas que no sean compatibles?"/>
    <d v="2021-10-26T19:36:10"/>
    <x v="1099"/>
    <m/>
    <m/>
    <n v="1.4530830472644979E+18"/>
    <s v="https://twitter.com/i/web/status/1453083047264497665"/>
    <x v="4"/>
  </r>
  <r>
    <s v="@ICFEScol @Dayanaestherva2 Solo las pruebas saber 11 ? O alguna otra más se habilitará"/>
    <d v="2021-10-26T19:34:30"/>
    <x v="1"/>
    <m/>
    <m/>
    <n v="1.4530826287189891E+18"/>
    <s v="https://twitter.com/i/web/status/1453082628718989312"/>
    <x v="4"/>
  </r>
  <r>
    <s v="necesito saber su signo zodiacal para mirar si somos compatibles en los tiktoks de niñas de 11 años 😠"/>
    <d v="2021-10-26T19:30:48"/>
    <x v="1"/>
    <m/>
    <m/>
    <n v="1.453081697474519E+18"/>
    <s v="https://twitter.com/i/web/status/1453081697474519047"/>
    <x v="4"/>
  </r>
  <r>
    <s v="@Dayanaestherva2 Debes presentar el examen Saber 11. Las inscripciones inician a final de este año. Debes estar pendiente de nuestros canales de comunicación."/>
    <d v="2021-10-26T19:21:59"/>
    <x v="47"/>
    <m/>
    <m/>
    <n v="1.4530794780878641E+18"/>
    <s v="https://twitter.com/i/web/status/1453079478087864331"/>
    <x v="4"/>
  </r>
  <r>
    <s v="#Pfizer | Esto es lo que necesita saber sobre la vacuna COVID-19 y los niños de 5 a 11 años — La Administración de Alimentos y Medicamentos de EE. UU., está considerando autorizar una vacuna COVID-19 para niños de 5 a 11 años. _x000a_ https://t.co/qhXkniltXE"/>
    <d v="2021-10-26T19:12:02"/>
    <x v="1"/>
    <m/>
    <m/>
    <n v="1.453076974411391E+18"/>
    <s v="https://twitter.com/i/web/status/1453076974411390977"/>
    <x v="4"/>
  </r>
  <r>
    <s v="@Dayanaestherva2 Hola ¿cuál prueba quieres presentar? (Saber 11, Pre Saber, Validantes, Saber Pro o Saber TyT)"/>
    <d v="2021-10-26T19:06:07"/>
    <x v="47"/>
    <m/>
    <m/>
    <n v="1.4530754868888901E+18"/>
    <s v="https://twitter.com/i/web/status/1453075486888890369"/>
    <x v="4"/>
  </r>
  <r>
    <s v="Todo lo que hay que saber sobre el proceso de vacunación de niñas y niños contra el  COVID-19_x000a__x000a_https://t.co/tcwe5LjhzK"/>
    <d v="2021-10-26T18:55:08"/>
    <x v="576"/>
    <m/>
    <m/>
    <n v="1.4530727217603579E+18"/>
    <s v="https://twitter.com/i/web/status/1453072721760358406"/>
    <x v="4"/>
  </r>
  <r>
    <s v="Todo lo que debemos saber sobre la vacuna contra el COVID19 en niños de 5-11 años con @xsaezll Imperdible! https://t.co/tHx9OSK5Rn https://t.co/Xugbv4f1Ru"/>
    <d v="2021-10-26T18:52:43"/>
    <x v="1100"/>
    <m/>
    <m/>
    <n v="1.4530721153897229E+18"/>
    <s v="https://twitter.com/i/web/status/1453072115389722628"/>
    <x v="4"/>
  </r>
  <r>
    <s v="@arkfgo  cada vez falta menos para Astolfo saber.. y los ahorros no dejan de crecer o_o_x000a_a ver si logro sacar los Bond 11 y 12 de Astolfo rider y Waver, asi tengo 60 Sq más  _x000a_nunca creí que llegaría a tal número y que aguantaría TANTo no tirar.._x000a__x000a_#fgo #FateGO #astolfo https://t.co/t6swA16kiy"/>
    <d v="2021-10-26T18:51:09"/>
    <x v="265"/>
    <m/>
    <m/>
    <n v="1.453071718478754E+18"/>
    <s v="https://twitter.com/i/web/status/1453071718478753793"/>
    <x v="4"/>
  </r>
  <r>
    <s v="canalprovincialok_x000a_General Rodríguez: Perdieron su casa en un incendio y piden ayuda. Para ello, la familia dejó a disposición un número de contacto para coordinar entrega de donaciones, a saber: 11-6373-0171 (Yamila). https://t.co/lNhGZcAzoL"/>
    <d v="2021-10-26T18:47:24"/>
    <x v="1101"/>
    <m/>
    <m/>
    <n v="1.4530707758592571E+18"/>
    <s v="https://twitter.com/i/web/status/1453070775859257346"/>
    <x v="4"/>
  </r>
  <r>
    <s v="@diegosantilli dice que ningún bonaerense le reclama haber migrado de la CABA. FALSO. 8 de cada 10 bonaerenses que fueron a votar a las PASO se lo hicieron saber. 22% sacaste no te olvides. Veremos el 14/11. La gallina está quietita pero aún no hay huevos."/>
    <d v="2021-10-26T18:21:41"/>
    <x v="1102"/>
    <m/>
    <m/>
    <n v="1.4530643058390139E+18"/>
    <s v="https://twitter.com/i/web/status/1453064305839013893"/>
    <x v="4"/>
  </r>
  <r>
    <s v="Reuniones de 8 a 11 y saber que pudo haber sido un simple correo! 🙄"/>
    <d v="2021-10-26T18:20:38"/>
    <x v="18"/>
    <m/>
    <m/>
    <n v="1.453064039773377E+18"/>
    <s v="https://twitter.com/i/web/status/1453064039773376524"/>
    <x v="4"/>
  </r>
  <r>
    <s v=".@BravoPunto | Fernando: &quot;Paul McCartney decidió no firmar más autógrafos. Y dijo que está más cansado de las selfies. Me gustaría saber detalles y conocer anécdotas sobre fotos de oyentes con famosos a nuestro WhatsApp 11 4400 0590&quot; https://t.co/lg6OxSOSkI"/>
    <d v="2021-10-26T18:19:54"/>
    <x v="20"/>
    <m/>
    <m/>
    <n v="1.4530638539951721E+18"/>
    <s v="https://twitter.com/i/web/status/1453063853995171841"/>
    <x v="4"/>
  </r>
  <r>
    <s v="@MovistarArg me pueden contestar el MP q ya es el día 11 sin chip? De repente no me responden más. Se puede saber que pasa? Son todas trabas y demoras!"/>
    <d v="2021-10-26T18:19:52"/>
    <x v="1"/>
    <m/>
    <m/>
    <n v="1.4530638454427689E+18"/>
    <s v="https://twitter.com/i/web/status/1453063845442768900"/>
    <x v="4"/>
  </r>
  <r>
    <s v="Bueno, necesito 11 mil pesos para saber que tiene mal mi rodilla _x000a_Todo muy lindo mi martes 😁👋"/>
    <d v="2021-10-26T18:17:59"/>
    <x v="1"/>
    <m/>
    <m/>
    <n v="1.4530633714739489E+18"/>
    <s v="https://twitter.com/i/web/status/1453063371473948686"/>
    <x v="4"/>
  </r>
  <r>
    <s v="@ATTMx Hola. Quiero saber si puedo migrar a ese plan teniendo uno vigente con iPhone 11 ?_x000a_Gracias"/>
    <d v="2021-10-26T18:12:33"/>
    <x v="1103"/>
    <m/>
    <m/>
    <n v="1.453062007922508E+18"/>
    <s v="https://twitter.com/i/web/status/1453062007922507780"/>
    <x v="4"/>
  </r>
  <r>
    <s v="Nuevo episodio 🎙 Todo lo que debemos saber sobre la vacuna COVID-19 en niños de 5-11 años de edad con el Dr. Xavier Sáez Llorens @xsaezll (S1:E23) - Escúchalo aquí: https://t.co/PdS265PJc1 @bernal_vane @milehighmommie @ChildrensColo @DBrumbaughMD @easturia https://t.co/Tj4geYEf3g"/>
    <d v="2021-10-26T18:10:41"/>
    <x v="503"/>
    <m/>
    <m/>
    <n v="1.453061537711604E+18"/>
    <s v="https://twitter.com/i/web/status/1453061537711603719"/>
    <x v="4"/>
  </r>
  <r>
    <s v="Todo lo que hay que saber sobre el proceso de vacunación de niñas y niños contra el COVID-19_x000a__x000a_https://t.co/tcwe5LjhzK"/>
    <d v="2021-10-26T18:03:52"/>
    <x v="576"/>
    <m/>
    <m/>
    <n v="1.453059821998166E+18"/>
    <s v="https://twitter.com/i/web/status/1453059821998166022"/>
    <x v="4"/>
  </r>
  <r>
    <s v="¡¡11 CONSEJOS que NECESITAS SABER!! 🔰_x000a_👇👇👇👇"/>
    <d v="2021-10-26T18:02:38"/>
    <x v="1104"/>
    <m/>
    <m/>
    <n v="1.453059512534028E+18"/>
    <s v="https://twitter.com/i/web/status/1453059512534028290"/>
    <x v="4"/>
  </r>
  <r>
    <s v="@Bticoemprended1 @electo_mania Estas encuestas no valen para nada. Quién se cree q Yolanda va sacar un 11%. Partiendo de éso a saber cómo estará el tablero."/>
    <d v="2021-10-26T17:55:44"/>
    <x v="564"/>
    <m/>
    <m/>
    <n v="1.453057774334657E+18"/>
    <s v="https://twitter.com/i/web/status/1453057774334656524"/>
    <x v="4"/>
  </r>
  <r>
    <s v="En 11 horas Azeneth. ♫♪El poder del amor♫♪ (como dice Montaner. Es bueno saber cuánto poder puede desplegar uno ante la movilización del amor. Sigamos amorosamente acompañando a nuestros Reyes._x000a_#Enginakyürek #TubaBüyüküstün #EnTuForever https://t.co/VosgrA7rPA"/>
    <d v="2021-10-26T17:46:18"/>
    <x v="20"/>
    <m/>
    <m/>
    <n v="1.4530554012939259E+18"/>
    <s v="https://twitter.com/i/web/status/1453055401293926402"/>
    <x v="4"/>
  </r>
  <r>
    <s v="La Administración de Alimentos y Medicamentos de EE. UU., está considerando autorizar una vacuna COVID-19 para niños de 5 a 11 años. https://t.co/ikTNgzqjhF"/>
    <d v="2021-10-26T17:36:20"/>
    <x v="319"/>
    <m/>
    <m/>
    <n v="1.453052892584235E+18"/>
    <s v="https://twitter.com/i/web/status/1453052892584235013"/>
    <x v="4"/>
  </r>
  <r>
    <s v="SE HACE SABER que expandimos las fronteras:_x000a_- 27 NOVIEMBRE Alicante, Roast Battle _x000a_Vega Baja VS Alicante Comedy Club_x000a_- 11 DICIEMBRE Elche_x000a_- 12 DICIEMBRE Beniel https://t.co/tWIgDFa4LO"/>
    <d v="2021-10-26T17:28:09"/>
    <x v="1105"/>
    <m/>
    <m/>
    <n v="1.4530508307692951E+18"/>
    <s v="https://twitter.com/i/web/status/1453050830769295368"/>
    <x v="4"/>
  </r>
  <r>
    <s v="Mi mejor amiga y yo llevamos 11 años siendo amigas y me parece una locura total el grado de confianza que se puede llegar a tener con una persona y que no se necesiten palabras para saber cuándo nos pasa algo"/>
    <d v="2021-10-26T17:13:48"/>
    <x v="1"/>
    <m/>
    <m/>
    <n v="1.453047219322561E+18"/>
    <s v="https://twitter.com/i/web/status/1453047219322560514"/>
    <x v="4"/>
  </r>
  <r>
    <s v="Nunca terminé de saber como usar Windows 10 y ya hay windows 11 ptm"/>
    <d v="2021-10-26T17:11:15"/>
    <x v="1106"/>
    <m/>
    <m/>
    <n v="1.453046577832948E+18"/>
    <s v="https://twitter.com/i/web/status/1453046577832947713"/>
    <x v="4"/>
  </r>
  <r>
    <s v="Estoy bien pompiao en dejarles saber que estare publicando mi video teaser a las 11:11pm, ya que amo a las secuencias. Que sea la primera de muchas que me gusten asi!.  Check it fam and be blessed. #blessed #video #teaser #videoteaserrealease #tellallyourfriends #toyae"/>
    <d v="2021-10-26T17:10:02"/>
    <x v="1107"/>
    <m/>
    <m/>
    <n v="1.453046273301524E+18"/>
    <s v="https://twitter.com/i/web/status/1453046273301524488"/>
    <x v="4"/>
  </r>
  <r>
    <s v="Todo lo que hay que saber sobre el proceso de vacunación de niñas y niños contra el COVID-19_x000a_👇_x000a_https://t.co/tcwe5LjhzK"/>
    <d v="2021-10-26T17:09:17"/>
    <x v="576"/>
    <m/>
    <m/>
    <n v="1.4530460842222669E+18"/>
    <s v="https://twitter.com/i/web/status/1453046084222267403"/>
    <x v="4"/>
  </r>
  <r>
    <s v="👨🏻‍🏫👩🏻‍🏫En #Educación Infantil aprendemos a diferenciar los objetos y a saber los usos que pueden tener en nuestra sociedad. Para ello utilizamos #RecursosEducativos como los de este link🔗https://t.co/uSu6YlJoIW https://t.co/yrbLwrxurW"/>
    <d v="2021-10-26T16:59:24"/>
    <x v="71"/>
    <m/>
    <m/>
    <n v="1.4530435967440809E+18"/>
    <s v="https://twitter.com/i/web/status/1453043596744081411"/>
    <x v="4"/>
  </r>
  <r>
    <s v="@ramsesyosoy @karliuxx_11 @danielsosafado @AbrracionCulina Créeme que pueden llegar a saber mejor de lo que crees"/>
    <d v="2021-10-26T16:54:42"/>
    <x v="1108"/>
    <m/>
    <m/>
    <n v="1.4530424165466849E+18"/>
    <s v="https://twitter.com/i/web/status/1453042416546684930"/>
    <x v="4"/>
  </r>
  <r>
    <s v="Saber cuándo ovulas es padre pero ¿a qué costo? El dolor es un EVA 11/10. _x000a_Tener Mittelschmerz es bien feo :("/>
    <d v="2021-10-26T16:52:42"/>
    <x v="62"/>
    <m/>
    <m/>
    <n v="1.4530419119635579E+18"/>
    <s v="https://twitter.com/i/web/status/1453041911963557888"/>
    <x v="4"/>
  </r>
  <r>
    <s v="@sanegremarcos SE REALIZARÁ LA PRUEBA DEL CARBONO 14 PARA SABER DE QUE COJONES ESTABAN HABLANDO"/>
    <d v="2021-10-26T16:43:06"/>
    <x v="953"/>
    <m/>
    <m/>
    <n v="1.4530394967657879E+18"/>
    <s v="https://twitter.com/i/web/status/1453039496765788162"/>
    <x v="4"/>
  </r>
  <r>
    <s v="Saber MI CLAVE DE LICENCIA de Windows 11 | Clave de Producto https://t.co/jkAWHF5463 https://t.co/nYpPlcKQoM"/>
    <d v="2021-10-26T16:39:04"/>
    <x v="930"/>
    <m/>
    <m/>
    <n v="1.4530384784474189E+18"/>
    <s v="https://twitter.com/i/web/status/1453038478447419395"/>
    <x v="4"/>
  </r>
  <r>
    <s v="no se pero el estrés que manejo con solo saber que van 7 temas para un escrito y tengo 3 días para estudiar"/>
    <d v="2021-10-26T16:36:46"/>
    <x v="1"/>
    <m/>
    <m/>
    <n v="1.4530379010007611E+18"/>
    <s v="https://twitter.com/i/web/status/1453037901000761348"/>
    <x v="4"/>
  </r>
  <r>
    <s v="#Arte | La venta excepcional de 11 obras de Pablo Picasso, entre ellas un retrato de su musa y amante Marie-Thérèse Walter, que subastó la casa Sotheby’s. 🖼️ ¿Quieres saber más? Ingresa a la nota⤵️_x000a__x000a_https://t.co/m0we0xeM13"/>
    <d v="2021-10-26T16:32:00"/>
    <x v="319"/>
    <m/>
    <m/>
    <n v="1.4530367010315351E+18"/>
    <s v="https://twitter.com/i/web/status/1453036701031534601"/>
    <x v="4"/>
  </r>
  <r>
    <s v="La mala educación también es pobreza. Por el aumento de la pobreza en Cartagena, más familias han tenido que retirar a sus hijos de colegios privados y entrar a la educación pública. ¿Cuál es el problema? Los colegios oficiales son los peor calificados según las pruebas Saber 11."/>
    <d v="2021-10-26T16:27:45"/>
    <x v="102"/>
    <m/>
    <m/>
    <n v="1.4530356313581199E+18"/>
    <s v="https://twitter.com/i/web/status/1453035631358119939"/>
    <x v="4"/>
  </r>
  <r>
    <s v="11. &quot;Quiero saber dónde debo ir /No quiero estar sin poder crecer/ Aprendiendo las lecciones para ser&quot; https://t.co/qYHdSSGz2A"/>
    <d v="2021-10-26T16:25:03"/>
    <x v="47"/>
    <m/>
    <m/>
    <n v="1.4530349515622111E+18"/>
    <s v="https://twitter.com/i/web/status/1453034951562211339"/>
    <x v="4"/>
  </r>
  <r>
    <s v="Mañana a las 11:00, asamblea informativa sobre el acuerdo de las #pensiones, en #Palencia. _x000a_No os la perdáis si queréis saber algo más del futuro de las pensiones. https://t.co/T488Nf2Pnw"/>
    <d v="2021-10-26T16:18:36"/>
    <x v="1109"/>
    <m/>
    <m/>
    <n v="1.453033327854764E+18"/>
    <s v="https://twitter.com/i/web/status/1453033327854764039"/>
    <x v="4"/>
  </r>
  <r>
    <s v="@Pelailla178 @ramos9804 Yo intento adaptarme a los nuevos controles jugando de ve en cuando, pero el juego no me engancha mucho. Lo veo demasiado verde._x000a_Ya veremos cuando saquen el nuevo myClub, que a saber si llegan para el 11, si implementan más cosas y arreglan algo, o seguimos en esta tónica."/>
    <d v="2021-10-26T16:16:04"/>
    <x v="1110"/>
    <m/>
    <m/>
    <n v="1.453032690291253E+18"/>
    <s v="https://twitter.com/i/web/status/1453032690291253254"/>
    <x v="4"/>
  </r>
  <r>
    <s v="¡EXCELENTE DATO! ¿Comprar o esperar? Aquí hay una guía para saber si tienes que cambiar tu teléfono  https://t.co/pFpFxpVWbG"/>
    <d v="2021-10-26T16:12:00"/>
    <x v="292"/>
    <m/>
    <m/>
    <n v="1.453031667744928E+18"/>
    <s v="https://twitter.com/i/web/status/1453031667744927746"/>
    <x v="4"/>
  </r>
  <r>
    <s v="Lanús ayer de 11 metió 10 pibes de la cantera, nosotros dejamos hace rato ese camino traemos 10 rejuntes invendibles por torneo vaya a saber uno porque, todo el mundo mira para otro lado, vaya a saber porque, #AAAJ"/>
    <d v="2021-10-26T16:06:33"/>
    <x v="1"/>
    <m/>
    <m/>
    <n v="1.4530302954190441E+18"/>
    <s v="https://twitter.com/i/web/status/1453030295419043841"/>
    <x v="4"/>
  </r>
  <r>
    <s v="@ServicioTM Quiero saber que paso con mis boletos, ya pasaron más de una semana y no se ven reflejados en su página._x000a__x000a_Orden: # 58-44483/MXC _x000a_Fecha de pedido: 17 de Octubre 2021 11:58 AM _x000a_@Ticketmaster_Me"/>
    <d v="2021-10-26T16:04:20"/>
    <x v="62"/>
    <m/>
    <m/>
    <n v="1.4530297387092421E+18"/>
    <s v="https://twitter.com/i/web/status/1453029738709241858"/>
    <x v="4"/>
  </r>
  <r>
    <s v="¿Recuerdas cuando te uniste a Twitter? ¡Yo sí! #MiAniversarioDeTwitter que trauma saber que puedo tranquilamente tener un hijo de 11 años. SEÑORA PUEDE TENER UN HIJO DE 18 AÑOS YA, KE SE HACE https://t.co/IyRbP0f8YW"/>
    <d v="2021-10-26T15:56:24"/>
    <x v="1111"/>
    <m/>
    <m/>
    <n v="1.4530277429124421E+18"/>
    <s v="https://twitter.com/i/web/status/1453027742912442371"/>
    <x v="4"/>
  </r>
  <r>
    <s v="@Azul_1810 Y Jim pensando que viajó en el tiempo sin saber que dejó solos a toda su familia y amigos https://t.co/Cw7U2jimuY"/>
    <d v="2021-10-26T15:47:29"/>
    <x v="1"/>
    <m/>
    <m/>
    <n v="1.4530254992786801E+18"/>
    <s v="https://twitter.com/i/web/status/1453025499278680069"/>
    <x v="4"/>
  </r>
  <r>
    <s v="@jd_mariscal @maherediadiaz Para EL 17/11/2021 para saber el resultado de una RX VERGUENZA https://t.co/hofALRP6Fw"/>
    <d v="2021-10-26T15:26:06"/>
    <x v="1112"/>
    <m/>
    <m/>
    <n v="1.4530201188213509E+18"/>
    <s v="https://twitter.com/i/web/status/1453020118821351432"/>
    <x v="4"/>
  </r>
  <r>
    <s v="El viernes publicamos este estudio en Calle Salado, 4 días más tarde, lo anunciamos como reservado. _x000a__x000a_Si quieres saber cómo vender tu vivienda en menos de 10 días, no dudes en pasarte por nuestra oficina de calle Asunción N.°11 o llámanos al 955.510.003_x000a__x000a_#Redpiso #Éxito https://t.co/DkRZPwMA7f"/>
    <d v="2021-10-26T15:25:18"/>
    <x v="1113"/>
    <m/>
    <m/>
    <n v="1.4530199157120901E+18"/>
    <s v="https://twitter.com/i/web/status/1453019915712090117"/>
    <x v="4"/>
  </r>
  <r>
    <s v="@jess_is_queen Esa gente culpa sin saber por más que habíamos dicho que no hubo nada pero nosotros siempre estuvimos mal 🧘🏻‍♀️🤦🏻‍♀️ espero sus disculpas 🤪_x000a__x000a_#AşkMantıkİntikam • #eszan"/>
    <d v="2021-10-26T15:22:49"/>
    <x v="571"/>
    <m/>
    <m/>
    <n v="1.4530192909034501E+18"/>
    <s v="https://twitter.com/i/web/status/1453019290903449602"/>
    <x v="4"/>
  </r>
  <r>
    <s v="Sigue nuestros #TipsPits_x000a__x000a_Ven y participa en nuestro Programa de preparación para la certificación como PMP.  Inicio 23-11_x000a__x000a_Vía Zoom_x000a__x000a_Si quieres saber de precios o inscribirte ve a nuestro perfil y has click en https://t.co/L4WUTTXZQ8_x000a__x000a_#certificacion _x000a_#pits_x000a_#pmi_x000a_#pmp https://t.co/TX97yKRjJq"/>
    <d v="2021-10-26T15:17:23"/>
    <x v="1114"/>
    <m/>
    <m/>
    <n v="1.4530179260182159E+18"/>
    <s v="https://twitter.com/i/web/status/1453017926018215936"/>
    <x v="4"/>
  </r>
  <r>
    <s v="@CFEmx buen día. Solicite el 11 de octubre la baja de un servicio. Me dieron este folio K1403670258. A esta fecha 26 de octubre no han retirado el medidor.  Alguien de ustedes puede saber que relajo tienen en la oficina? Porque en el 071 no saben nada al respecto."/>
    <d v="2021-10-26T15:17:17"/>
    <x v="1"/>
    <m/>
    <m/>
    <n v="1.4530178999129091E+18"/>
    <s v="https://twitter.com/i/web/status/1453017899912908811"/>
    <x v="4"/>
  </r>
  <r>
    <s v="¿Quiere saber cómo implementar un buen sistema de seguridad que verifique comportamientos anómalos en sus dispositivos? No te pierdas este webinar organizado por @InnotecSecurity y @CheckPointSpain el 11 de noviembre, a las 10:00 horas. Regístrate ya https://t.co/gysQq4vjQQ https://t.co/Gf2k9KBDxb"/>
    <d v="2021-10-26T15:13:42"/>
    <x v="32"/>
    <m/>
    <m/>
    <n v="1.4530169980158651E+18"/>
    <s v="https://twitter.com/i/web/status/1453016998015864845"/>
    <x v="4"/>
  </r>
  <r>
    <s v="Los adolescentes de ahora crecen sin saber lo que es respetar a una figura de autoridad. Estas cosas vienen de casa pero como a los 11 años ya están los paes diciendo que los hijos “Se le salieron de las manos”. https://t.co/BSaV5v9kX3"/>
    <d v="2021-10-26T15:08:47"/>
    <x v="1115"/>
    <m/>
    <m/>
    <n v="1.4530157596224799E+18"/>
    <s v="https://twitter.com/i/web/status/1453015759622479884"/>
    <x v="4"/>
  </r>
  <r>
    <s v="MITO: “El Icfes eliminó la prueba de Lenguaje y unió otras en la prueba Saber 11.°, aun cuando se tiene _x000a_conocimiento de que la práctica en el aula es diferente”._x000a__x000a_REALIDAD: Las competencias evaluadas en la prueba Saber 11.° son genéricas. Asimismo, estas competencias evalúan los"/>
    <d v="2021-10-26T14:59:58"/>
    <x v="12"/>
    <m/>
    <m/>
    <n v="1.4530135396234081E+18"/>
    <s v="https://twitter.com/i/web/status/1453013539623407624"/>
    <x v="4"/>
  </r>
  <r>
    <s v="M:“Todas las preguntas de la prueba Saber 11.º son muy difíciles ni siquiera los docentes pueden contestarlas”._x000a__x000a_R: La prueba se compone de preguntas de todos los niveles de dificultad, es decir, se cuenta con nivel de dificultad baja, media y alta en una misma proporción."/>
    <d v="2021-10-26T14:59:57"/>
    <x v="12"/>
    <m/>
    <m/>
    <n v="1.4530135371236229E+18"/>
    <s v="https://twitter.com/i/web/status/1453013537123622917"/>
    <x v="4"/>
  </r>
  <r>
    <s v="Tu que vas a saber de dolor si nunca te dieron: https://t.co/K12j8HCsUR"/>
    <d v="2021-10-26T14:59:23"/>
    <x v="99"/>
    <m/>
    <m/>
    <n v="1.453013395905655E+18"/>
    <s v="https://twitter.com/i/web/status/1453013395905654802"/>
    <x v="4"/>
  </r>
  <r>
    <s v="No quiero saber más nada con la facultad, que ganas de estar de vacaciones 🤯"/>
    <d v="2021-10-26T14:52:24"/>
    <x v="966"/>
    <m/>
    <m/>
    <n v="1.4530116355184599E+18"/>
    <s v="https://twitter.com/i/web/status/1453011635518459905"/>
    <x v="4"/>
  </r>
  <r>
    <s v="¡Mitos!¡Mitos!¡Y más mitos! ¿Qué tanto conoces sobre la prueba Saber 11°? Abrimos hilo sobre mitos y realidades Saber 11°. 🧵👇"/>
    <d v="2021-10-26T14:39:44"/>
    <x v="12"/>
    <m/>
    <m/>
    <n v="1.4530084489254459E+18"/>
    <s v="https://twitter.com/i/web/status/1453008448925446160"/>
    <x v="4"/>
  </r>
  <r>
    <s v="&quot;Se otorgaron por efectos de resultados de la Prueba saber 11 ayudas desde $500.000 hasta $1 millón a los estudiantes&quot;, Alfonso Rodríguez Díaz, rector de la Escuela Colombiana de Ingeniería Julio Garavito, en foro '¿Cuál es la mejor opción para un crédito educativo en Colombia?"/>
    <d v="2021-10-26T14:38:22"/>
    <x v="47"/>
    <m/>
    <m/>
    <n v="1.4530081063137201E+18"/>
    <s v="https://twitter.com/i/web/status/1453008106313719809"/>
    <x v="4"/>
  </r>
  <r>
    <s v="Pero ahí está el picante, es que a uno le irrita escucharla y saber que hay gente que la sigue de verdad, como candidata. Si lo hizo Regina 11, hay gente para todo."/>
    <d v="2021-10-26T14:38:14"/>
    <x v="1116"/>
    <m/>
    <m/>
    <n v="1.453008073505792E+18"/>
    <s v="https://twitter.com/i/web/status/1453008073505792001"/>
    <x v="4"/>
  </r>
  <r>
    <s v="@ElGonzok hola mi nombres es Israel López, tengo el gusto de conocerte por q mi hijo te sigue, ( eres muy divertido) el motivo de mi mensaje es por qué el día de hoy es cumpleaños de mi hijo , Nicolás , el cumple 11 años , es un gran seguidor tuyo... Y quiero saber si te es"/>
    <d v="2021-10-26T14:29:02"/>
    <x v="1"/>
    <m/>
    <m/>
    <n v="1.4530057550707551E+18"/>
    <s v="https://twitter.com/i/web/status/1453005755070754825"/>
    <x v="4"/>
  </r>
  <r>
    <s v="¿Quieren saber cómo va la justicia en Zacatecas? ¿Cuáles son las propuestas de la nueva administración? _x000a__x000a_Les esperamos hoy a las 11 para dialogar con las autoridades 👇🏼_x000a__x000a_@gobiernozac @SSP_Zac @FiscaliaZac @TribunalZac @BordePolitico @UAZ_Oficial @mexevalua @FNFMexico @USAIDMX https://t.co/Kyqr3dhqZS"/>
    <d v="2021-10-26T14:27:00"/>
    <x v="1117"/>
    <m/>
    <m/>
    <n v="1.4530052441122491E+18"/>
    <s v="https://twitter.com/i/web/status/1453005244112248835"/>
    <x v="4"/>
  </r>
  <r>
    <s v="Sale el viernes a las 11... mi cumpleaños es en poco más de un mes digo por si ocupan saber. https://t.co/UxIxt8vESk"/>
    <d v="2021-10-26T14:14:24"/>
    <x v="1118"/>
    <m/>
    <m/>
    <n v="1.45300207203987E+18"/>
    <s v="https://twitter.com/i/web/status/1453002072039870464"/>
    <x v="4"/>
  </r>
  <r>
    <s v="@wilmerenrique2 @jcfernandezm @fuerzavecinmcbo Claro tu lo das ganador por que el es a quien prefieres. Pero pon las demás encuentras donde siempre gana JCF 🤷. Tranquilo el 21/11. Se va a saber la verdad"/>
    <d v="2021-10-26T14:12:34"/>
    <x v="506"/>
    <m/>
    <m/>
    <n v="1.4530016139882209E+18"/>
    <s v="https://twitter.com/i/web/status/1453001613988220931"/>
    <x v="4"/>
  </r>
  <r>
    <s v="@CitrocityB Si son “esposos” en la boda porque no llevan sus anillos? No se han dado cuenta los hermanos y madre de la novia? 😏 quiero saber donde han guardado sus recursos de su matrimonio 😭🥰_x000a__x000a_#AşkMantıkİntikam • #eszan"/>
    <d v="2021-10-26T14:01:36"/>
    <x v="571"/>
    <m/>
    <m/>
    <n v="1.4529988503822871E+18"/>
    <s v="https://twitter.com/i/web/status/1452998850382286868"/>
    <x v="4"/>
  </r>
  <r>
    <s v="@anllyroblero16 Que bueno saber que te han gustado, Anlly. Nos gustaría que supieras que estamos aquí por si nos necesitas. Estas novedades de Windows 11 podrían ser interesantes para ti: https://t.co/b9RbPhM8nd. Por favor intentalo y dinos como te va 👍"/>
    <d v="2021-10-26T13:59:00"/>
    <x v="478"/>
    <m/>
    <m/>
    <n v="1.4529981975850071E+18"/>
    <s v="https://twitter.com/i/web/status/1452998197585006601"/>
    <x v="4"/>
  </r>
  <r>
    <s v="@rubencarrito Hola, Rubén y que bueno saber que te gusta Windows 11. Estamos aquí para darte una mano. A propósito, estas novedades de Windows 11 podrían ser útiles para ti: https://t.co/vPBU4QQ6ry. Por favor pruebalas y haznos saber como resultan 👍"/>
    <d v="2021-10-26T13:59:00"/>
    <x v="478"/>
    <m/>
    <m/>
    <n v="1.4529981975724769E+18"/>
    <s v="https://twitter.com/i/web/status/1452998197572476940"/>
    <x v="4"/>
  </r>
  <r>
    <s v="@belceAntitombos ¡Que bueno saber que te encanta Windows 11! Estamos aquí para ayudarte en caso en que requieras. Esta información podría ser de utilidad para ti: https://t.co/e1QEdgqdqV. Por favor intentalo y haznos saber como te parecen 👍"/>
    <d v="2021-10-26T13:59:00"/>
    <x v="478"/>
    <m/>
    <m/>
    <n v="1.4529981975682291E+18"/>
    <s v="https://twitter.com/i/web/status/1452998197568229382"/>
    <x v="4"/>
  </r>
  <r>
    <s v="@jesdelavega Que bueno saber que te ha gustado. Estamos aquí para ayudarte. De hecho, esta información sobre algunas novedades en Windows 11 podrían ser de tu interés: https://t.co/xxD0GV7rL7. Intentalo y dinos como te parecen 😀"/>
    <d v="2021-10-26T13:59:00"/>
    <x v="478"/>
    <m/>
    <m/>
    <n v="1.4529981974340081E+18"/>
    <s v="https://twitter.com/i/web/status/1452998197434007558"/>
    <x v="4"/>
  </r>
  <r>
    <s v="@UnPatoEstupido Nos agrada escuchar buenos comentarios. Estamos aquí para ayudarte en caso en que nos necesites. A propósito, esta información sobre algunas novedades de Windows 11 podrían ser útiles para ti: https://t.co/tT8fZA4h49. Por favor intentalo y haznos saber como resultan 👍"/>
    <d v="2021-10-26T13:58:01"/>
    <x v="478"/>
    <m/>
    <m/>
    <n v="1.4529979488544771E+18"/>
    <s v="https://twitter.com/i/web/status/1452997948854476803"/>
    <x v="4"/>
  </r>
  <r>
    <s v="@Clinica_Davila necesito saber si el domingo harán operativo PCR ya que el lunes es feriado. Mi papá se opera el 02/11. Call Center no atiende nunca"/>
    <d v="2021-10-26T13:56:10"/>
    <x v="292"/>
    <m/>
    <m/>
    <n v="1.4529974869021199E+18"/>
    <s v="https://twitter.com/i/web/status/1452997486902120454"/>
    <x v="4"/>
  </r>
  <r>
    <s v="Si les interesa saber del estado del reciclaje en Chile, hoy a las 11:30 hrs daré charla &quot;Reciclaje en Chile: lo que sabemos y lo que no&quot;. ¡contaré algunas papitas sobre investigaciones en las que estamos ahora! Aquí link https://t.co/23ARklTtsE"/>
    <d v="2021-10-26T13:38:05"/>
    <x v="1119"/>
    <m/>
    <m/>
    <n v="1.4529929323074271E+18"/>
    <s v="https://twitter.com/i/web/status/1452992932307427340"/>
    <x v="4"/>
  </r>
  <r>
    <s v="¿Quieres saber más sobre todas las oportunidades y ofertas que desde #DistritoJoven tenemos para ti? 👀 _x000a_No te pierdas HOY a las 11:00 a.m. este espacio de la @UNALOficial y @Educacionbogota con Inti Mesias, coordinador territorial de nuestro equipo. 💪🏼_x000a_📍https://t.co/TZt9Zw5fiP https://t.co/2QWb6Yu5ag"/>
    <d v="2021-10-26T13:33:07"/>
    <x v="1"/>
    <m/>
    <m/>
    <n v="1.4529916850094981E+18"/>
    <s v="https://twitter.com/i/web/status/1452991685009498128"/>
    <x v="4"/>
  </r>
  <r>
    <s v="Ni las 11 son y ya no quiero saber más nada con una computadora https://t.co/S5OeZ2ncW2"/>
    <d v="2021-10-26T13:32:47"/>
    <x v="1120"/>
    <m/>
    <m/>
    <n v="1.4529916021049669E+18"/>
    <s v="https://twitter.com/i/web/status/1452991602104967169"/>
    <x v="4"/>
  </r>
  <r>
    <s v="La familia de Abba Naor, sobreviviente del #Holocausto, murió en el campo de Stutthof, donde trabajaba la secretaria Irmgard F. _x000a__x000a_A sus 96 años, ella enfrenta un juicio por complicidad en la muerte de 11 mil personas, pero niega saber lo que ocurría en el campo. _x000a__x000a_📹  @dw_espanol https://t.co/TrsZ6l9DAE"/>
    <d v="2021-10-26T13:31:04"/>
    <x v="62"/>
    <m/>
    <m/>
    <n v="1.4529911702049139E+18"/>
    <s v="https://twitter.com/i/web/status/1452991170204913682"/>
    <x v="4"/>
  </r>
  <r>
    <s v="Lo más gracioso de no saber por qué email mandé un manuscrito es que tampoco sé por qué email me responderán._x000a__x000a_&quot;Pero eso no será mucho problema, ¿no?&quot;._x000a__x000a_Tengo 11 emails."/>
    <d v="2021-10-26T13:07:55"/>
    <x v="1121"/>
    <m/>
    <m/>
    <n v="1.4529853409527109E+18"/>
    <s v="https://twitter.com/i/web/status/1452985340952711168"/>
    <x v="4"/>
  </r>
  <r>
    <s v="#Tecnologia ¡Windows 11 ahora es compatible con aplicaciones de Android!  Aquí encontrará todo lo que necesita saber para comenzar._x000a_https://t.co/nUe1BJIWtR"/>
    <d v="2021-10-26T13:07:37"/>
    <x v="872"/>
    <m/>
    <m/>
    <n v="1.4529852657991839E+18"/>
    <s v="https://twitter.com/i/web/status/1452985265799184387"/>
    <x v="4"/>
  </r>
  <r>
    <s v="Cirque du Solei me dice que el 25/11/2021 tengo que saber si puedo ir a ver el show el 23/03/2023. Si no aviso ese día pierdo el reintegro. 😂 Dos años antes que se yo si puedo o no!"/>
    <d v="2021-10-26T12:41:34"/>
    <x v="1"/>
    <m/>
    <m/>
    <n v="1.452978712987668E+18"/>
    <s v="https://twitter.com/i/web/status/1452978712987668487"/>
    <x v="4"/>
  </r>
  <r>
    <s v="necesito saber que es lo que queres"/>
    <d v="2021-10-26T12:02:16"/>
    <x v="1"/>
    <m/>
    <m/>
    <n v="1.4529688232550359E+18"/>
    <s v="https://twitter.com/i/web/status/1452968823255035908"/>
    <x v="4"/>
  </r>
  <r>
    <s v="#muchogustomega hola, en marzo me vacuné 1a dosis. En abril estuve 1 mes hospitalizado y 11 días intubado. Quiero saber si me puedo vacunar. _x000a_Médicos me dijeron: -nuevamente 2 dosis_x000a_-no, solo 1_x000a_-servicio de salud me dice &quot;no tenemos idea&quot;_x000a_Que hago?...aún tengo secuelas físicas."/>
    <d v="2021-10-26T12:00:42"/>
    <x v="170"/>
    <m/>
    <m/>
    <n v="1.4529684275351921E+18"/>
    <s v="https://twitter.com/i/web/status/1452968427535192072"/>
    <x v="4"/>
  </r>
  <r>
    <s v="Una lista de 11 #Libros De #Amor #Imposible Para #Adolescentes  Y Mantente Enganchado Hasta La Última Hoja. ¿Ya te leíste alguno de ellos? Déjame saber en los comentarios. _x000a__x000a_👍 https://t.co/IViUD9sIZO _x000a__x000a_#recomendaciones #blog #lee #romance https://t.co/hd83QON2yZ"/>
    <d v="2021-10-26T11:59:54"/>
    <x v="28"/>
    <m/>
    <m/>
    <n v="1.4529682253067761E+18"/>
    <s v="https://twitter.com/i/web/status/1452968225306775553"/>
    <x v="4"/>
  </r>
  <r>
    <s v="@eprietoescobar La profesora que me enseñó a leer y escribir, me dijo años después que en una clase de 30 alumnos, hasta 11 es culpa de los alumnos, a partir de ahí ya es culpa del profesor. Y para entenderla tiene toda la importancia. Uno puedo saber mucho pero si no sabe transmitirlo no vale."/>
    <d v="2021-10-26T11:49:46"/>
    <x v="1"/>
    <m/>
    <m/>
    <n v="1.4529656749686249E+18"/>
    <s v="https://twitter.com/i/web/status/1452965674968625156"/>
    <x v="4"/>
  </r>
  <r>
    <s v="Deseos ayer a las 11:30 de la noche:_x000a_*Saber con quiénes cuento_x000a_*Sentirme querido, no una 2ª opción_x000a_*Recuperar un poco de la vida que llevaba antes"/>
    <d v="2021-10-26T11:49:36"/>
    <x v="1"/>
    <m/>
    <m/>
    <n v="1.4529656322034401E+18"/>
    <s v="https://twitter.com/i/web/status/1452965632203440131"/>
    <x v="4"/>
  </r>
  <r>
    <s v="@XiaomiEspana #Xiaomi11T el mejor recuerdo sería saber que he ganado el Xiaomi 11 T para renovar mi Xiaomi note 5 que esta súper reventado y va como el culo ya que tiene unos pocos años"/>
    <d v="2021-10-26T11:35:44"/>
    <x v="940"/>
    <m/>
    <m/>
    <n v="1.452962145331732E+18"/>
    <s v="https://twitter.com/i/web/status/1452962145331732490"/>
    <x v="4"/>
  </r>
  <r>
    <s v="¡Tic, Tac!⏰ Esta vez sí, se viene el evento más grande del año. @jpedrerol es el protagonista de la nueva campaña de @AliExpressES . ¿Quieres saber de qué se trata? Te lo contamos aquí 👇_x000a__x000a_https://t.co/cRmEsHC6vf_x000a__x000a_#tictac #publicidad #comunicacion https://t.co/NXRNjw1tDN"/>
    <d v="2021-10-26T11:01:48"/>
    <x v="1"/>
    <m/>
    <m/>
    <n v="1.4529536024027011E+18"/>
    <s v="https://twitter.com/i/web/status/1452953602402701315"/>
    <x v="4"/>
  </r>
  <r>
    <s v="⚠️¿Qué deben saber las empresas sobre el dec 127/014? Desde el 1/11 habrá obligaciones para gestionar los riesgos asociados a las actividades desarrolladas dentro de la organización y, con ello, los posibles accidentes y/o enfermedades. @RSMUruguay ayuda informando. https://t.co/l63Y5k2YYB"/>
    <d v="2021-10-26T10:47:48"/>
    <x v="81"/>
    <m/>
    <m/>
    <n v="1.4529500813433039E+18"/>
    <s v="https://twitter.com/i/web/status/1452950081343303682"/>
    <x v="4"/>
  </r>
  <r>
    <s v="La #alfabetizaciónmediática permite: _x000a_✏ Entender el papel de los medios de comunicación en la #sociedad. _x000a_✏Evaluar su contenido._x000a_✏Entender el compromiso para la autoexpresión. _x000a_Si quieres saber más te dejamos nuestro blog aquí: https://t.co/nWu63rn2Ax_x000a_#aulaPlaneta"/>
    <d v="2021-10-26T10:45:04"/>
    <x v="26"/>
    <m/>
    <m/>
    <n v="1.452949392684683E+18"/>
    <s v="https://twitter.com/i/web/status/1452949392684683268"/>
    <x v="4"/>
  </r>
  <r>
    <s v="@sangreblanca89 Holaaaa Iñaki que tiempo sin saber de ti 🤣🤣🤣🤣🤪"/>
    <d v="2021-10-26T10:22:29"/>
    <x v="1"/>
    <m/>
    <m/>
    <n v="1.4529437096627571E+18"/>
    <s v="https://twitter.com/i/web/status/1452943709662756869"/>
    <x v="4"/>
  </r>
  <r>
    <s v="Que alegría da saber de la aparición de estos excelentes proyectos de delanteros 9, realmente estaban escaseando a primer nivel:_x000a_Juan Manuel López (20) 11 goles_x000a_Julián Álvarez (21) 11 goles_x000a_Juan Manuel Cruz (22) 7 goles_x000a_Luciano Gondou (20) 6 goles https://t.co/HKVJzyM8rk"/>
    <d v="2021-10-26T10:21:50"/>
    <x v="1122"/>
    <m/>
    <m/>
    <n v="1.4529435449021599E+18"/>
    <s v="https://twitter.com/i/web/status/1452943544902160395"/>
    <x v="4"/>
  </r>
  <r>
    <s v="MM habló sobre su horario de trabajo, su conducta, y defendió mirar Netflix: &quot;Siempre trabajé 10/12 hs. Luego tenés que saber cortar para estar bien al otro día, estar tranquilo, ver una peli. QUEDARSE HASTA LAS 2 META CHAMPÁN Y VINO Y ARRANCAR A LAS 11 O LAS 12 NO ES SANO&quot;"/>
    <d v="2021-10-26T10:05:31"/>
    <x v="1"/>
    <m/>
    <m/>
    <n v="1.4529394381207391E+18"/>
    <s v="https://twitter.com/i/web/status/1452939438120738822"/>
    <x v="4"/>
  </r>
  <r>
    <s v="A mi me gustaría saber q vecino ve normal poner Hardcore a las 11:00h a toda castaña en el piso... así, para poder ir darle cuatro ostias,  x ejemplo..."/>
    <d v="2021-10-26T09:52:15"/>
    <x v="254"/>
    <m/>
    <m/>
    <n v="1.4529361017700109E+18"/>
    <s v="https://twitter.com/i/web/status/1452936101770010627"/>
    <x v="4"/>
  </r>
  <r>
    <s v="📆📝Tienes hasta el 14/11 para apuntarte a la nueva actividad de Suelo pélvico y espalda sana en La Iglesuela🧘‍♀️_x000a__x000a_Si deseas saber más información al respecto, apúntate en las listas disponibles en la carnicería Pitarch y pronto avisaremos de una sesión informativa. https://t.co/wADShG3bYq"/>
    <d v="2021-10-26T09:38:51"/>
    <x v="1123"/>
    <m/>
    <m/>
    <n v="1.4529327308581151E+18"/>
    <s v="https://twitter.com/i/web/status/1452932730858115073"/>
    <x v="4"/>
  </r>
  <r>
    <s v="9l de leche por semana pero solo 4manzanas, 7 plátanos y no sé si eran peras o a saber_x000a__x000a_Vamos, 11 piezas de fruta?_x000a_Y 2kgs de tomate jsgfg me ahogo_x000a_Me  imagino desayunando lentejas con tomatico y su vaso leche y cenando plátano con avena https://t.co/wyxBHQBKDV"/>
    <d v="2021-10-26T09:06:16"/>
    <x v="1124"/>
    <m/>
    <m/>
    <n v="1.4529245307548219E+18"/>
    <s v="https://twitter.com/i/web/status/1452924530754822152"/>
    <x v="4"/>
  </r>
  <r>
    <s v="Y después de 11 años sigue sin saber cuál es su nombre.... Esq es pa reflexionar https://t.co/G9xuIAN8Q9"/>
    <d v="2021-10-26T08:55:44"/>
    <x v="1125"/>
    <m/>
    <m/>
    <n v="1.452921877505184E+18"/>
    <s v="https://twitter.com/i/web/status/1452921877505183744"/>
    <x v="4"/>
  </r>
  <r>
    <s v="@salazar_hijarf @lopezobrador_ @lopezdoriga Pero, ¿Qué otra información tienes de @lopezdoriga y que no sean FATALIDADES??? ¿Informa del número de recuperados del COVID? ¿Informó el contenido de la carta que envió Joe Biden @POTUS  a @lopezobrador_ ?  Me interesa saber: ¿Qué buenas noticias conoces de este gobierno?_x000a__x000a_11/11"/>
    <d v="2021-10-26T08:18:49"/>
    <x v="103"/>
    <m/>
    <m/>
    <n v="1.4529125895754419E+18"/>
    <s v="https://twitter.com/i/web/status/1452912589575442433"/>
    <x v="4"/>
  </r>
  <r>
    <s v="¿Qué os parece este 11 ideal de la jornada 10? 💣_x000a__x000a_Sabemos que a veces no estáis de acuerdo, pero queremos saber qué jugadores podrías y cuáles quitarías. 👀 Te leemos https://t.co/hUmhnWJd8r"/>
    <d v="2021-10-26T08:02:39"/>
    <x v="1"/>
    <m/>
    <m/>
    <n v="1.452908517841641E+18"/>
    <s v="https://twitter.com/i/web/status/1452908517841641472"/>
    <x v="4"/>
  </r>
  <r>
    <s v="📝 Nuevo Taller: &quot;Crea tu página web con Wordpress en tiempo récord&quot; _x000a_¿Quieres saber cómo crear la página web para tu proyecto y los requisitos necesarios para ponerla en marcha? ¡Apúntate a nuestro próximo taller!  _x000a_🗓️11/11/21_x000a_⏰de 16 a 18h _x000a_Inscríbete ⬇️_x000a_https://t.co/mQSemiP8WL https://t.co/OCKDXSNtI3"/>
    <d v="2021-10-26T07:43:14"/>
    <x v="1126"/>
    <m/>
    <m/>
    <n v="1.4529036330419041E+18"/>
    <s v="https://twitter.com/i/web/status/1452903633041903620"/>
    <x v="4"/>
  </r>
  <r>
    <s v="@greykcals Psps sabes si eso tiene nombre? De que siempre me sentí re inútil por no aguantar más de unos meses sin recaer en epocas de atracon, llevo desde los 11 asi pero aa no sé nl puedo ir a diagnosticarme y quiero saber si tiene nombre para entenderlo mejor"/>
    <d v="2021-10-26T07:16:20"/>
    <x v="1127"/>
    <m/>
    <m/>
    <n v="1.452896863196119E+18"/>
    <s v="https://twitter.com/i/web/status/1452896863196119047"/>
    <x v="4"/>
  </r>
  <r>
    <s v="Ya no quiero saber más nada, gracias"/>
    <d v="2021-10-26T06:30:11"/>
    <x v="1128"/>
    <m/>
    <m/>
    <n v="1.452885251320127E+18"/>
    <s v="https://twitter.com/i/web/status/1452885251320127491"/>
    <x v="4"/>
  </r>
  <r>
    <s v="El tiempo nos trajo acá_x000a_condenados a fracasar_x000a_date lo que necesitás_x000a_yo me pregunto_x000a_dónde estarás?_x000a_Hoy tengo ganas de verte_x000a_de saber como estás_x000a_saber que es suficiente_x000a_si volviste a empezar.. _x000a__x000a_@GuidoAIRBAG 🤘_x000a__x000a_Presente 6/11 , 7/11_x000a__x000a_#Alparecertodohasidounatrampa"/>
    <d v="2021-10-26T06:21:53"/>
    <x v="1129"/>
    <m/>
    <m/>
    <n v="1.4528831596165609E+18"/>
    <s v="https://twitter.com/i/web/status/1452883159616561154"/>
    <x v="4"/>
  </r>
  <r>
    <s v="@iGeStarK @taysonFN Si eso hace un español todo el mundo dice que ya es cheater, hace tayson o otro pro hace eso por que es  bueno que puto asco de comunidad  española de niños de 11 años que solo saber que molestar y das mucha pena ( no todos)"/>
    <d v="2021-10-26T05:50:32"/>
    <x v="1"/>
    <m/>
    <m/>
    <n v="1.452875270780822E+18"/>
    <s v="https://twitter.com/i/web/status/1452875270780821504"/>
    <x v="4"/>
  </r>
  <r>
    <s v="@multimediostv Quisiera saber si mi esposo me es infiel me llamo yuli soy del 21-11-96_x000a__x000a_@ErnestoChavana _x000a_#LaTeleEnVivo"/>
    <d v="2021-10-26T05:31:00"/>
    <x v="1"/>
    <m/>
    <m/>
    <n v="1.45287035375215E+18"/>
    <s v="https://twitter.com/i/web/status/1452870353752150027"/>
    <x v="4"/>
  </r>
  <r>
    <s v="Por la fe Abraham, al ser llamado, obedeció, saliendo para un lugar que había de recibir como herencia; y salió sin saber adónde iba. Hebreos 11:8"/>
    <d v="2021-10-26T05:19:31"/>
    <x v="1"/>
    <m/>
    <m/>
    <n v="1.4528674651768829E+18"/>
    <s v="https://twitter.com/i/web/status/1452867465176883200"/>
    <x v="4"/>
  </r>
  <r>
    <s v="Estás donde mereces estar mi rey, y esto apenas comienza, que pinche orgullo me da saber que mi ídolo la está rompiendo, love u daddy🖤🎉 @mariobautista_ @MarioBautistaMB"/>
    <d v="2021-10-26T04:31:10"/>
    <x v="311"/>
    <m/>
    <m/>
    <n v="1.4528552999462579E+18"/>
    <s v="https://twitter.com/i/web/status/1452855299946258432"/>
    <x v="4"/>
  </r>
  <r>
    <s v="11:17 @LuisHuertaPomp 🤠♥️_x000a_Me emociona mucho saber que viene musica nueva, se ve que estás trabajando muchísimo y te estás esforzando, todo valdrá la pena porque eres un ser increíble, y me siento muy muy orgullosa de ti y se que la vas romper con tus proyectos ♥️_x000a_Tqm💫 https://t.co/0z4ffkKcGC"/>
    <d v="2021-10-26T04:20:27"/>
    <x v="1130"/>
    <s v="Place(_api=&lt;tweepy.api.API object at 0x00000251F3E87340&gt;, id='35b07b8fa46547c5', url='https://api.twitter.com/1.1/geo/id/35b07b8fa46547c5.json', place_type='city', name='León', full_name='León, Guanajuato', country_code='MX', country='Mexico', contained_within=[], bounding_box=BoundingBox(_api=&lt;tweepy.api.API object at 0x00000251F3E87340&gt;, type='Polygon', coordinates=[[[-101.833743, 20.8633521], [-101.369059, 20.8633521], [-101.369059, 21.3327681], [-101.833743, 21.3327681]]]), attributes={})"/>
    <m/>
    <n v="1.452852599867286E+18"/>
    <s v="https://twitter.com/i/web/status/1452852599867285504"/>
    <x v="4"/>
  </r>
  <r>
    <s v="@ExatlonMx Que pena los mexicanos no saber como es el logotipo de Exatlón ! Y que pena  tener 11 semanas tirando donas de arena y no poder hacerlo en el momento que verdaderamente se necesita ! Eso demuestra que los atletas mexicanos debemos superar los complejos y la vanidad quisieron..."/>
    <d v="2021-10-26T03:32:45"/>
    <x v="1"/>
    <m/>
    <m/>
    <n v="1.4528405971741161E+18"/>
    <s v="https://twitter.com/i/web/status/1452840597174116367"/>
    <x v="4"/>
  </r>
  <r>
    <s v="Hace como 11 años dije lo mismo si saber que la vida real es MIERDA y que ser grande es andar cagado de sueño siempre y aparte pobre 😥 https://t.co/yfLsb3gx7u"/>
    <d v="2021-10-26T03:32:23"/>
    <x v="1"/>
    <m/>
    <m/>
    <n v="1.4528405061033249E+18"/>
    <s v="https://twitter.com/i/web/status/1452840506103324673"/>
    <x v="4"/>
  </r>
  <r>
    <s v="Ya actualizaron a windows 11? _x000a__x000a_E' pa' saber si ya todo bien, todo correcto"/>
    <d v="2021-10-26T03:30:34"/>
    <x v="1131"/>
    <m/>
    <m/>
    <n v="1.452840046202135E+18"/>
    <s v="https://twitter.com/i/web/status/1452840046202134530"/>
    <x v="4"/>
  </r>
  <r>
    <s v="Vamos a tener que esperar al próximo episodio para saber más sobre la mamá de Astrid y su pasado 🤭_x000a_#BrightMindsAXN_x000a_LUNES 10:00PM MEX | 11:00PM COL / ARG"/>
    <d v="2021-10-26T03:00:00"/>
    <x v="1"/>
    <m/>
    <m/>
    <n v="1.4528323561806771E+18"/>
    <s v="https://twitter.com/i/web/status/1452832356180676612"/>
    <x v="4"/>
  </r>
  <r>
    <s v="@jinluvita_ Y YO COMO IBA A SABER QUE ERA TU 4 @¿_x000a_._."/>
    <d v="2021-10-26T02:59:49"/>
    <x v="1132"/>
    <m/>
    <m/>
    <n v="1.4528323082774861E+18"/>
    <s v="https://twitter.com/i/web/status/1452832308277485573"/>
    <x v="4"/>
  </r>
  <r>
    <s v="la única preocupación q tiene una piba de 17 años: no saber con quién va a bailar el 12.11 porque mis amigas escuchan sólo música en inglés, ni 1 reggaeton"/>
    <d v="2021-10-26T02:57:54"/>
    <x v="20"/>
    <m/>
    <m/>
    <n v="1.452831827312329E+18"/>
    <s v="https://twitter.com/i/web/status/1452831827312328705"/>
    <x v="4"/>
  </r>
  <r>
    <s v="#esshow_x000a_@multimediostv _x000a_@ErnestoChavana _x000a_Soy del 11/0194_x000a_Guilermo ivan ayala glez_x000a_Quiero saber como me va a ir en mi futuro"/>
    <d v="2021-10-26T02:49:57"/>
    <x v="381"/>
    <m/>
    <m/>
    <n v="1.452829826386121E+18"/>
    <s v="https://twitter.com/i/web/status/1452829826386120705"/>
    <x v="4"/>
  </r>
  <r>
    <s v="Me dijo estoy mal, y sali corriendo a verlo 5 minutos sin dudarlo.. sin saber que solo eso era lo que yo necesitaba también 🥺❤"/>
    <d v="2021-10-26T02:41:55"/>
    <x v="14"/>
    <m/>
    <m/>
    <n v="1.452827804161151E+18"/>
    <s v="https://twitter.com/i/web/status/1452827804161150980"/>
    <x v="4"/>
  </r>
  <r>
    <s v="@LemonPeu @MacaVillamea @arkatPDA ¡Hola! Si te interesa saber más sobre Lic. en Ciencias de la Computación de @ComputacionUBA te sugerimos participar de alguna de las charlas informativas que damos mensualmente. La próx es el martes 9/11, 18:30hs, y te podés inscribir desde https://t.co/EVmt0tt89N_x000a_¡Nos vemos! :)"/>
    <d v="2021-10-26T02:31:49"/>
    <x v="1"/>
    <m/>
    <m/>
    <n v="1.4528252607562829E+18"/>
    <s v="https://twitter.com/i/web/status/1452825260756283397"/>
    <x v="4"/>
  </r>
  <r>
    <s v="es muy lindo saber que Harry y si música siempre estan y estuvieron para mí. a los 11 años cantaba SOTT a todo pulmón, bailo y lloro con sus canciones, conocí a mucha gente muy especial por el. Harry es una persona que me ha ayudado mucho, no sé q haría sin el &amp;lt;\3"/>
    <d v="2021-10-26T02:29:37"/>
    <x v="1133"/>
    <m/>
    <m/>
    <n v="1.4528247078421591E+18"/>
    <s v="https://twitter.com/i/web/status/1452824707842158600"/>
    <x v="4"/>
  </r>
  <r>
    <s v="@ElProgreso18 hoy Lunes 25, tipo 11:00 am en la calle 31 y 132 (Cerca del salon de fiesta Las Calandrias) hubo un accidente un auto choco a una moto delivery, y se veia muy  mal la persona de la moto, queria saber si podian averiguar si el chico esta bien, o como sigue."/>
    <d v="2021-10-26T02:10:45"/>
    <x v="1"/>
    <m/>
    <m/>
    <n v="1.4528199626120929E+18"/>
    <s v="https://twitter.com/i/web/status/1452819962612092928"/>
    <x v="4"/>
  </r>
  <r>
    <s v="Esto no se aguanta más Sr Presidente, haga algo con el clima!! el pueblo exije un cambio en el ambiente, ya se lo hizo saber en las elecciones y se lo va a recordar de vuelta en noviembre, no puede hacer tanto calor a las 11 pm!!!! toque el termostato, nosé, pero haga algo!!!"/>
    <d v="2021-10-26T01:58:59"/>
    <x v="14"/>
    <m/>
    <m/>
    <n v="1.4528170013788119E+18"/>
    <s v="https://twitter.com/i/web/status/1452817001378811906"/>
    <x v="4"/>
  </r>
  <r>
    <s v="@dmorenochavez @Pajaropolitico No es tema nuevo @DeniseDresserG  y como politóloga lo debe saber; tampoco es propio de México, en todo caso de América Latina. Una tesis de hace 11 años: Neoliberalismo y educación Superior en México. AMLO solo lo puso nuevamente en la agenda nacional.  _x000a__x000a_https://t.co/HO76rnN8v0"/>
    <d v="2021-10-26T01:55:57"/>
    <x v="1"/>
    <m/>
    <m/>
    <n v="1.4528162381960069E+18"/>
    <s v="https://twitter.com/i/web/status/1452816238196006914"/>
    <x v="4"/>
  </r>
  <r>
    <s v="Ver ropa de bebé y no saber que es, que ansiedad manejo🥺_x000a_Que llegue rápido el 11 🙏🥰"/>
    <d v="2021-10-26T01:48:26"/>
    <x v="1"/>
    <m/>
    <m/>
    <n v="1.4528143441027031E+18"/>
    <s v="https://twitter.com/i/web/status/1452814344102703107"/>
    <x v="4"/>
  </r>
  <r>
    <s v="16:00 🇪🇸_x000a_09:00 🇲🇽_x000a_10:00 🇻🇪 🇨🇺_x000a_11:00 🇦🇷_x000a__x000a_Para saber el horario en tu país únete a https://t.co/vqHstuwXHn_x000a__x000a_¡Os esperamos!"/>
    <d v="2021-10-26T01:42:00"/>
    <x v="1134"/>
    <m/>
    <m/>
    <n v="1.45281272543282E+18"/>
    <s v="https://twitter.com/i/web/status/1452812725432819713"/>
    <x v="4"/>
  </r>
  <r>
    <s v="@ZuenioXD Un ped0filo, por ejemplo. Alguien  de 11 años no debería saber lo que es el grooming, el acoso sexual, etc, xq es un niñe, q viva su infancia como corresponde y ya en la adolescencia le tocará saber la parte más &quot;oscura&quot;. El q sepan de tan joven edad solo les generará miedo."/>
    <d v="2021-10-26T01:33:58"/>
    <x v="1135"/>
    <m/>
    <m/>
    <n v="1.4528107037404731E+18"/>
    <s v="https://twitter.com/i/web/status/1452810703740473350"/>
    <x v="4"/>
  </r>
  <r>
    <s v="¡EXCELENTE DATO! ¿Comprar o esperar? Aquí hay una guía para saber si tienes que cambiar tu teléfono  https://t.co/pFpFxpElk8"/>
    <d v="2021-10-26T01:30:31"/>
    <x v="292"/>
    <m/>
    <m/>
    <n v="1.4528098345045891E+18"/>
    <s v="https://twitter.com/i/web/status/1452809834504589326"/>
    <x v="4"/>
  </r>
  <r>
    <s v="Aveces me gustaría saber que piensan las personas desconocidas de mi ig al meterme a su cf, que les hace hacerme parte de su cf😂que intriga"/>
    <d v="2021-10-26T01:18:50"/>
    <x v="309"/>
    <m/>
    <m/>
    <n v="1.452806894943445E+18"/>
    <s v="https://twitter.com/i/web/status/1452806894943444993"/>
    <x v="4"/>
  </r>
  <r>
    <s v="Estoy HARTO pero saber que ya voy en la semana 11 sin perder la cordura me da esperanzas de que ya casi acaba, amén"/>
    <d v="2021-10-26T01:16:26"/>
    <x v="18"/>
    <m/>
    <m/>
    <n v="1.4528062924568079E+18"/>
    <s v="https://twitter.com/i/web/status/1452806292456808449"/>
    <x v="4"/>
  </r>
  <r>
    <s v="@patin_11 Pero porque sonríes… a ver cuéntame porque… quiero saber y más te vale que no me digas que por ella porque no solo te mando un gif de cachetada si no tmb un sticker"/>
    <d v="2021-10-26T00:54:44"/>
    <x v="1"/>
    <m/>
    <m/>
    <n v="1.4528008306760829E+18"/>
    <s v="https://twitter.com/i/web/status/1452800830676082692"/>
    <x v="4"/>
  </r>
  <r>
    <s v="11. Que te pidan datos personales como si tienes hijos, estado civil o edad tan solo para saber si te entrevistan. Esto además de ser mala señal es un delito."/>
    <d v="2021-10-26T00:44:19"/>
    <x v="1136"/>
    <m/>
    <m/>
    <n v="1.4527982109053619E+18"/>
    <s v="https://twitter.com/i/web/status/1452798210905362443"/>
    <x v="4"/>
  </r>
  <r>
    <s v="una tipa que mató a 2 bebés de 2 añitos cuando tenía 11 salió de la cárcel a los 28 la policía le aseguró anonimato onda nadie iba a saber quien era Y AHORA SIGUE VIVA CON HIJA Y NIETOS???????"/>
    <d v="2021-10-26T00:26:06"/>
    <x v="1137"/>
    <m/>
    <m/>
    <n v="1.4527936265814789E+18"/>
    <s v="https://twitter.com/i/web/status/1452793626581479427"/>
    <x v="4"/>
  </r>
  <r>
    <s v="Hoy se vacunó mi hermano de 11 y no puedo evitar la alegría de saber que tenemos un estado presente que nos cuida y cuida a les nuestres. ¡Gracias, @Kicillofok @nkreplak @SaludBAP ! 💕_x000a__x000a_#VacunatePba"/>
    <d v="2021-10-26T00:22:00"/>
    <x v="856"/>
    <m/>
    <m/>
    <n v="1.4527925929958651E+18"/>
    <s v="https://twitter.com/i/web/status/1452792592995864580"/>
    <x v="4"/>
  </r>
  <r>
    <s v="@Jaborq Pues, ¿busco ahora el favor de los hombres, o el de Dios? ¿O trato de agradar a los hombres? Pues si todavía agradara a los hombres, no sería siervo de Cristo. Mas os hago saber, hermanos, que el evangelio anunciado por mí, no es según hombre;_x000a_Gálatas 1:10-11_x000a_Gálatas 1:12"/>
    <d v="2021-10-26T00:21:41"/>
    <x v="1138"/>
    <m/>
    <m/>
    <n v="1.4527925130692649E+18"/>
    <s v="https://twitter.com/i/web/status/1452792513069264902"/>
    <x v="4"/>
  </r>
  <r>
    <s v="@alfredocornejo @JuanPelaeznqn @juntoscambioar Si no hubieran insistido con las Paso ya tendrían las bancas ganadas por gran mayoría pero les dieron ventaja a los KK que están meta regalar $$$ y ahora vaya a saber qué pasa el 14/11. Fueron muy tontos"/>
    <d v="2021-10-25T23:49:43"/>
    <x v="1"/>
    <m/>
    <m/>
    <n v="1.452784469874774E+18"/>
    <s v="https://twitter.com/i/web/status/1452784469874774022"/>
    <x v="4"/>
  </r>
  <r>
    <s v="@AnderVelez1 Mk yo creo que estaba haciendo las pruebas saber 11"/>
    <d v="2021-10-25T23:44:16"/>
    <x v="107"/>
    <m/>
    <m/>
    <n v="1.452783099079766E+18"/>
    <s v="https://twitter.com/i/web/status/1452783099079766019"/>
    <x v="4"/>
  </r>
  <r>
    <s v="la gente q habla sin saber ??????"/>
    <d v="2021-10-25T23:39:50"/>
    <x v="1"/>
    <m/>
    <m/>
    <n v="1.4527819825183329E+18"/>
    <s v="https://twitter.com/i/web/status/1452781982518333441"/>
    <x v="4"/>
  </r>
  <r>
    <s v="¿Quieres saber qué implicaciones tiene la digitalización en la inclusión financiera? Descúbrelo en #BIDLabForum con @sopnendu, Chief Fintech Officer de la Monetary Authority of Singapore, y @MichaelSchlein, CEO de @CFI_Accion. 26/10 a las 11:00 AM EST https://t.co/qYRQkPalKf https://t.co/LK7CWndsQc"/>
    <d v="2021-10-25T23:15:13"/>
    <x v="445"/>
    <m/>
    <m/>
    <n v="1.4527757850399009E+18"/>
    <s v="https://twitter.com/i/web/status/1452775785039900672"/>
    <x v="4"/>
  </r>
  <r>
    <s v="@giraltpablo Hay que saber en cuántos partidos metió los 11 goles 🙃🙃🙃🙃🙃🙃"/>
    <d v="2021-10-25T23:14:10"/>
    <x v="1139"/>
    <m/>
    <m/>
    <n v="1.45277552100846E+18"/>
    <s v="https://twitter.com/i/web/status/1452775521008459780"/>
    <x v="4"/>
  </r>
  <r>
    <s v="No apto para todos _x000a__x000a_1-Viernes_x000a_2-Seguro_x000a_3-Mucho_x000a_4-Jueves_x000a_5-Mucho_x000a_6-Nadie_x000a_7-A saber sksks_x000a_8-Muchos_x000a_9-¿Marzo?_x000a_10-Mucho sksks_x000a_11-Yup _x000a_12-Unos meses_x000a_13-Yup _x000a_14-D_x000a_15-No_x000a_16-Hoy_x000a_17-Nunca_x000a_18-Nadie?_x000a_19-Hace un par de días_x000a_20-Chi, mucho~_x000a__x000a_Fav y te mando las preguntas"/>
    <d v="2021-10-25T23:11:03"/>
    <x v="1140"/>
    <m/>
    <m/>
    <n v="1.45277473830511E+18"/>
    <s v="https://twitter.com/i/web/status/1452774738305110021"/>
    <x v="4"/>
  </r>
  <r>
    <s v="@IDAANinforma @311Panama La Chorrera,Lomas de Mastranto llevamos 11 horas sin una gota de agua,ese 80% que ponen alli no sabemos donde es porque aqui no,podemos saber si nos van a dar algo de agua que estamos pasandi páramos como siempre con nuestros adultos mayores y con todo,se acabo la reserva."/>
    <d v="2021-10-25T23:08:20"/>
    <x v="1"/>
    <m/>
    <m/>
    <n v="1.4527740542015941E+18"/>
    <s v="https://twitter.com/i/web/status/1452774054201593863"/>
    <x v="4"/>
  </r>
  <r>
    <s v="@MasterChef_es 11 de saber que Better than revenge merecía video #ARIAsTaylorSwift"/>
    <d v="2021-10-25T23:05:46"/>
    <x v="1"/>
    <m/>
    <m/>
    <n v="1.4527734098726541E+18"/>
    <s v="https://twitter.com/i/web/status/1452773409872654336"/>
    <x v="4"/>
  </r>
  <r>
    <s v="¿Estás list@ para asistir presencialmente a tu trabajo?_x000a__x000a_Karante invita este jueves 11 de noviembre a las 10:00 am al #Webinar: “Todo lo que necesitas saber del COVID-19 a nivel personal y laboral” con nuestra ponente, la Dra. Mayra Pérez Tapia._x000a__x000a_Liga: https://t.co/6U3QgP3yBn https://t.co/dHJBWGYDAE"/>
    <d v="2021-10-25T22:43:00"/>
    <x v="906"/>
    <m/>
    <m/>
    <n v="1.4527676780582751E+18"/>
    <s v="https://twitter.com/i/web/status/1452767678058274821"/>
    <x v="4"/>
  </r>
  <r>
    <s v="¿Qué debes saber sobre la defensa fiscal en caso de Contadores y Emprendedores?, ¿qué se hace cuando se recibe una carta de invitación? Asiste al #webinar que tendremos mañana martes 26 de octubre a las 11:00 AM. Inscríbete aquí: https://t.co/qLwdRDvgRg https://t.co/vwMi56C7BA"/>
    <d v="2021-10-25T22:41:01"/>
    <x v="62"/>
    <m/>
    <m/>
    <n v="1.4527671783574531E+18"/>
    <s v="https://twitter.com/i/web/status/1452767178357452809"/>
    <x v="4"/>
  </r>
  <r>
    <s v="@Caro_isa_V @CsvChile @gloriabaettig @SnoopyRossental @jrr7878 @jrdevices @UMANGLADYS @DiaztabitaE @XimenaAG70 @betohi @iritas1117 @PerrosPlazaHuem @Macarenalanegra @ossabulliciosa @PablitoK360 @LAtun93 @Salvandopatit4s 🆘Por favor 🙏🏻 Cristal, es una persona natural. Necesita ayuda de Fundaciones que puedan recibir estos 11 perritos. Si varias se suman,  esta angustia de saber que serán re-abandonados a su suerte se puede acabar💔 @fundacionikigai @urrutia_sonia @carolinapinoc"/>
    <d v="2021-10-25T22:35:51"/>
    <x v="1141"/>
    <m/>
    <m/>
    <n v="1.452765880195113E+18"/>
    <s v="https://twitter.com/i/web/status/1452765880195112964"/>
    <x v="4"/>
  </r>
  <r>
    <s v="@_Skol_11 @puiggii yoo tambie quiero saber"/>
    <d v="2021-10-25T22:24:54"/>
    <x v="1"/>
    <m/>
    <m/>
    <n v="1.452763124956897E+18"/>
    <s v="https://twitter.com/i/web/status/1452763124956897288"/>
    <x v="4"/>
  </r>
  <r>
    <s v="Sobre la TDA. Datos actualizados a hoy para no hablar sin saber: _x000a__x000a_-85 antenas operativas_x000a__x000a_-11 con transmisión parcial (por vientos en la Patagonia y/o la Costa Atlántica)_x000a__x000a_-1 sola no operativa (San Rafael, Mendoza)_x000a__x000a_Alrededor de 20 señales (+- según la región). https://t.co/FwQrMquQSZ"/>
    <d v="2021-10-25T22:17:10"/>
    <x v="650"/>
    <m/>
    <m/>
    <n v="1.4527611764299039E+18"/>
    <s v="https://twitter.com/i/web/status/1452761176429903875"/>
    <x v="4"/>
  </r>
  <r>
    <s v="Día 11, (11/oct/2021):_x000a_— Voces._x000a_Sinópsis: _x000a_«Sara, Daniel y su hijo llegan a su casa nueva sin saber las historias que contiene. El niño, es el primero en escuchar extraños sonidos y voces que parece que intentan comunicarse con la familia. » https://t.co/O0vkvs8H3R"/>
    <d v="2021-10-25T22:16:41"/>
    <x v="1"/>
    <m/>
    <m/>
    <n v="1.4527610544092319E+18"/>
    <s v="https://twitter.com/i/web/status/1452761054409232384"/>
    <x v="4"/>
  </r>
  <r>
    <s v="@cabanillasV2 @florifuuu @cardano_es Hermano pero yo quería saber la diferencia entre DOT y ADA 😔 has hecho staking de DOT ?? Has participado en las crowdloan, subastas de las parachain ?? Porque si lo has hecho no se como no puedas tener más DOT que ADA, por cierto bro el 11 de noviembre serán las subas de DOT"/>
    <d v="2021-10-25T22:12:02"/>
    <x v="1"/>
    <m/>
    <m/>
    <n v="1.452759886949986E+18"/>
    <s v="https://twitter.com/i/web/status/1452759886949986314"/>
    <x v="4"/>
  </r>
  <r>
    <s v="¿Estás list@ para asistir presencialmente a tu trabajo?_x000a__x000a_Karante invita este jueves 11 de noviembre a las 10:00 am al #Webinar: “Todo lo que necesitas saber del COVID-19 a nivel personal y laboral” con nuestra ponente, la Dra. Mayra Pérez Tapia._x000a__x000a_Liga: https://t.co/OtLhnedeho https://t.co/QUDjuYHDLh"/>
    <d v="2021-10-25T22:00:01"/>
    <x v="1"/>
    <m/>
    <m/>
    <n v="1.4527568635404659E+18"/>
    <s v="https://twitter.com/i/web/status/1452756863540465665"/>
    <x v="4"/>
  </r>
  <r>
    <s v="Tan shulo y tan guerrero mi Max. Como dijo la veterinaria, él en verdad quería seguir viviendo, pero su diagnóstico ya no daba para más. Ayer que salí al patio sentí horrible al no verlo ni escuchar sus patitas después de 11 años, pero me sentí bien al saber que ya no sufría. https://t.co/PwwqeVvZqQ"/>
    <d v="2021-10-25T21:59:01"/>
    <x v="1142"/>
    <m/>
    <m/>
    <n v="1.452756608857952E+18"/>
    <s v="https://twitter.com/i/web/status/1452756608857952256"/>
    <x v="4"/>
  </r>
  <r>
    <s v="¿Cómo carajos se puede llegar a 11 sin saber hacer un pinche trabajo escrito?  AGH"/>
    <d v="2021-10-25T21:58:58"/>
    <x v="1"/>
    <m/>
    <m/>
    <n v="1.4527565973406231E+18"/>
    <s v="https://twitter.com/i/web/status/1452756597340622849"/>
    <x v="4"/>
  </r>
  <r>
    <s v="#radiofmplus, #Antofagasta _x000a_PFIZER: EFECTIVIDAD DE VACUNA EN NIÑOS ENTRE 5 Y 11 AÑOS SUPERA EL 90%._x000a_El análisis contó con la participación de más de 2 mil personas._x000a_¿Quieres saber detalles? Todo en la siguiente nota ⬇️⬇️_x000a__x000a_https://t.co/M0N4y4VcPx"/>
    <d v="2021-10-25T21:58:49"/>
    <x v="1143"/>
    <m/>
    <m/>
    <n v="1.4527565585641841E+18"/>
    <s v="https://twitter.com/i/web/status/1452756558564184071"/>
    <x v="4"/>
  </r>
  <r>
    <s v="HERPES LABIAL - Todo lo que necesita saber - Enfermedades #11 https://t.co/MjtYxDZVat a través de @YouTube"/>
    <d v="2021-10-25T21:47:40"/>
    <x v="1"/>
    <m/>
    <m/>
    <n v="1.452753755716428E+18"/>
    <s v="https://twitter.com/i/web/status/1452753755716427780"/>
    <x v="4"/>
  </r>
  <r>
    <s v="👉 Es importante saber actuar ante una situación de violencia._x000a_Llama al #911 ☎️_x000a_¡Infórmate! 👉 https://t.co/3wWaaWPQ73_x000a_Línea IQM 800 500 95 59 _x000a_#NoEstásSola_x000a_#SinViolencia_x000a_#JuntosSaldremosAdelante 🙌_x000a_#ONUMUJERES_x000a_#IQM https://t.co/lth4sRdC1y"/>
    <d v="2021-10-25T21:37:32"/>
    <x v="1144"/>
    <m/>
    <m/>
    <n v="1.4527512048329769E+18"/>
    <s v="https://twitter.com/i/web/status/1452751204832976915"/>
    <x v="4"/>
  </r>
  <r>
    <s v="Me encuentro en la misma situación de siempre, las 11:30, un examen de filosofía que va para el boletín y sin saber ni que estudiar"/>
    <d v="2021-10-25T21:32:34"/>
    <x v="26"/>
    <m/>
    <m/>
    <n v="1.4527499550772219E+18"/>
    <s v="https://twitter.com/i/web/status/1452749955077222412"/>
    <x v="4"/>
  </r>
  <r>
    <s v="@Gente_Humillada Pensé que las lineas de los gestos para activar el Google assistant eran un fallo de mi cel, ahora me alegra saber que es del Android 11 probablemente._x000a__x000a_Aunque ya no me salieron más xd"/>
    <d v="2021-10-25T21:31:26"/>
    <x v="20"/>
    <m/>
    <m/>
    <n v="1.452749669856076E+18"/>
    <s v="https://twitter.com/i/web/status/1452749669856075780"/>
    <x v="4"/>
  </r>
  <r>
    <s v="@CONTPAQi Tengo duda en relación a la actualización de windows 11, ya que anteriores ocasiones los sistemas de contpaqi dejan de funcionar correctamente por la compatibilidad, saber si ya esta contemplado esto para poder actualizar mi PC"/>
    <d v="2021-10-25T21:24:05"/>
    <x v="1145"/>
    <m/>
    <m/>
    <n v="1.452747817202721E+18"/>
    <s v="https://twitter.com/i/web/status/1452747817202720770"/>
    <x v="4"/>
  </r>
  <r>
    <s v="@RaimundoPradoB @Seren_juez Cierto. Y es una oposición muy difícil, todo mi respeto, pero de 450 temas tienen 11 de penal. No se puede saber penal en 11 temas."/>
    <d v="2021-10-25T21:07:32"/>
    <x v="1"/>
    <m/>
    <m/>
    <n v="1.452743655278645E+18"/>
    <s v="https://twitter.com/i/web/status/1452743655278645253"/>
    <x v="4"/>
  </r>
  <r>
    <s v="#EJE2021 | Para saber más acerca de la relación entre la democracia y la justicia constitucional, te esperamos en la #ConferenciaMagistral del doctor @adrede56, profesor de la @Uni_Insubria._x000a__x000a_📌 27 de octubre, 11:00 horas https://t.co/wNous4aFwF"/>
    <d v="2021-10-25T21:03:00"/>
    <x v="1146"/>
    <m/>
    <m/>
    <n v="1.4527425124566341E+18"/>
    <s v="https://twitter.com/i/web/status/1452742512456634370"/>
    <x v="4"/>
  </r>
  <r>
    <s v="@quetecuento_11 @sangreblanca89 @AlexRMad @ndmendez77 Ni se ni dónde estoy yo como para saber dónde estás tú 🤣🤣🤣🤣"/>
    <d v="2021-10-25T20:59:07"/>
    <x v="1"/>
    <m/>
    <m/>
    <n v="1.4527415361024699E+18"/>
    <s v="https://twitter.com/i/web/status/1452741536102469638"/>
    <x v="4"/>
  </r>
  <r>
    <s v="Lo mejoro:_x000a__x000a_Imagínense despertar y saber que tienes tiempo y un montón de frescas frutas para desayunar. https://t.co/BlX4XwDleJ"/>
    <d v="2021-10-25T20:58:37"/>
    <x v="1147"/>
    <m/>
    <m/>
    <n v="1.4527414083816161E+18"/>
    <s v="https://twitter.com/i/web/status/1452741408381616134"/>
    <x v="4"/>
  </r>
  <r>
    <s v="@Its_OnlyManu @SevillaFC_ENG si es una liga de granjeros porque lo eligieron jsj, fue campeon del mundo hace 11 años, cuando no estaba jubilado, hay que saber aceptar cuando un jugador esta viejo y no vivir del pasado, ej:ponzio es idolo de river pero esta viejo, no tiene la misma energia que cuando tenia 20"/>
    <d v="2021-10-25T20:57:58"/>
    <x v="1"/>
    <m/>
    <m/>
    <n v="1.4527412450260659E+18"/>
    <s v="https://twitter.com/i/web/status/1452741245026066439"/>
    <x v="4"/>
  </r>
  <r>
    <s v="Pero baste con saber que  Cabify tiene solicitadas y recurridas más de 11.000 autorizaciones VTC que podrían desbloquearse si así lo decide el Tribunal Supremo._x000a__x000a_Eso, precisamente, no es caracer de tesorería. https://t.co/TUWILbmR6O"/>
    <d v="2021-10-25T20:39:38"/>
    <x v="26"/>
    <m/>
    <m/>
    <n v="1.4527366345045891E+18"/>
    <s v="https://twitter.com/i/web/status/1452736634504589313"/>
    <x v="4"/>
  </r>
  <r>
    <s v="@Wallerstenian Por saber."/>
    <d v="2021-10-25T20:38:15"/>
    <x v="1"/>
    <m/>
    <m/>
    <n v="1.452736283156128E+18"/>
    <s v="https://twitter.com/i/web/status/1452736283156127760"/>
    <x v="4"/>
  </r>
  <r>
    <s v="@Idolo79 @ElJorgeBsc @Javier202119 @BSCLuxor Veo que quien no comparte tu criterio es no saber, ja ja ja yo posiblemente he visto más fútbol que vos no solo nacional sino internacional, lo juego incluso gasta en cancha de 11, creo que veo mejor que algunos hinchas y periodistas"/>
    <d v="2021-10-25T20:26:22"/>
    <x v="311"/>
    <m/>
    <m/>
    <n v="1.452733292491457E+18"/>
    <s v="https://twitter.com/i/web/status/1452733292491456515"/>
    <x v="4"/>
  </r>
  <r>
    <s v="Hoy a las 11 de la noche en el pelotazo de Canal Sur Radio estará el  delincuente contando sus milongas,escucharlo ,hay q saber de todo"/>
    <d v="2021-10-25T20:23:37"/>
    <x v="1"/>
    <m/>
    <m/>
    <n v="1.452732604285866E+18"/>
    <s v="https://twitter.com/i/web/status/1452732604285865998"/>
    <x v="4"/>
  </r>
  <r>
    <s v="@MPenaAAA @KennyOmegamanX @AEW @luchalibreaaa @Laredokidpro1 @dragonlee95 @AndradeElIdolo @JackEvans711 @sammyguevara Señora su producto está muriendo y no se da cuenta._x000a__x000a_Entre varios factores el valor de un título está en la cantidad y calidad de defensas. Kenny es un súper luchador pero no tiene historia desarrollada (como casi ninguno de sus combates), pero son cosas que usted debería saber."/>
    <d v="2021-10-25T20:23:24"/>
    <x v="1148"/>
    <m/>
    <m/>
    <n v="1.452732548413493E+18"/>
    <s v="https://twitter.com/i/web/status/1452732548413493248"/>
    <x v="4"/>
  </r>
  <r>
    <s v="@EsriCol Hola, quiero saber si al instalar Windows 11 ArcGIS 10.8 presentará problemas o por el contrario seguirá funcionando normal. Gracias."/>
    <d v="2021-10-25T20:20:16"/>
    <x v="12"/>
    <m/>
    <m/>
    <n v="1.4527317577536799E+18"/>
    <s v="https://twitter.com/i/web/status/1452731757753679873"/>
    <x v="4"/>
  </r>
  <r>
    <s v="@AgronomiaUnerg Buena tarde, soy egresada del área de agronomía hace 11 años, necesito los contenidos programáticos de mi pemsun de estudios, quiero saber como hacer para obtenerlos, puesto que intento ingresar a la pagina DACE y no puedo"/>
    <d v="2021-10-25T20:18:14"/>
    <x v="1149"/>
    <m/>
    <m/>
    <n v="1.452731246694572E+18"/>
    <s v="https://twitter.com/i/web/status/1452731246694572033"/>
    <x v="4"/>
  </r>
  <r>
    <s v="@WeraReynoso Primero documéntese, pregunte a alguien que sepa del tema. _x000a_No se aviente como el borras a opinar de algo que no sabe. No es malo no saber. Es malo opinar a lo p3nd3jo."/>
    <d v="2021-10-25T19:57:27"/>
    <x v="1150"/>
    <m/>
    <m/>
    <n v="1.452726017873826E+18"/>
    <s v="https://twitter.com/i/web/status/1452726017873825795"/>
    <x v="4"/>
  </r>
  <r>
    <s v="Hola @FlyWithLEVEL @Iberia tengo un vuelo EZE/BCN para el día 13/11 y quisiera saber si se encuentra dentro de los confirmados. Gracias!"/>
    <d v="2021-10-25T19:52:41"/>
    <x v="20"/>
    <m/>
    <m/>
    <n v="1.452724815534592E+18"/>
    <s v="https://twitter.com/i/web/status/1452724815534592005"/>
    <x v="4"/>
  </r>
  <r>
    <s v="*yopis viendo don't say no*_x000a_capítulos 1 a 9: ay q bonito es Leo d novio_x000a_capítulos 10 y 11: nomames Leo chtm como t vas a besar con otra morra pa saber cosas d tu novio_x000a_capítulo 12: ay q bonito es Leo d novio _x000a_https://t.co/8UMMp6CAE7"/>
    <d v="2021-10-25T19:36:48"/>
    <x v="1151"/>
    <m/>
    <m/>
    <n v="1.4527208200532869E+18"/>
    <s v="https://twitter.com/i/web/status/1452720820053286918"/>
    <x v="4"/>
  </r>
  <r>
    <s v="@rudyto1988 @BlackDroide809 @delvyslanfranco @RonnieBennett_ En parte tienes razón, pero si te fijas dentro del mismo Android ecosistema hay diferentes opciones, ejemplo un S21 o quizás un 11 ultra de Xiaomi entre otros muchos más, la finalidad de la info es saber a la hora de elegir."/>
    <d v="2021-10-25T19:36:01"/>
    <x v="1152"/>
    <m/>
    <m/>
    <n v="1.4527206225687099E+18"/>
    <s v="https://twitter.com/i/web/status/1452720622568710146"/>
    <x v="4"/>
  </r>
  <r>
    <s v="@joselui60197593 Yo no sé cómo hacer porque estoy pagando mi casa pero nunca me los perdí desde Vélez '93. Y no tenía en 2019 para comprar, no creo que sean muchas las disponibles. El 8/11 a partir de las 10 hs se vende lo que hay. ( No quiero saber los precios )"/>
    <d v="2021-10-25T19:35:06"/>
    <x v="1153"/>
    <s v="Place(_api=&lt;tweepy.api.API object at 0x00000251F3E87340&gt;, id='013044056c4adf51', url='https://api.twitter.com/1.1/geo/id/013044056c4adf51.json', place_type='city', name='Monte Grande', full_name='Monte Grande, Argentina', country_code='AR', country='Argentina', contained_within=[], bounding_box=BoundingBox(_api=&lt;tweepy.api.API object at 0x00000251F3E87340&gt;, type='Polygon', coordinates=[[[-58.515675, -34.907559], [-58.43041, -34.907559], [-58.43041, -34.723106], [-58.515675, -34.723106]]]), attributes={})"/>
    <m/>
    <n v="1.452720391277801E+18"/>
    <s v="https://twitter.com/i/web/status/1452720391277801472"/>
    <x v="4"/>
  </r>
  <r>
    <s v="@GeancarloSC Alamierda como no van a saber quién fue Elías Figueroa, al menos se deben saber los 11 históricos de América. Falta que no conozcan a Spencer o Varela."/>
    <d v="2021-10-25T19:32:54"/>
    <x v="1154"/>
    <m/>
    <m/>
    <n v="1.452719841006146E+18"/>
    <s v="https://twitter.com/i/web/status/1452719841006145536"/>
    <x v="4"/>
  </r>
  <r>
    <s v="La óptima gestión de los equipos significa, también, saber cuándo y cuánto tiempo trabajan los colaboradores.💯 _x000a__x000a_Con esta funcionalidad de Dashboard puedes conocer sus flujos con un solo click.🙌_x000a__x000a_¡Contáctanos y súmate a nuestra #ComunidadFichap!🚀_x000a__x000a_WhatsApp:+54 9 11 6238-4969📲 https://t.co/Mo6FEun1Q9"/>
    <d v="2021-10-25T19:20:01"/>
    <x v="14"/>
    <m/>
    <m/>
    <n v="1.452716598729527E+18"/>
    <s v="https://twitter.com/i/web/status/1452716598729527297"/>
    <x v="4"/>
  </r>
  <r>
    <s v="@g00nZZa @gallardia__ @deperoncho Y no se va a saber hasta que estén los resultados de las elecciones del 14/11."/>
    <d v="2021-10-25T19:18:52"/>
    <x v="1"/>
    <m/>
    <m/>
    <n v="1.452716307875607E+18"/>
    <s v="https://twitter.com/i/web/status/1452716307875606531"/>
    <x v="4"/>
  </r>
  <r>
    <s v="🎥PRODUCTORA DE COMERCIALES BUSCA  JUGADORAS  PARA PARTICIPAR DE EXTRA EN COMERCIAL A FILMARSE 1, 2 Y 3 DE NOVIEMBRE REQUISITOS: TENER ENTRE 12 Y 25 AÑOS. SABER HACER JUEGUITOS CON LA PELOTA, CABECITA ETC. INTERESADAS COMUNICARSE AL 099134752 DE 11 A 18 HS."/>
    <d v="2021-10-25T19:10:19"/>
    <x v="81"/>
    <m/>
    <m/>
    <n v="1.4527141557195E+18"/>
    <s v="https://twitter.com/i/web/status/1452714155719499776"/>
    <x v="4"/>
  </r>
  <r>
    <s v="¿Te gustaría saber más sobre el crédito prendario como fuente de financiamiento? 🤔_x000a_Entonces tienes que ver la conferencia de Luis Enrique Padilla de @NMontePiedad 🚀_x000a_📆 27 de octubre | 11:00 am x  FB Live _x000a_#CampPOSiBLE2021 https://t.co/iwTm3zbRrK"/>
    <d v="2021-10-25T19:04:38"/>
    <x v="62"/>
    <m/>
    <m/>
    <n v="1.4527127268040131E+18"/>
    <s v="https://twitter.com/i/web/status/1452712726804013056"/>
    <x v="4"/>
  </r>
  <r>
    <s v="necesito saber como se ponen los cordones así tio https://t.co/4XQcOgI3nU"/>
    <d v="2021-10-25T19:03:28"/>
    <x v="1155"/>
    <m/>
    <m/>
    <n v="1.4527124317640051E+18"/>
    <s v="https://twitter.com/i/web/status/1452712431764004871"/>
    <x v="4"/>
  </r>
  <r>
    <s v="En Saber y Ganar dijeron que la Venus de Milo mide 2 metros 11 y pesa 900 kilos. Podés no tener brazos y aun así te fat-shamean."/>
    <d v="2021-10-25T18:55:15"/>
    <x v="1156"/>
    <m/>
    <m/>
    <n v="1.452710364823671E+18"/>
    <s v="https://twitter.com/i/web/status/1452710364823670785"/>
    <x v="4"/>
  </r>
  <r>
    <s v="@Sdelarosa_11 @Katheri13595050 @Darlis_Steff Darlis dijo que intentó escribir de ellos pero lo sintió muy forzado y lo dejó ahí, que en la historia vamos a saber que pasó con ellos 😊"/>
    <d v="2021-10-25T18:54:59"/>
    <x v="1157"/>
    <m/>
    <m/>
    <n v="1.4527102966746071E+18"/>
    <s v="https://twitter.com/i/web/status/1452710296674607105"/>
    <x v="4"/>
  </r>
  <r>
    <s v="@WRadioColombia @SergioAHenaoO Ahí Anatolio,no sabía usted,que por cobrar comisiones a su equipo de trabajo,la bruja Regina 11 también perdió curul.pero con usted no sale el dicho q el q  olvida la historia tiende a repetirla,pero q va saber usted eso,si es mucho Anatolio."/>
    <d v="2021-10-25T18:37:37"/>
    <x v="18"/>
    <m/>
    <m/>
    <n v="1.452705924490187E+18"/>
    <s v="https://twitter.com/i/web/status/1452705924490186755"/>
    <x v="4"/>
  </r>
  <r>
    <s v="@infoleprosa @Newells Me gustaría saber como carajo entrenan 0 idea de juego no se saben dar dos pases,11 tipos tirados en la cancha"/>
    <d v="2021-10-25T18:24:27"/>
    <x v="1"/>
    <m/>
    <m/>
    <n v="1.452702612831179E+18"/>
    <s v="https://twitter.com/i/web/status/1452702612831178755"/>
    <x v="4"/>
  </r>
  <r>
    <s v="💉Moderna anuncia que su vacuna contra el covid-19 es segura para niños entre 6 y 11 años. Aquí lo que debes saber 👇 https://t.co/ea1uuSl08D"/>
    <d v="2021-10-25T18:21:01"/>
    <x v="229"/>
    <m/>
    <m/>
    <n v="1.4527017498658161E+18"/>
    <s v="https://twitter.com/i/web/status/1452701749865816064"/>
    <x v="4"/>
  </r>
  <r>
    <s v="@SnoopyRossental @leonardofarkas Carlitos me rindo 🥺 no quiero saber más al respecto , ya fracase ,🤦 les falle me rompe el alma , pero en 5 días solo un milagro les daría la seguridad 😭 pero la gente es tan egoísta lo más fácil era 11 personas que se llevará uno  era uno 😭 pero ya me rindo no lo intento más"/>
    <d v="2021-10-25T18:20:09"/>
    <x v="1158"/>
    <m/>
    <m/>
    <n v="1.4527015295262679E+18"/>
    <s v="https://twitter.com/i/web/status/1452701529526267909"/>
    <x v="4"/>
  </r>
  <r>
    <s v="@geminisrqr ¡Buen día! ¿Ya tuviste la oportunidad de probar Windows 11? Si es así, déjanos saber tus comentarios, nos encanta escuchar la opinión de nuestros usuarios 😊"/>
    <d v="2021-10-25T18:18:43"/>
    <x v="478"/>
    <m/>
    <m/>
    <n v="1.4527011710853691E+18"/>
    <s v="https://twitter.com/i/web/status/1452701171085369344"/>
    <x v="4"/>
  </r>
  <r>
    <s v="@AndezLeaks Me encantaría saber porque chucha el 11 XD_x000a__x000a_Aún así, están muy god 😳"/>
    <d v="2021-10-25T18:11:46"/>
    <x v="1"/>
    <m/>
    <m/>
    <n v="1.4526994209154949E+18"/>
    <s v="https://twitter.com/i/web/status/1452699420915494912"/>
    <x v="4"/>
  </r>
  <r>
    <s v="@Jaime_Ojeda_11 @jiyuukokoro @Sabas_55 @Parisi_oficial hablas de bot, solo mírate el perfil .... xD si le das con la pensión, este meme es para ti porque al parecer tu CI no te da para entender, y me gustaría saber porque defiendes lo indefendible, si no han echo nada en años.... porque seguiría votando por lo mismo? LOL https://t.co/cJEsHvXvcM"/>
    <d v="2021-10-25T18:04:25"/>
    <x v="1"/>
    <m/>
    <m/>
    <n v="1.4526975717518249E+18"/>
    <s v="https://twitter.com/i/web/status/1452697571751825422"/>
    <x v="4"/>
  </r>
  <r>
    <s v="es una pena que hoy en clase hayamos dado los diptongos y los hiatos junto con las reglas de acentuación porque me hubiera gustado comprobar si era posible sacarse filología sin saber tildar correctamente"/>
    <d v="2021-10-25T18:04:11"/>
    <x v="1"/>
    <m/>
    <m/>
    <n v="1.452697510691103E+18"/>
    <s v="https://twitter.com/i/web/status/1452697510691102723"/>
    <x v="4"/>
  </r>
  <r>
    <s v="📢📢📢¿Te gustaría saber más sobre la tecnología de #LG?🤓_x000a_🎉Climas Monterrey te invita a conocerla 🎉_x000a_Acude este 28 y 29 de Octubre a nuestra sucursal Centro a partir de las 11 AM, habrá regalos❕❕❕ 🎁🎁🎁 https://t.co/kP7MICEuXE"/>
    <d v="2021-10-25T18:00:07"/>
    <x v="211"/>
    <m/>
    <m/>
    <n v="1.452696489004704E+18"/>
    <s v="https://twitter.com/i/web/status/1452696489004703746"/>
    <x v="4"/>
  </r>
  <r>
    <s v="CURSO MARCA PERSONAL EN LINKEDIN_x000a__x000a_INICIO: 15/11_x000a_HORA 18:30 ( Hora Uruguay)_x000a_Modalidad on line en vivo._x000a__x000a_Ingresa en el siguiente link para saber la hora en tu ciudad:_x000a_https://t.co/P0nLouI5pz_x000a__x000a_Inscribite en el siguiente enlace:_x000a_https://t.co/w6S0PhOW6l_x000a__x000a_#ataimarketingdigital https://t.co/ZLkT0XMs0k"/>
    <d v="2021-10-25T18:00:01"/>
    <x v="1159"/>
    <m/>
    <m/>
    <n v="1.4526964641283689E+18"/>
    <s v="https://twitter.com/i/web/status/1452696464128368641"/>
    <x v="4"/>
  </r>
  <r>
    <s v="@ConsEspLaHabana A quién pueda Interesar Miurell Bience Villanueva vivo en Gtmo. tuve la entrevista el 19/11/2019 estoy casada con un español desde el 14/01/2019 el matrimonio está inscripto tomo 51069 folio 141 deseo saber si p/a la visa debo pedir cita o me harán una llamada telefónica Gracias"/>
    <d v="2021-10-25T17:57:46"/>
    <x v="1"/>
    <m/>
    <m/>
    <n v="1.4526958994199429E+18"/>
    <s v="https://twitter.com/i/web/status/1452695899419942915"/>
    <x v="4"/>
  </r>
  <r>
    <s v="@PlayersArgentas @pitygoyanes10 Claro, porque en vóley juegan 11 en la cancha... ¿Cuántos son en cada plantel de cada deporte? Hay que saber comparar datos"/>
    <d v="2021-10-25T17:57:17"/>
    <x v="1"/>
    <m/>
    <m/>
    <n v="1.452695774891028E+18"/>
    <s v="https://twitter.com/i/web/status/1452695774891028482"/>
    <x v="4"/>
  </r>
  <r>
    <s v="@nanojs @TioYabi31 no te produce nada no saber quién controla el club?, por quienes pasan las decisiones? , hace tiempo el fútbol dejo de ser solo los 11 que entran a jugar"/>
    <d v="2021-10-25T17:39:16"/>
    <x v="1"/>
    <m/>
    <m/>
    <n v="1.452691240504513E+18"/>
    <s v="https://twitter.com/i/web/status/1452691240504512521"/>
    <x v="4"/>
  </r>
  <r>
    <s v="@enrique_zuniga @saludjalisco Me alegro mucho!:) Yo fui a una neúrologa pero, solo me dio para la supuesta &quot;ansiedad&quot;. El 11 de nov. tengo con otra, ¿Qué tratamiento te dio si se puede saber? ¿Y cuánto te duraron los síntomas? Gracias :)"/>
    <d v="2021-10-25T17:37:23"/>
    <x v="1"/>
    <m/>
    <m/>
    <n v="1.4526907680454331E+18"/>
    <s v="https://twitter.com/i/web/status/1452690768045432845"/>
    <x v="4"/>
  </r>
  <r>
    <s v="@Martin1_11 @Soycarpintero11 Exacto puedes ver el canal de Matheus si lo subio esa parte, ademas tienes esto que Lenchu borro, no se si haya sido por una respuesta que le dije o a saber que https://t.co/Boxp5JnmYh"/>
    <d v="2021-10-25T17:34:31"/>
    <x v="1"/>
    <m/>
    <m/>
    <n v="1.4526900473507589E+18"/>
    <s v="https://twitter.com/i/web/status/1452690047350759426"/>
    <x v="4"/>
  </r>
  <r>
    <s v="yo quiero saber donde se metió @eliaces_11 el finde ????¿¿¿"/>
    <d v="2021-10-25T17:29:34"/>
    <x v="1160"/>
    <m/>
    <m/>
    <n v="1.452688802095542E+18"/>
    <s v="https://twitter.com/i/web/status/1452688802095542276"/>
    <x v="4"/>
  </r>
  <r>
    <s v="Los q votaron a Lopez Murphy en CABA, y los que lo hicieron por Manes en provincia, tienen que saber (y de pronto lo saben), que su voto ganó aunque no hayan sido mayoría. Los candidatos están en la lista para el 14/11, por lo tanto, si ponen boleta completa, los vuelven a votar."/>
    <d v="2021-10-25T17:19:30"/>
    <x v="44"/>
    <m/>
    <m/>
    <n v="1.4526862676913889E+18"/>
    <s v="https://twitter.com/i/web/status/1452686267691388928"/>
    <x v="4"/>
  </r>
  <r>
    <s v="“Es más negro que el traje”, expresó la presentadora  sin saber que su micrófono estaba encendido y esto hizo explotar las redes sociales._x000a_https://t.co/XWzC0N8j9R"/>
    <d v="2021-10-25T17:12:33"/>
    <x v="11"/>
    <m/>
    <m/>
    <n v="1.4526845181550799E+18"/>
    <s v="https://twitter.com/i/web/status/1452684518155079683"/>
    <x v="4"/>
  </r>
  <r>
    <s v="@AlbaMinuchi @Lusilu0 Es lo que tiene no saber mentir. Si en lugar de decir que nacio el 11.01 hubiera dicho que nacio el 30.04 nadie lo relacionaria. Ya que mientes, miente bien."/>
    <d v="2021-10-25T16:57:54"/>
    <x v="195"/>
    <m/>
    <m/>
    <n v="1.452680832066507E+18"/>
    <s v="https://twitter.com/i/web/status/1452680832066506769"/>
    <x v="4"/>
  </r>
  <r>
    <s v="@PMLibertad2017 El fiscal de la CPI tiene que saber, tiene que conocer los traslados de presos políticos a cárceles comunes. Los polícias metropolitanos presos por sucesos d l 11 de abril de 2002, no son culpables. !Liberen a los presos políticos civiles y militares!"/>
    <d v="2021-10-25T16:50:37"/>
    <x v="1"/>
    <m/>
    <m/>
    <n v="1.452678998975255E+18"/>
    <s v="https://twitter.com/i/web/status/1452678998975254529"/>
    <x v="4"/>
  </r>
  <r>
    <s v="Me saqué 11 en el parcial, y en vez de dejarla ahí me pongo a escribirle a la profe que se olvidó de ponerme los comentarios en el trabajo, porque si no es 12 es porque algo le faltó y necesito saber qué es"/>
    <d v="2021-10-25T16:48:26"/>
    <x v="1"/>
    <m/>
    <m/>
    <n v="1.4526784487243331E+18"/>
    <s v="https://twitter.com/i/web/status/1452678448724332544"/>
    <x v="4"/>
  </r>
  <r>
    <s v="@AmparoRubiales Creo que recordar, saber de dónde venimos es esencial. Tengo esta tribuna grabada a plomo. Esto es a lo que ahora hay que dar marcha atrás._x000a_Contra toda esperanza https://t.co/ivShgwZmLn via @el_pais"/>
    <d v="2021-10-25T16:46:14"/>
    <x v="1"/>
    <m/>
    <m/>
    <n v="1.4526778943297989E+18"/>
    <s v="https://twitter.com/i/web/status/1452677894329798660"/>
    <x v="4"/>
  </r>
  <r>
    <s v="VUELVE @Metallica A LA ARGENTINA EL 30 DE ABRIL DE 2022 😬😬😬_x000a__x000a_MIENTRAS MANEJAMOS LA MANIJA QUEREMOS SABER...  ¿CUÁL FUE EL RECITAL MÁS ÉPICO QUE VISTE? 📲11-4041-9660_x000a__x000a_NO TENGO MAYÚSCULAS MÁS GRANDES_x000a_@cortinahumovtx 👉https://t.co/CkPJ8EPRWZ https://t.co/lrHGxv0ET5"/>
    <d v="2021-10-25T16:38:50"/>
    <x v="87"/>
    <m/>
    <m/>
    <n v="1.4526760324447401E+18"/>
    <s v="https://twitter.com/i/web/status/1452676032444739595"/>
    <x v="4"/>
  </r>
  <r>
    <s v="Sigues si venir la luz ya pasaron más de 28 horas son las 11:30 van a venir solo a ver y se van a ir y luego después te dicen hasta que entre el turno de tarde hasta las 3 y si viene te va si no otra vez hasta mañana solo quiero saber si se van hacer responsable de todo lo perdio"/>
    <d v="2021-10-25T16:31:54"/>
    <x v="1"/>
    <m/>
    <m/>
    <n v="1.452674289614868E+18"/>
    <s v="https://twitter.com/i/web/status/1452674289614868485"/>
    <x v="4"/>
  </r>
  <r>
    <s v="Este sábado 30 y domingo 31 de octubre te invitamos al Market Creativo en  La Plaza de Ciudad del Saber._x000a__x000a_Hora: 11:00 a.m. a 6:00 p.m. https://t.co/Refr691Zie"/>
    <d v="2021-10-25T16:30:49"/>
    <x v="963"/>
    <m/>
    <m/>
    <n v="1.452674017232577E+18"/>
    <s v="https://twitter.com/i/web/status/1452674017232576517"/>
    <x v="4"/>
  </r>
  <r>
    <s v="Tenemos que la mayoría de matriculados en Cartagena (un 75%) son de colegios públicos; de los cuales el 65% de los presentes en Cartagena se ubica en los rangos mas bajos de calidad según las pruebas Saber 11. Por tanto, nuestro capital humano, está totalmente descuidado."/>
    <d v="2021-10-25T16:24:02"/>
    <x v="18"/>
    <m/>
    <m/>
    <n v="1.4526723082760809E+18"/>
    <s v="https://twitter.com/i/web/status/1452672308276080651"/>
    <x v="4"/>
  </r>
  <r>
    <s v="¡EXCELENTE DATO! ¿Comprar o esperar? Aquí hay una guía para saber si tienes que cambiar tu teléfono  https://t.co/pFpFxpElk8"/>
    <d v="2021-10-25T16:06:00"/>
    <x v="292"/>
    <m/>
    <m/>
    <n v="1.4526677701648881E+18"/>
    <s v="https://twitter.com/i/web/status/1452667770164887559"/>
    <x v="4"/>
  </r>
  <r>
    <s v="prepárate porque la vas a pasar mal porque te voy a pegar un baile morboso no vas a saber ni dónde estás parado y te digo vas a perder toda la autoridad que te queda"/>
    <d v="2021-10-25T16:03:39"/>
    <x v="1161"/>
    <m/>
    <m/>
    <n v="1.4526671793259231E+18"/>
    <s v="https://twitter.com/i/web/status/1452667179325923334"/>
    <x v="4"/>
  </r>
  <r>
    <s v="#LupitaOMGourmet trae para usted la &quot;THERMOMIX&quot;, un robot para cocinar_x000a_¿Quieres saber cómo obtener la Thermomix?_x000a_Contáctala al: 99 33 11 59 47 _x000a_#ConsumeLocaL #ConsumeTabasco_x000a_&quot;Generando proyectos y acuerdos en favor del comercio establecido&quot; https://t.co/L3VUoOZcpD"/>
    <d v="2021-10-25T16:00:01"/>
    <x v="831"/>
    <m/>
    <m/>
    <n v="1.4526662645271921E+18"/>
    <s v="https://twitter.com/i/web/status/1452666264527192069"/>
    <x v="4"/>
  </r>
  <r>
    <s v="🏛📚🏛 Celebramos el #DíaDeLasBibliotecas compartiendo unas lecturas interesantes sobre estos templos del saber y felicitamos a los #bibliotecarios con los que trabajamos codo con codo en varias iniciativas. https://t.co/LppqA2l2tN _x000a_#conectamosconocimientoysociedad https://t.co/irCvt7c1ns"/>
    <d v="2021-10-25T15:43:38"/>
    <x v="97"/>
    <m/>
    <m/>
    <n v="1.4526621435984489E+18"/>
    <s v="https://twitter.com/i/web/status/1452662143598448645"/>
    <x v="4"/>
  </r>
  <r>
    <s v="Confirmado mi gente, el 6/11 comienzo con los ensayos del cascanueces _x000a__x000a_Necesito saber si existen amarres para bailar perfecto hsvsvdban"/>
    <d v="2021-10-25T15:39:34"/>
    <x v="307"/>
    <m/>
    <m/>
    <n v="1.452661119126966E+18"/>
    <s v="https://twitter.com/i/web/status/1452661119126966281"/>
    <x v="4"/>
  </r>
  <r>
    <s v="Me dieron ganas de saber en que fecha me alejé oficialmente de las Nastys._x000a__x000a_29/09/2019 decidí alejarme casi salirme. Fue el día que somaticé antes de un ensayo._x000a__x000a_3/11/2019 alejamiento total definitivo. Cuando subieron una colaboración con una TERF."/>
    <d v="2021-10-25T15:33:44"/>
    <x v="1162"/>
    <m/>
    <m/>
    <n v="1.4526596511668511E+18"/>
    <s v="https://twitter.com/i/web/status/1452659651166851072"/>
    <x v="4"/>
  </r>
  <r>
    <s v="La ser desde el 11m no la escucho por lo del_x000a_*QUEREMOS SABER del 11 al 14_x000a__x000a_*DESDE el 15 ya no volvieron a preguntarlo._x000a__x000a_Y ahora Ángeles Barcelo corrobora q mi decisión fue la acertada. https://t.co/LBvozllGI1"/>
    <d v="2021-10-25T15:33:30"/>
    <x v="1"/>
    <m/>
    <m/>
    <n v="1.4526595902571231E+18"/>
    <s v="https://twitter.com/i/web/status/1452659590257123333"/>
    <x v="4"/>
  </r>
  <r>
    <s v="⛽🧼 ¿Sabes que en España hay más de 11.600 estaciones de servicio?¿Quieres saber su impacto en el sector de la posventa? Todo ello en #MOTORTEC2022_x000a__x000a_📅 Del 20 al 23 de abril de 2022 en @IFEMA Madrid_x000a_⚙ Conviértete en expositor aquí 👉 https://t.co/5pmJDnXwQN https://t.co/uezU0oLD5m"/>
    <d v="2021-10-25T15:29:54"/>
    <x v="1163"/>
    <m/>
    <m/>
    <n v="1.452658686648898E+18"/>
    <s v="https://twitter.com/i/web/status/1452658686648897538"/>
    <x v="4"/>
  </r>
  <r>
    <s v="Yo quiero saber cuantos 11:11 se les ha cumplido a ustedes que todo los días estan pendiente a ese pendejá"/>
    <d v="2021-10-25T15:26:24"/>
    <x v="1164"/>
    <s v="Place(_api=&lt;tweepy.api.API object at 0x00000251F3E87340&gt;, id='01fcc4a23f17e1ed', url='https://api.twitter.com/1.1/geo/id/01fcc4a23f17e1ed.json', place_type='city', name='anto Domingo de Guzmán', full_name='anto Domingo de Guzmán, Dominican Republic', country_code='DO', country='Dominican Republic', contained_within=[], bounding_box=BoundingBox(_api=&lt;tweepy.api.API object at 0x00000251F3E87340&gt;, type='Polygon', coordinates=[[[-69.9963185929507, 18.424797835135], [-69.860465239982, 18.424797835135], [-69.860465239982, 18.5467520186245], [-69.9963185929507, 18.5467520186245]]]), attributes={})"/>
    <m/>
    <n v="1.4526578042134321E+18"/>
    <s v="https://twitter.com/i/web/status/1452657804213432322"/>
    <x v="4"/>
  </r>
  <r>
    <s v="11 meses, Diego. Se te extraña mucho por acá, estamos carentes de frases tuyas, esas que de la nada se convierten en tatuajes populares. O de algún enfrentamiento, para saber de qué lado de la mecha estar. 🔟💙 https://t.co/4jJRO0lvf6"/>
    <d v="2021-10-25T15:23:03"/>
    <x v="1165"/>
    <m/>
    <m/>
    <n v="1.45265696082271E+18"/>
    <s v="https://twitter.com/i/web/status/1452656960822710273"/>
    <x v="4"/>
  </r>
  <r>
    <s v="Todo lo que tienes que saber sobre el voto de confianza/voto de investidura que solicitará el gabinete liderado por Mirtha Vásquez hoy (desde las 11 a.m.) 👇🏻 https://t.co/npULhb6U2y"/>
    <d v="2021-10-25T15:19:19"/>
    <x v="1166"/>
    <m/>
    <m/>
    <n v="1.4526560231859451E+18"/>
    <s v="https://twitter.com/i/web/status/1452656023185944577"/>
    <x v="4"/>
  </r>
  <r>
    <s v="#AliadosSENA ¿Te interesa saber cómo las grandes corporaciones de los sectores se ven obligadas a innovar? Si, eso es por los cambios digitales del mercado. 👨‍💻 Asiste HOY al webinar organizado con el @iedbarcelona a las 11 a.m. Pilas, inscríbete aquí 👉 https://t.co/GIGNphMj2j https://t.co/OeVjoPrYQj"/>
    <d v="2021-10-25T15:07:56"/>
    <x v="1167"/>
    <m/>
    <m/>
    <n v="1.4526531594620931E+18"/>
    <s v="https://twitter.com/i/web/status/1452653159462092802"/>
    <x v="4"/>
  </r>
  <r>
    <s v="Hoy el gabinete liderado por Mirtha Vásquez asistirá al Congreso a las 11 a.m. para solicitar el voto de confianza. En este hilo 🧵 te contamos todo lo que tienes que saber sobre este proceso. (1/8) https://t.co/k2CEikz3IX"/>
    <d v="2021-10-25T15:07:26"/>
    <x v="23"/>
    <m/>
    <m/>
    <n v="1.452653032534122E+18"/>
    <s v="https://twitter.com/i/web/status/1452653032534122504"/>
    <x v="4"/>
  </r>
  <r>
    <s v="@SpreenDMC Spreen necesito tu ayuda 💔 Mi mejor amiga cumple 11 años en unos días y es re fan tuya era para saber si me podrías mandar un vídeo saludándola se llama Marty"/>
    <d v="2021-10-25T15:04:10"/>
    <x v="1"/>
    <m/>
    <m/>
    <n v="1.452652210945364E+18"/>
    <s v="https://twitter.com/i/web/status/1452652210945363972"/>
    <x v="4"/>
  </r>
  <r>
    <s v="@RobleisIUTU Robleis necesito tu ayuda 💔 Mi mejor amiga cumple 11 años en unos días y es re fan tuya era para saber si me podrías mandar un vídeo saludándola se llama Marty"/>
    <d v="2021-10-25T15:02:45"/>
    <x v="1"/>
    <m/>
    <m/>
    <n v="1.452651851707404E+18"/>
    <s v="https://twitter.com/i/web/status/1452651851707404296"/>
    <x v="4"/>
  </r>
  <r>
    <s v="@RobleisIUTU Robleis necesito tu ayuda 💔 Mi mejor amiga cumple 11 años en unos días y es re fan tuya era para saber si me podrías mandar un vídeo saludándola se llama Marty"/>
    <d v="2021-10-25T15:02:30"/>
    <x v="1"/>
    <m/>
    <m/>
    <n v="1.4526517917582131E+18"/>
    <s v="https://twitter.com/i/web/status/1452651791758213123"/>
    <x v="4"/>
  </r>
  <r>
    <s v="¿Cómo saber si un antepasado hizo testamento?_x000a_https://t.co/rNKXpnHZml_x000a_#genealogiaviva"/>
    <d v="2021-10-25T15:00:38"/>
    <x v="699"/>
    <m/>
    <m/>
    <n v="1.4526513187457469E+18"/>
    <s v="https://twitter.com/i/web/status/1452651318745747464"/>
    <x v="4"/>
  </r>
  <r>
    <s v="@sarachaga5218 En democracia tienen que saber perder, pero por favor e el 15/11  o sea despues de las eleciones, alguien que le ponga un bosal a la cumpa., por que Alberto debe &quot;gobernar&quot; hasta el 2023 https://t.co/Nhs8Rs2nXf"/>
    <d v="2021-10-25T14:52:19"/>
    <x v="619"/>
    <m/>
    <m/>
    <n v="1.4526492277970739E+18"/>
    <s v="https://twitter.com/i/web/status/1452649227797073927"/>
    <x v="4"/>
  </r>
  <r>
    <s v="Los pediatras y otros proveedores deberían poder comenzar a vacunar a los niños de entre 5 y 11 años contra el COVID-19 en cuestión de semanas. https://t.co/nV4ByiT9qv"/>
    <d v="2021-10-25T14:39:14"/>
    <x v="1168"/>
    <m/>
    <m/>
    <n v="1.4526459338339331E+18"/>
    <s v="https://twitter.com/i/web/status/1452645933833932815"/>
    <x v="4"/>
  </r>
  <r>
    <s v="Semana para matar a alguien, pero lo único que me calma es saber que viajo de nuevo 😁"/>
    <d v="2021-10-25T14:33:53"/>
    <x v="1169"/>
    <m/>
    <m/>
    <n v="1.452644587248308E+18"/>
    <s v="https://twitter.com/i/web/status/1452644587248308227"/>
    <x v="4"/>
  </r>
  <r>
    <s v="#AliadosSENA ¿Te interesa saber cómo las grandes corporaciones de los sectores se ven obligadas a innovar? Si, eso es por los cambios digitales del mercado. 👨‍💻 Asiste HOY al webinar organizado con el @iedbarcelona a las 11 a.m. Pilas, inscríbete aquí 👉 https://t.co/hq8WzQWIRV https://t.co/pyH6aFMWwx"/>
    <d v="2021-10-25T14:30:00"/>
    <x v="469"/>
    <m/>
    <m/>
    <n v="1.452643610449441E+18"/>
    <s v="https://twitter.com/i/web/status/1452643610449440769"/>
    <x v="4"/>
  </r>
  <r>
    <s v="No apto para todos _x000a__x000a_1- mes ns _x000a_2- no_x000a_3- no_x000a_4- ns_x000a_5- no_x000a_6- _x000a_7- _x000a_8- si_x000a_9- _x000a_10- si_x000a_11- no_x000a_12- _x000a_13- si_x000a_14- _x000a_15- no_x000a_16- Vladimir_x000a_17- no_x000a_18- _x000a_19- a saber_x000a_20- evidentemente _x000a__x000a_Emote y te mando las preguntas."/>
    <d v="2021-10-25T14:23:34"/>
    <x v="1170"/>
    <m/>
    <m/>
    <n v="1.4526419933356401E+18"/>
    <s v="https://twitter.com/i/web/status/1452641993335640071"/>
    <x v="4"/>
  </r>
  <r>
    <s v="#SentirVarelense 📚 | Te invitamos a ser parte de la historia, junto a entrevistados especiales y toda la información que necesitas saber sobre las efemérides de Varela... al mundo_x000a__x000a_📱11 6898 7592_x000a_🎧 https://t.co/4nJKKpRcIQ https://t.co/io4IvrpcAF"/>
    <d v="2021-10-25T14:22:18"/>
    <x v="1020"/>
    <m/>
    <m/>
    <n v="1.4526416751180959E+18"/>
    <s v="https://twitter.com/i/web/status/1452641675118096392"/>
    <x v="4"/>
  </r>
  <r>
    <s v="@BonelliOK @todonoticias @gusmura no hizo falta esperar al 14/11 para saber que iba a suceder con el dólar &quot; controlado&quot; que prometía Guzmán._x000a_En zona oeste ya superó la barrera de los 200 🚀🚀🚀🔥🔥🔥 https://t.co/bTeP9oHsb4"/>
    <d v="2021-10-25T14:20:21"/>
    <x v="1171"/>
    <m/>
    <m/>
    <n v="1.4526411821739909E+18"/>
    <s v="https://twitter.com/i/web/status/1452641182173990914"/>
    <x v="4"/>
  </r>
  <r>
    <s v="#AliadosSENA ¿Te interesa saber cómo las grandes corporaciones de los sectores se ven obligadas a innovar? Si, eso es por los cambios digitales del mercado. 👨‍💻 Asiste HOY al webinar organizado con el @iedbarcelona a las 11 a.m. Pilas, inscríbete aquí 👉 https://t.co/T1wcILZ4Ig https://t.co/faAS9Q5LX5"/>
    <d v="2021-10-25T14:15:23"/>
    <x v="47"/>
    <m/>
    <m/>
    <n v="1.452639933303337E+18"/>
    <s v="https://twitter.com/i/web/status/1452639933303336961"/>
    <x v="4"/>
  </r>
  <r>
    <s v="🏟🇺🇾 ¡Lo que hay que saber de la venta de entradas de la final de la CONMEBOL #Libertadores!_x000a__x000a_🏆🔜 @palmeiras y @flamengo se miden el 27/11 en el estadio Centenario en busca de la #GloriaEterna. https://t.co/rkog1NMT53"/>
    <d v="2021-10-25T14:05:39"/>
    <x v="1"/>
    <m/>
    <m/>
    <n v="1.452637484102398E+18"/>
    <s v="https://twitter.com/i/web/status/1452637484102397961"/>
    <x v="4"/>
  </r>
  <r>
    <s v="Un webinar para productores frutícolas que quieren saber más sobre #AgTech. 🍇_x000a_Organizado por el #ProyectoFONTAGRO Hub Smart Fruit ALC @UBARectorado, @UFrontera, @iniachile, @Utalca _x000a_📅 27/10 – 11:00 a 13:00 horas (CHILE). _x000a_Inscripciones 📧  proyecto.fontagro@ufrontera.cl https://t.co/nr44uK5iMB"/>
    <d v="2021-10-25T14:02:27"/>
    <x v="1172"/>
    <m/>
    <m/>
    <n v="1.452636678905078E+18"/>
    <s v="https://twitter.com/i/web/status/1452636678905077763"/>
    <x v="4"/>
  </r>
  <r>
    <s v="🤔Queremos saber ¿Cómo usas internet? 🌐_x000a_🙌🏼 ¡Participa en nuestra encuesta! y forma parte del estudio más grande de Latinoamérica_x000a__x000a_📲Ingresa al siguiente enlace: https://t.co/7p1FCZWFVV https://t.co/b0fcHjgPJF"/>
    <d v="2021-10-25T14:00:01"/>
    <x v="11"/>
    <m/>
    <m/>
    <n v="1.4526360657607429E+18"/>
    <s v="https://twitter.com/i/web/status/1452636065760743434"/>
    <x v="4"/>
  </r>
  <r>
    <s v="miedo? el q yo tengo d encontrarmelo cuando este yendo al colegio y no saber reaccionar"/>
    <d v="2021-10-25T13:58:02"/>
    <x v="1"/>
    <m/>
    <m/>
    <n v="1.4526355673809669E+18"/>
    <s v="https://twitter.com/i/web/status/1452635567380967430"/>
    <x v="4"/>
  </r>
  <r>
    <s v="&quot;Job 11:8 Más alta es que los cielos: ¿qué harás tú?  más honda que el seol: ¿qué puedes tú saber? _x000a_&quot;#Biblia https://t.co/N1U09aBwaM"/>
    <d v="2021-10-25T13:52:41"/>
    <x v="1"/>
    <m/>
    <m/>
    <n v="1.4526342193022981E+18"/>
    <s v="https://twitter.com/i/web/status/1452634219302297606"/>
    <x v="4"/>
  </r>
  <r>
    <s v="@GobCDMX @GobCDMX  @Claudiashein  @HLGatell Todo el día de ayer después de las 11 horas que indicaron que podíamos acceder a la página para sacar la cita con QR, en ningún momento la página me dejo entrar para saber la hora y cedé que le toca a mi hija, le toca hoy por sé letra “A”"/>
    <d v="2021-10-25T13:50:45"/>
    <x v="1"/>
    <m/>
    <m/>
    <n v="1.452633735405375E+18"/>
    <s v="https://twitter.com/i/web/status/1452633735405375492"/>
    <x v="4"/>
  </r>
  <r>
    <s v="@Frentea_Frente buenos días quería saber si se debe de poner la vacuna para el covid de otra marca a los menores de 11 años. Considerando que la única que está probada en niños es la Pfizer?"/>
    <d v="2021-10-25T13:38:44"/>
    <x v="1"/>
    <m/>
    <m/>
    <n v="1.4526307102343291E+18"/>
    <s v="https://twitter.com/i/web/status/1452630710234329093"/>
    <x v="4"/>
  </r>
  <r>
    <s v="Comenzó el Plan Dignidad de Salud en Cárceles. _x000a_Todas las personas privadas de libertad, las 14.000, tendrán un chequeo base para saber su estado actual de salud._x000a_Se comenzó en el Módulo 11 del Comcar con 30 médicos y 21 enfermeros de ASSE. https://t.co/LdgvVUonRp"/>
    <d v="2021-10-25T13:30:40"/>
    <x v="1"/>
    <m/>
    <m/>
    <n v="1.4526286788363761E+18"/>
    <s v="https://twitter.com/i/web/status/1452628678836375561"/>
    <x v="4"/>
  </r>
  <r>
    <s v="Para saber máis: https://t.co/XEwdAIkup8"/>
    <d v="2021-10-25T13:28:26"/>
    <x v="1173"/>
    <m/>
    <m/>
    <n v="1.4526281182970061E+18"/>
    <s v="https://twitter.com/i/web/status/1452628118297006082"/>
    <x v="4"/>
  </r>
  <r>
    <s v="@infobae Después del 14/11 se van a volver muy peligrosos estos talibanes, no van a saber digerir la derrota catastrófica que van a sufrir"/>
    <d v="2021-10-25T13:25:02"/>
    <x v="1174"/>
    <m/>
    <m/>
    <n v="1.4526272605325681E+18"/>
    <s v="https://twitter.com/i/web/status/1452627260532568077"/>
    <x v="4"/>
  </r>
  <r>
    <s v="Comenzó el Plan Dignidad de Salud en Cárceles. _x000a_Todas las ppl, las 14.000, tendrán un chequeo base para saber su estado actual de salud _x000a_Comenzamos en el Módulo 11 del Comcar con 30 médicos y 21 enfermeros de @ASSEcomunica _x000a_Gracias a todos por éste maravilloso día _x000a_@Minterioruy https://t.co/7jgkgt3sZu"/>
    <d v="2021-10-25T13:22:57"/>
    <x v="81"/>
    <m/>
    <m/>
    <n v="1.4526267383290959E+18"/>
    <s v="https://twitter.com/i/web/status/1452626738329096193"/>
    <x v="4"/>
  </r>
  <r>
    <s v="@PatriItalyBlue Patri,tenia la cara como si la hubieran golpeado🥺Ella tiene q tomar una medicina d x vida. Mi otra cuñada debe vacunar a mi sobrino d 11:es alérgico desde pequeño y no sabemos a qué. El pediatra recomendó NO INOCULARLO hasta saber a qué es alérgico xq puede ser alérgico a"/>
    <d v="2021-10-25T13:12:44"/>
    <x v="1175"/>
    <s v="Place(_api=&lt;tweepy.api.API object at 0x00000251F3E87340&gt;, id='00314ce21d9043ef', url='https://api.twitter.com/1.1/geo/id/00314ce21d9043ef.json', place_type='city', name='Magdalena', full_name='Magdalena, Argentina', country_code='AR', country='Argentina', contained_within=[], bounding_box=BoundingBox(_api=&lt;tweepy.api.API object at 0x00000251F3E87340&gt;, type='Polygon', coordinates=[[[-57.541908, -35.093313], [-57.493392, -35.093313], [-57.493392, -35.064241], [-57.541908, -35.064241]]]), attributes={})"/>
    <m/>
    <n v="1.4526241687768719E+18"/>
    <s v="https://twitter.com/i/web/status/1452624168776871939"/>
    <x v="4"/>
  </r>
  <r>
    <s v="Querés saber + sobre cómo hacer tus proyectos de investigación + abiertos y participativos?🤓_x000a_Te esperamos en el webinar (en inglés): &quot;A practical guide to Citizen Science: for Citizens and Researchers&quot;, el 2 de Noviembre 11:00 CET._x000a_Inscripción gratuita -&amp;gt; https://t.co/OQOGpMyfCD https://t.co/lYZWoDP7n0"/>
    <d v="2021-10-25T13:00:09"/>
    <x v="1176"/>
    <m/>
    <m/>
    <n v="1.452621002010153E+18"/>
    <s v="https://twitter.com/i/web/status/1452621002010152960"/>
    <x v="4"/>
  </r>
  <r>
    <s v="@Sabadell_Help No, no se me ha permitido sacar el dinero desde la cuenta ahorro porque eran las 12.00. Y según me explicar esto solo es posible hasta las 11.00, a pesar de que las cajas están operativas. Sacar desde la caja no el cajero, desde mi oficina in situ. Me gustaría saber ¿por que?"/>
    <d v="2021-10-25T12:38:23"/>
    <x v="239"/>
    <m/>
    <m/>
    <n v="1.452615520809857E+18"/>
    <s v="https://twitter.com/i/web/status/1452615520809857027"/>
    <x v="4"/>
  </r>
  <r>
    <s v="#AgendaPRL 2-3-4-Noviembre #CTAIMATALKS CTAIMA_x000a__x000a_¿Quieres saber qué opinan los CEOs del Bienestar Corporativo?_x000a_No te puedes perder próximo 2 de noviembre a las 11:00  hrs la entrevista que hago a Belén Izquierdo Sans Weelness Director United Heroes (by Spo…https://t.co/wwsbtSAvGT"/>
    <d v="2021-10-25T12:34:36"/>
    <x v="6"/>
    <m/>
    <m/>
    <n v="1.4526145703050161E+18"/>
    <s v="https://twitter.com/i/web/status/1452614570305015808"/>
    <x v="4"/>
  </r>
  <r>
    <s v="@CansadoMierda @197_gian @Perico2_0 @lun Disculpa pero tu interpretación es errónea. A más vacunados, más vacunados terminan en la UCI por temas de estadística. Lo importante es saber si el número total baja Y debes buscar como ha ido a la baja la ocupación UCI, hace semanas hay 11 muertos por día, a diferencia de antes"/>
    <d v="2021-10-25T12:24:48"/>
    <x v="1177"/>
    <m/>
    <m/>
    <n v="1.4526121037104169E+18"/>
    <s v="https://twitter.com/i/web/status/1452612103710416896"/>
    <x v="4"/>
  </r>
  <r>
    <s v="@CansadoMierda @lun Disculpa pero tu interpretación es errónea. A más vacunados, más vacunados terminan en la UCI por temas de estadística. Lo importante es saber si el número total baja Y debes buscar como ha ido a la baja la ocupación UCI, hace semanas hay 11 muertos por día, a diferencia de antes"/>
    <d v="2021-10-25T12:24:23"/>
    <x v="1177"/>
    <m/>
    <m/>
    <n v="1.452611999901356E+18"/>
    <s v="https://twitter.com/i/web/status/1452611999901356033"/>
    <x v="4"/>
  </r>
  <r>
    <s v="¿Tenés dudas?⁠_x000a_¿Tenés alguna consulta? ⁠_x000a_¿Querés saber algo sobre la inscripción?⁠_x000a_⁠_x000a_Conectate con la Dirección de Ingreso de la @unmdp_oficial⁠_x000a_⁠_x000a_Zoom ID 9868916740⁠_x000a_⁠_x000a_Clave: ins2022⁠_x000a_⁠_x000a_Lunes a Viernes de 10:00 a 11:00 hs⁠ https://t.co/OGIk3oIIfz"/>
    <d v="2021-10-25T12:05:36"/>
    <x v="856"/>
    <m/>
    <m/>
    <n v="1.4526072722203031E+18"/>
    <s v="https://twitter.com/i/web/status/1452607272220303368"/>
    <x v="4"/>
  </r>
  <r>
    <s v="@MaxTena1 @quetecuento_11 No saber distinguir solo muestra el nivel de ignorancia"/>
    <d v="2021-10-25T12:01:22"/>
    <x v="1178"/>
    <m/>
    <m/>
    <n v="1.4526062074794931E+18"/>
    <s v="https://twitter.com/i/web/status/1452606207479492609"/>
    <x v="4"/>
  </r>
  <r>
    <s v="@alopezescarre @AlvaroUribeVel @Santi_ABASCAL @AndresPastrana_ @VicenteFoxQue @EPN @JeanineAnez @LaramaDavid @evoespueblo Como ex-embajador debes saber que es un informe GIEI-CIDH bueno pues ese informe DICE QUE JEANINE AÑEZ ES CRIMINAL Y ASESINA por eso no le dieron cautelares O SEA NO HAY SECUESTRO._x000a_En Bolivia no hay dictadura o comunismo. HAY UN GOBIERNO DEMOCRÁTICO, ELECTO CON 55.11%, Ignorante."/>
    <d v="2021-10-25T11:53:56"/>
    <x v="85"/>
    <m/>
    <m/>
    <n v="1.4526043364297971E+18"/>
    <s v="https://twitter.com/i/web/status/1452604336429797380"/>
    <x v="4"/>
  </r>
  <r>
    <s v="@Sabadell_Help La verdad es que si, Gerardo. Me gustaría saber ¿por que si las cajas están operativas, solo se puede sacar el dinero hasta las 11.00? Hablamos de cuenta ahorro sin posibilidad de hacerlo a través del cajero."/>
    <d v="2021-10-25T11:48:53"/>
    <x v="239"/>
    <m/>
    <m/>
    <n v="1.452603065694102E+18"/>
    <s v="https://twitter.com/i/web/status/1452603065694101506"/>
    <x v="4"/>
  </r>
  <r>
    <s v="Por la fe Abraham, al ser llamado, obedeció, saliendo para un lugar que había de recibir como herencia; y salió sin saber adónde iba. Hebreos 11:8"/>
    <d v="2021-10-25T11:47:04"/>
    <x v="757"/>
    <m/>
    <m/>
    <n v="1.452602607613227E+18"/>
    <s v="https://twitter.com/i/web/status/1452602607613227021"/>
    <x v="4"/>
  </r>
  <r>
    <s v="Ya no tengo ni tiempo para saber que pasa en el paisito con costo se lo que pasa con mi mamá, esclavitud 😶"/>
    <d v="2021-10-25T11:13:41"/>
    <x v="1179"/>
    <m/>
    <m/>
    <n v="1.452594207877698E+18"/>
    <s v="https://twitter.com/i/web/status/1452594207877697546"/>
    <x v="4"/>
  </r>
  <r>
    <s v="@jaavi444 A saber que me encuentro si me giro 👀"/>
    <d v="2021-10-25T11:11:17"/>
    <x v="96"/>
    <m/>
    <m/>
    <n v="1.4525936020020961E+18"/>
    <s v="https://twitter.com/i/web/status/1452593602002096130"/>
    <x v="4"/>
  </r>
  <r>
    <s v="Me ayudan?_x000a_Little british llega a la Argentina el 4/11 desde UK con escala en Madrid y necesita saber si tiene q embarcar con PCR estando vacunado con Janssen, graxxx!"/>
    <d v="2021-10-25T11:07:20"/>
    <x v="844"/>
    <s v="Place(_api=&lt;tweepy.api.API object at 0x00000251F3E87340&gt;, id='00a961d91f76dde8', url='https://api.twitter.com/1.1/geo/id/00a961d91f76dde8.json', place_type='city', name='Corrientes', full_name='Corrientes, Argentina', country_code='AR', country='Argentina', contained_within=[], bounding_box=BoundingBox(_api=&lt;tweepy.api.API object at 0x00000251F3E87340&gt;, type='Polygon', coordinates=[[[-58.855973, -27.537017], [-58.736291, -27.537017], [-58.736291, -27.437049], [-58.855973, -27.437049]]]), attributes={})"/>
    <m/>
    <n v="1.4525926079478541E+18"/>
    <s v="https://twitter.com/i/web/status/1452592607947853825"/>
    <x v="4"/>
  </r>
  <r>
    <s v="RETO SEMANAL #TÚmiPOEMA ©_x000a_(Del 25/10/21 al 01/11/21)_x000a__x000a_&quot;Bésame con el atrevimiento_x000a_de no saber, si es lo correcto&quot;_x000a__x000a_*Escriban narrativa,verso o prosa_x000a_ incluyendo frase_x000a_*Uso exclusivo HT #TÚmiPOEMA_x000a_*El verbo puede conjugarse_x000a_ y pronombre reflexivo cambiarse_x000a_*No hay límite de tweets https://t.co/QhQesiLMzu"/>
    <d v="2021-10-25T11:02:39"/>
    <x v="26"/>
    <m/>
    <m/>
    <n v="1.4525914307534561E+18"/>
    <s v="https://twitter.com/i/web/status/1452591430753456128"/>
    <x v="4"/>
  </r>
  <r>
    <s v="@SIN24Horas @AliciaOrtegah @ColorVisionC9 Nadie puede ir a un banco a cojer un préstamo a nombre de república dominicana sin saber si el pueblo que los va a pagar está de acuerdo y en qué se va a invertir ese dineeo$ Eduardo estrella y Alfredo Pacheco ustedes los ban a pagar los 11.8000.000 de dominicanos pendejo cobarde"/>
    <d v="2021-10-25T10:54:28"/>
    <x v="1"/>
    <m/>
    <m/>
    <n v="1.4525893728391859E+18"/>
    <s v="https://twitter.com/i/web/status/1452589372839186439"/>
    <x v="4"/>
  </r>
  <r>
    <s v="@Bambistylinson Es que el &quot;niño&quot; no convence. Para empezar hacer creer que ese chico tiene 11 años como que no. Le hacen parecer tonto y cuando da muestras de saber lo que pasa le tratan de más tonto aún sus &quot;padres&quot; en su guerra. Es una marioneta para todos"/>
    <d v="2021-10-25T10:49:35"/>
    <x v="196"/>
    <m/>
    <m/>
    <n v="1.4525881400577971E+18"/>
    <s v="https://twitter.com/i/web/status/1452588140057796614"/>
    <x v="4"/>
  </r>
  <r>
    <s v="¿Quieres saber más? Coge tu agenda y toma nota 📝 _x000a_📅 ¿Cuándo? Mañana martes 25 de octubre._x000a_⏰📍¿A qué hora y en qué aula?_x000a_A las 11:30 en el Aula 15 del Edificio B5; y a las 17:30 en el Aula 32 del Edificio A4 _x000a__x000a_¡No lo dudes y ven! ¡Te esperamos!_x000a_#ÚneteaAdujaen 🤩💚"/>
    <d v="2021-10-25T10:49:31"/>
    <x v="1180"/>
    <m/>
    <m/>
    <n v="1.452588125230977E+18"/>
    <s v="https://twitter.com/i/web/status/1452588125230977024"/>
    <x v="4"/>
  </r>
  <r>
    <s v="AMENAZAS DE LA ALEGRIA. Amenazan a Facundo Manes  (https://t.co/jNaf3aocUX)por pedir que Mauricio Macri (https://t.co/n3nJeGCKpf) se presente a la justicia."/>
    <d v="2021-10-25T10:15:16"/>
    <x v="973"/>
    <m/>
    <m/>
    <n v="1.4525795046863419E+18"/>
    <s v="https://twitter.com/i/web/status/1452579504686342151"/>
    <x v="4"/>
  </r>
  <r>
    <s v="¿Quieres saber todo lo que se dice sobre mi novela paranormal #Venganza? ¿No? Lee este amplio resumen sacado la red. Por Jorge Urreta Mon, 25 Oct 2021 11:56:33 +0200 https://t.co/JXcsqaDCSM"/>
    <d v="2021-10-25T10:02:08"/>
    <x v="1181"/>
    <m/>
    <m/>
    <n v="1.4525762001827551E+18"/>
    <s v="https://twitter.com/i/web/status/1452576200182755331"/>
    <x v="4"/>
  </r>
  <r>
    <s v="De toda la tragedia que nos toca vivir a los que habitamos este bendito suelo, solo me inquieta saber quien asumirá la presidencia interina el 15/11 y cuando hará el llamado a elecciones Generales presidenciales. https://t.co/efglsRE7gP"/>
    <d v="2021-10-25T09:57:02"/>
    <x v="1"/>
    <m/>
    <m/>
    <n v="1.4525749185167519E+18"/>
    <s v="https://twitter.com/i/web/status/1452574918516752395"/>
    <x v="4"/>
  </r>
  <r>
    <s v="Canta el cisne negro / por Raúl del Pozo / Extracto._x000a_Sin saber las causas, por el siglo XXI vuela una bandada de cisnes negros: los atentados del 11-S, la crisis del 2008, el procés, el Brexit, el Covid, Filomena, la inflación, las deudas impagables en algunos países de la UE https://t.co/yiup4FoJIC"/>
    <d v="2021-10-25T09:32:13"/>
    <x v="1"/>
    <m/>
    <m/>
    <n v="1.452568672078336E+18"/>
    <s v="https://twitter.com/i/web/status/1452568672078336003"/>
    <x v="4"/>
  </r>
  <r>
    <s v="@EstebanGomez59 De 4 que lleva esta temporada, 3 en amistosos. De los 11 del año pasado 7 fueron en copa (a saber los rivales). El resto...pues no hay más que echar un vistazo. https://t.co/gcbim3ixay"/>
    <d v="2021-10-25T09:21:58"/>
    <x v="1182"/>
    <m/>
    <m/>
    <n v="1.4525660928036091E+18"/>
    <s v="https://twitter.com/i/web/status/1452566092803608590"/>
    <x v="4"/>
  </r>
  <r>
    <s v="Tengo más personajes que presentaros, pero he pensado que hoy a las 11:30 podría subir la sinopsis de El ciclo de vida de la mariposa nocturna... 🦋¿O preferiríais saber qué piensan de la novela dos increíbles escritoras? 👀"/>
    <d v="2021-10-25T08:56:22"/>
    <x v="254"/>
    <m/>
    <m/>
    <n v="1.452559648947638E+18"/>
    <s v="https://twitter.com/i/web/status/1452559648947638279"/>
    <x v="4"/>
  </r>
  <r>
    <s v="@mariardgzd Cuando te digan me dejas saber 🥴🥲"/>
    <d v="2021-10-25T08:46:21"/>
    <x v="1"/>
    <m/>
    <m/>
    <n v="1.4525571279654541E+18"/>
    <s v="https://twitter.com/i/web/status/1452557127965454341"/>
    <x v="4"/>
  </r>
  <r>
    <s v="👉 #PanoramaSiempreNoticias | 🗣🎙⏰ Todo lo que tenés que saber hasta las 6 de la mañana con @paumarussich en @Radio10 #AM710 #ElSonidoDeLaRealidad 🔊 📻 🇦🇷 • Dejá tu mensaje este tweet o a través de 📲 WhatsApp 11 50 05 0 710 • 🎧 ▶️ https://t.co/R0B1fCLV4F https://t.co/ATtUlKVLYw"/>
    <d v="2021-10-25T08:25:30"/>
    <x v="44"/>
    <m/>
    <m/>
    <n v="1.4525518817383099E+18"/>
    <s v="https://twitter.com/i/web/status/1452551881738309636"/>
    <x v="4"/>
  </r>
  <r>
    <s v="#CursosThinkoHealth La #contaminación y el #CambioClimático transforman la evolución de las #EnfermedadesRespiratorias. Si quieres saber más, inscríbete en nuestro curso_x000a__x000a_👩‍⚕️Comité: Dra. Isabel Urrutia Landa_x000a_📅Inicio: 24/11/21_x000a_⏰375 horas_x000a__x000a_➕ℹ️👇_x000a__x000a_https://t.co/Ua0g7M3h46 https://t.co/3HuVCQWIMG"/>
    <d v="2021-10-25T07:52:47"/>
    <x v="32"/>
    <m/>
    <m/>
    <n v="1.4525436497750789E+18"/>
    <s v="https://twitter.com/i/web/status/1452543649775079426"/>
    <x v="4"/>
  </r>
  <r>
    <s v="-¿Qué 11 titular va a poner el domingo?_x000a_+No sé ni cuantos servesas me va a poner hoy el del chiringuita, voy a saber alineasión de la dominga... https://t.co/KU5DBn9FZQ"/>
    <d v="2021-10-25T07:35:00"/>
    <x v="1183"/>
    <m/>
    <m/>
    <n v="1.4525391739787059E+18"/>
    <s v="https://twitter.com/i/web/status/1452539173978705929"/>
    <x v="4"/>
  </r>
  <r>
    <s v="¿Quieres saber qué implicaciones tiene la digitalización en la inclusión financiera? Descúbrelo en #BIDLabForum con @sopnendu de la Monetary Authority of Singapore, Esteban Altschul de @Accion y @EricParrado de @el_IDB, el 26 de octubre a las 11:00 AM EST_x000a_ https://t.co/PhMmYtnosd"/>
    <d v="2021-10-25T07:30:15"/>
    <x v="315"/>
    <m/>
    <m/>
    <n v="1.4525379798435269E+18"/>
    <s v="https://twitter.com/i/web/status/1452537979843526665"/>
    <x v="4"/>
  </r>
  <r>
    <s v="@LuisCarlos Bastaba con leer la etiqueta para saber que la mayoría de las bebidas enlatadas , en botella son veneno, para tener una idea, una lata de Coca Cola de 333 ml. Tiene 44 gramos de azúcar, no les parece mucho? Bueno son 11 SOBRES de azúcar de los que te dan en una panadería"/>
    <d v="2021-10-25T07:15:15"/>
    <x v="5"/>
    <m/>
    <m/>
    <n v="1.4525342017277381E+18"/>
    <s v="https://twitter.com/i/web/status/1452534201727737856"/>
    <x v="4"/>
  </r>
  <r>
    <s v="Es dura la vida cuando sales de tu trabajo a las 12 ,11 de la noche llegas a tu cuarto apartado de tu casa ,te salen las lágrimas al saber que no tienes a nadie ni amigos ,ni esa persona ,peor familia solo eres tú en esta etapa de la vida , y duele pero no me puedo caer"/>
    <d v="2021-10-25T05:57:33"/>
    <x v="1"/>
    <m/>
    <m/>
    <n v="1.45251464982034E+18"/>
    <s v="https://twitter.com/i/web/status/1452514649820340224"/>
    <x v="4"/>
  </r>
  <r>
    <s v="@xdoofy92 Adelanta al menos los requerimientos mínimos que consideras debe tener el equipo.. para saber si esperamos un poco más a miniOS 11 o instalamos miniOS 10.. un saludo cordial... Excelente trabajo . Te felicito"/>
    <d v="2021-10-25T05:31:04"/>
    <x v="211"/>
    <m/>
    <m/>
    <n v="1.4525079843371379E+18"/>
    <s v="https://twitter.com/i/web/status/1452507984337137669"/>
    <x v="4"/>
  </r>
  <r>
    <s v="@electo_mania Mientras la candidatura de Yolanda Diaz no sea oficial, y se vea el alcance de los acuerdos del Frente Amplio las encuestas no servirán de nada. Quien se cree q Yolanda Diaz en campaña, y tras un debate electoral va sacar un 11%? 😂 así q a saber como queda el tablero."/>
    <d v="2021-10-25T05:29:44"/>
    <x v="564"/>
    <m/>
    <m/>
    <n v="1.452507649979863E+18"/>
    <s v="https://twitter.com/i/web/status/1452507649979863044"/>
    <x v="4"/>
  </r>
  <r>
    <s v="che yo sigo sin saber qn me citó el primer 11:11 que le dediqué a ari"/>
    <d v="2021-10-25T05:13:24"/>
    <x v="1184"/>
    <m/>
    <m/>
    <n v="1.4525035395452191E+18"/>
    <s v="https://twitter.com/i/web/status/1452503539545219072"/>
    <x v="4"/>
  </r>
  <r>
    <s v="El episodio 11 fue saber spoilers antes de ver completo el programa._x000a_Entonces queda decir:_x000a_Acky San, el mejor concursante por siempre 😭❤️👏_x000a_Puede que este episodio reparó toda la temporada? jaja 🤧🥺_x000a_Me gustaron (se logró) todas las actuaciones de ybwz_x000a_IBUKI QUEEN FINALISTA😭💛"/>
    <d v="2021-10-25T04:41:57"/>
    <x v="1"/>
    <m/>
    <m/>
    <n v="1.4524956231361541E+18"/>
    <s v="https://twitter.com/i/web/status/1452495623136153602"/>
    <x v="4"/>
  </r>
  <r>
    <s v="@SSaludCdMx Llevo desde las 11 am y no puedo Ingresar para saber hora y lugar de la cita. Mi hijo está registrado desde octubre 1ro. Y solo tengo el expediente pero no puedo entrar para ver la cita y le toca mañana por apellido ....como le vamos a hacer??????"/>
    <d v="2021-10-25T04:26:07"/>
    <x v="1"/>
    <m/>
    <m/>
    <n v="1.4524916399147011E+18"/>
    <s v="https://twitter.com/i/web/status/1452491639914700802"/>
    <x v="4"/>
  </r>
  <r>
    <s v="Wey que envidia me da saber que mis amigas se desestresan con sus culitos y yo por mamona estoy estresada siempre."/>
    <d v="2021-10-25T04:25:38"/>
    <x v="1185"/>
    <m/>
    <m/>
    <n v="1.452491516069429E+18"/>
    <s v="https://twitter.com/i/web/status/1452491516069429251"/>
    <x v="4"/>
  </r>
  <r>
    <s v="me pone triste el saber que mi hermanita de 11 años, sienta la necesidad de complacer a las demás persona, con el físico q esterotipan😔"/>
    <d v="2021-10-25T04:15:48"/>
    <x v="1"/>
    <m/>
    <m/>
    <n v="1.4524890447813061E+18"/>
    <s v="https://twitter.com/i/web/status/1452489044781305866"/>
    <x v="4"/>
  </r>
  <r>
    <s v="Y saber que tenia todos los muros a nivel 8 en la mañana_x000a_Los fanstams reales si lo sabes usar en modo  un jugador son god ahora estoy haciendo ths 11 de ese modo siendo un puto th8 xD (clash of clans) https://t.co/4G45qVxpMA"/>
    <d v="2021-10-25T03:58:30"/>
    <x v="1186"/>
    <m/>
    <m/>
    <n v="1.452484688216576E+18"/>
    <s v="https://twitter.com/i/web/status/1452484688216576001"/>
    <x v="4"/>
  </r>
  <r>
    <s v="@alejolatorre88 @Yazhernandez21 Ahora, trabajar sobre rotación no es confundir al jugador de información... Hay unos que trabajan sobre un 11 definido y sus mensajes no son simples, directos ni concreto... Es saber comunicar y que la capacidad receptiva del jugador sea idónea y capaz."/>
    <d v="2021-10-25T03:42:59"/>
    <x v="1"/>
    <m/>
    <m/>
    <n v="1.452480785966113E+18"/>
    <s v="https://twitter.com/i/web/status/1452480785966112775"/>
    <x v="4"/>
  </r>
  <r>
    <s v="Yo no quiero ya verte tan triste_x000a_Yo no quiero saber lo que hiciste_x000a_Yo no quiero esta pena en mi corazón🎶_x000a__x000a_11 meses sin vos, Diez. _x000a_Ojalá hubieras tenido un &quot;Palito&quot; a tu lado y no esos buitres que te vaciaron el alma y la billetera en tus últimos años. https://t.co/RXfdbLx6us"/>
    <d v="2021-10-25T03:40:12"/>
    <x v="1187"/>
    <m/>
    <m/>
    <n v="1.452480084636574E+18"/>
    <s v="https://twitter.com/i/web/status/1452480084636573702"/>
    <x v="4"/>
  </r>
  <r>
    <s v="@Mictlansaurio @SoyBlanquis Y sé que existe Imagen creo y Excelsior y Heraldo Tv creo, el 22 y el 40, pero nunca los veo, a veces veo algo en el 11 o Milenio un rato noticias sin celebrties jaja, a las 3pm como para saber alguna novedad del día mientras cocino"/>
    <d v="2021-10-25T03:35:43"/>
    <x v="103"/>
    <m/>
    <m/>
    <n v="1.4524789553411599E+18"/>
    <s v="https://twitter.com/i/web/status/1452478955341160455"/>
    <x v="4"/>
  </r>
  <r>
    <s v="@Yazhernandez21 Falso no se necesita ser un experto en fútbol para saber que la rotación y mas en suramérica, no solo impide consolidar un equipo, sino que además confunde a los jugadores,encontrar 11 que estén mejor que los demás es una lógica que no se puede revertir.#fueraosorio"/>
    <d v="2021-10-25T03:35:07"/>
    <x v="1"/>
    <m/>
    <m/>
    <n v="1.452478805377962E+18"/>
    <s v="https://twitter.com/i/web/status/1452478805377961991"/>
    <x v="4"/>
  </r>
  <r>
    <s v="Frank es como ese pelao que estaba en once, era relajado, no estudió un culo y parecía no saber nada, pero se ganó la beca del Icfes Saber 11 con un puntaje todo alto #MasterChefCelebrity https://t.co/RmtfujD4YY"/>
    <d v="2021-10-25T02:58:44"/>
    <x v="1"/>
    <m/>
    <m/>
    <n v="1.4524696472451971E+18"/>
    <s v="https://twitter.com/i/web/status/1452469647245197319"/>
    <x v="4"/>
  </r>
  <r>
    <s v="Verte y no saber que hacer, pensando en esa situación siempre."/>
    <d v="2021-10-25T02:54:48"/>
    <x v="1"/>
    <m/>
    <m/>
    <n v="1.452468659503329E+18"/>
    <s v="https://twitter.com/i/web/status/1452468659503329280"/>
    <x v="4"/>
  </r>
  <r>
    <s v="Cuando me siento muy feliz, le escribo a las personas que quiero, para hacerles saber que cada día los quiero más"/>
    <d v="2021-10-25T02:54:43"/>
    <x v="5"/>
    <m/>
    <m/>
    <n v="1.4524686389765609E+18"/>
    <s v="https://twitter.com/i/web/status/1452468638976561158"/>
    <x v="4"/>
  </r>
  <r>
    <s v="@zurweon_11 Nose, yo siempre leo weas en inglés ej: _x000a__x000a_Veo animes con subtítulos en inglés y si de me dificulta mucho o me da paja, traducir solo lo pongo en español. _x000a__x000a_Puedes hacer eso, poner tus cosas en inglés. _x000a__x000a_Aunque, no te garantiza saber hablar en inglés o usar bien los conectores :v"/>
    <d v="2021-10-25T02:35:39"/>
    <x v="1188"/>
    <m/>
    <m/>
    <n v="1.452463840004694E+18"/>
    <s v="https://twitter.com/i/web/status/1452463840004694017"/>
    <x v="4"/>
  </r>
  <r>
    <s v="Qué se sentirá ser millonaria?_x000a_Qué se sentirá vivir en italia y viajar a santorini?_x000a_Qué se sentirá saber hablar 7 idiomas?_x000a_Qué se sentirá tener una cadena de hoteles 5 estrellas por todo el mundo?_x000a_Qué se sentirá morir de un paro cardíaco a los 68 años?_x000a_https://t.co/0nu60o8iUV"/>
    <d v="2021-10-25T02:21:52"/>
    <x v="1"/>
    <m/>
    <m/>
    <n v="1.4524603710637591E+18"/>
    <s v="https://twitter.com/i/web/status/1452460371063758852"/>
    <x v="4"/>
  </r>
  <r>
    <s v="heeseung ya debe saber q están en el puesto 11 de los billboard 200"/>
    <d v="2021-10-25T02:09:55"/>
    <x v="1189"/>
    <m/>
    <m/>
    <n v="1.452457361541513E+18"/>
    <s v="https://twitter.com/i/web/status/1452457361541513218"/>
    <x v="4"/>
  </r>
  <r>
    <s v="Con lo tanto que han de saber de fútbol, no puede ser que Alfaro y Aquiles sigan bancando a un DT que solo ha ganado 2 de los últimos 11 partidos…"/>
    <d v="2021-10-25T01:58:21"/>
    <x v="1"/>
    <m/>
    <m/>
    <n v="1.4524544508792051E+18"/>
    <s v="https://twitter.com/i/web/status/1452454450879205376"/>
    <x v="4"/>
  </r>
  <r>
    <s v="@PREDIGODEGOL1 LE TENIAN MIEDO A VELEZ Y PLANTEARON UN PARTIDO DEFENSIVO; EN QUE CABEZA ENTRA? SI HABÍAN DEMOSTRADO SER MÁS, POR QUÉ Defenderse? Toda de battaglia nose entiende posta puede saber más o menos de fútbol pero no creo que este errado... Salí con los mismos 11 del partido pasado"/>
    <d v="2021-10-25T01:38:17"/>
    <x v="44"/>
    <m/>
    <m/>
    <n v="1.4524494019102021E+18"/>
    <s v="https://twitter.com/i/web/status/1452449401910202369"/>
    <x v="4"/>
  </r>
  <r>
    <s v="le han preguntado a Luca que día nació pq es de enero_x000a__x000a_Luca: 11 de enero _x000a__x000a_Todos queriendo saber si es el del secreto de me hice famoso el dia que naci pq podria ser un niño famoso por haber nacido el 1 de enero_x000a__x000a_la cara de Luca es brutal jajajajajaja_x000a__x000a_#SecretNoche7 #Secret25O"/>
    <d v="2021-10-25T01:31:41"/>
    <x v="1190"/>
    <m/>
    <m/>
    <n v="1.4524477433230871E+18"/>
    <s v="https://twitter.com/i/web/status/1452447743323086848"/>
    <x v="4"/>
  </r>
  <r>
    <s v="Me gustaría saber para que carajo tocan el equipo cuando le encontras el funcionamiento, desde nenitos te enseñan que EQUIPO QUE GANA NO SE TOCA"/>
    <d v="2021-10-25T01:23:15"/>
    <x v="1"/>
    <m/>
    <m/>
    <n v="1.4524456215211049E+18"/>
    <s v="https://twitter.com/i/web/status/1452445621521104898"/>
    <x v="4"/>
  </r>
  <r>
    <s v="@javichu842 @occimorons @DavidDax_11 Sigo sin saber qué clase de porno ven pa que se piensen que es así."/>
    <d v="2021-10-25T01:16:54"/>
    <x v="1191"/>
    <m/>
    <m/>
    <n v="1.452444020165292E+18"/>
    <s v="https://twitter.com/i/web/status/1452444020165292039"/>
    <x v="4"/>
  </r>
  <r>
    <s v="@Pastraneitor 946 minutos en 11 partidos de liga, más 360 de Copa y Superliga, más viajes encima de Selección Colombia... no hay que ser médico para saber que Mejía se puede reventar y jugamos contra el colero. Si no es hoy, ¿cuando va a descansar?_x000a__x000a_Pedroza tiene 21 años, Alex 33."/>
    <d v="2021-10-25T00:55:47"/>
    <x v="1"/>
    <m/>
    <m/>
    <n v="1.4524387059485371E+18"/>
    <s v="https://twitter.com/i/web/status/1452438705948536836"/>
    <x v="4"/>
  </r>
  <r>
    <s v="Me gustaría  saber porque me bloqueaste  hablábamos siempre  y de muy buena  manera  creo que nunca dije una mala palabra  y si fue así te pido  mil disculpas, podemos pensar  diferente en cuanto a política, fútbol  o religión,  así que no entiendo  tu bloqueo???"/>
    <d v="2021-10-24T23:45:33"/>
    <x v="1"/>
    <m/>
    <m/>
    <n v="1.4524210335840379E+18"/>
    <s v="https://twitter.com/i/web/status/1452421033584037892"/>
    <x v="4"/>
  </r>
  <r>
    <s v="Que somos ya mayores pa' saber lo que es amar_x000a_Y yo llevo ya 11 años casao con la ansiedad_x000a_Dias en el cuarto, noches sin poder dormir_x000a_Me estoy consumiendo como el cigarro que te pedí"/>
    <d v="2021-10-24T23:41:20"/>
    <x v="1192"/>
    <m/>
    <m/>
    <n v="1.4524199724127109E+18"/>
    <s v="https://twitter.com/i/web/status/1452419972412710924"/>
    <x v="4"/>
  </r>
  <r>
    <s v="Todo lo que necesitas saber sobre la vacuna de Pfizer para niños pequeños está disponible aquí https://t.co/bKpjfBq6Dj"/>
    <d v="2021-10-24T23:40:01"/>
    <x v="1193"/>
    <m/>
    <m/>
    <n v="1.4524196394814551E+18"/>
    <s v="https://twitter.com/i/web/status/1452419639481454595"/>
    <x v="4"/>
  </r>
  <r>
    <s v="@fefismy 14 de enero_x000a__x000a_Yo quiero saber la 11_x000a_#btsdiamond #btsdivine #BtsDiscography"/>
    <d v="2021-10-24T23:37:08"/>
    <x v="1194"/>
    <m/>
    <m/>
    <n v="1.4524189127761139E+18"/>
    <s v="https://twitter.com/i/web/status/1452418912776114178"/>
    <x v="4"/>
  </r>
  <r>
    <s v="@cata_belen__ Yo quiero saber la 11"/>
    <d v="2021-10-24T23:35:35"/>
    <x v="1194"/>
    <m/>
    <m/>
    <n v="1.4524185242368251E+18"/>
    <s v="https://twitter.com/i/web/status/1452418524236824578"/>
    <x v="4"/>
  </r>
  <r>
    <s v="Si quieres saber más del reciclaje en Chile, te invito a mi charla sobre el tema este martes 11:30 en el contexto del Mes de la Ciencia en la Universidad Técnica Federico Santa María.  Aquí el link 👉🏽 https://t.co/wsQRKnJA8U cc @usantamaria @arqUSM"/>
    <d v="2021-10-24T23:27:23"/>
    <x v="1119"/>
    <m/>
    <m/>
    <n v="1.4524164586932549E+18"/>
    <s v="https://twitter.com/i/web/status/1452416458693255175"/>
    <x v="4"/>
  </r>
  <r>
    <s v="Saber que está con otras y aún así seguir ahí esperando algo que no va a pasar? Claro que si"/>
    <d v="2021-10-24T23:24:13"/>
    <x v="14"/>
    <m/>
    <m/>
    <n v="1.4524156634488051E+18"/>
    <s v="https://twitter.com/i/web/status/1452415663448805377"/>
    <x v="4"/>
  </r>
  <r>
    <s v="@scwnieJoseph Yo queria saber quien era"/>
    <d v="2021-10-24T23:13:49"/>
    <x v="1195"/>
    <m/>
    <m/>
    <n v="1.4524130481998149E+18"/>
    <s v="https://twitter.com/i/web/status/1452413048199815175"/>
    <x v="4"/>
  </r>
  <r>
    <s v="¡MOA! Vota por #TXT en idollive para la votación 'AAA U+IDOLLIVE Popularity Award'_x000a__x000a_Actualmente #TOMORROW_X_TOGETHER está en el 2do puesto. _x000a__x000a_🗳️ https://t.co/mGdvpEq1Sv_x000a__x000a_🗓️ Finaliza el 5/11 a las 11:59 AM KST._x000a__x000a_Sigue el hilo para saber cómo votar. ⬇️_x000a_@TXT_bighit @TXT_members https://t.co/SDbKthXqwr"/>
    <d v="2021-10-24T23:04:15"/>
    <x v="12"/>
    <m/>
    <m/>
    <n v="1.4524106390335119E+18"/>
    <s v="https://twitter.com/i/web/status/1452410639033511948"/>
    <x v="4"/>
  </r>
  <r>
    <s v="@petricor1970 Estaría bueno saber la edad. Podríamos empezar por ahí. No es descriminacion pero los jóvenes no tienen ni idea del 2002. Un tipo que tiene 30 años hoy en él 2002 tenía 11 años y tal vez sea la generación de los NIÑOS PASTO 😁😁😁Té juro qué empecé él tweet serio, me descarrile"/>
    <d v="2021-10-24T22:56:34"/>
    <x v="81"/>
    <m/>
    <m/>
    <n v="1.4524087059794939E+18"/>
    <s v="https://twitter.com/i/web/status/1452408705979494401"/>
    <x v="4"/>
  </r>
  <r>
    <s v="#Tecnologia Aquí encontrará todo lo que necesita saber sobre las nuevas funciones de Windows 11._x000a_https://t.co/aQZnR7MjqB"/>
    <d v="2021-10-24T22:56:26"/>
    <x v="872"/>
    <m/>
    <m/>
    <n v="1.4524086722110589E+18"/>
    <s v="https://twitter.com/i/web/status/1452408672211058689"/>
    <x v="4"/>
  </r>
  <r>
    <s v="Yo siempre voy a quererte, incluso si tú ya no tienes ganas de saber de mí"/>
    <d v="2021-10-24T22:34:56"/>
    <x v="1"/>
    <m/>
    <m/>
    <n v="1.452403260703318E+18"/>
    <s v="https://twitter.com/i/web/status/1452403260703318023"/>
    <x v="4"/>
  </r>
  <r>
    <s v="El resfriado de la muerte este que todos tenemos..?? 11 días ya despertándome sin saber si ese día tendré suerte y habrá voz🤧 #MátameCamión"/>
    <d v="2021-10-24T21:35:29"/>
    <x v="95"/>
    <m/>
    <m/>
    <n v="1.452388302263394E+18"/>
    <s v="https://twitter.com/i/web/status/1452388302263394309"/>
    <x v="4"/>
  </r>
  <r>
    <s v="@aaniriii @Twitter 11 años sin saber que tú, también mandabas en twitter. 🤦🏽‍♂️"/>
    <d v="2021-10-24T21:08:44"/>
    <x v="1"/>
    <m/>
    <m/>
    <n v="1.452381569914601E+18"/>
    <s v="https://twitter.com/i/web/status/1452381569914601472"/>
    <x v="4"/>
  </r>
  <r>
    <s v="@Brun_11_ No seee por saber jajajaja"/>
    <d v="2021-10-24T21:03:22"/>
    <x v="1196"/>
    <m/>
    <m/>
    <n v="1.4523802171132931E+18"/>
    <s v="https://twitter.com/i/web/status/1452380217113292813"/>
    <x v="4"/>
  </r>
  <r>
    <s v="🤔 ¿Cómo saber si una nueva unidad debe continuarse?  🤔_x000a__x000a_#Líderes del Instituto 11, es cuando esta unidad factura arriba del 10% del total anual de la empresa. 🤑🤑_x000a__x000a_Dependiendo de la #industria y de su crecimiento, pero es la media. 🤯🚀"/>
    <d v="2021-10-24T21:00:00"/>
    <x v="1"/>
    <m/>
    <m/>
    <n v="1.45237937012797E+18"/>
    <s v="https://twitter.com/i/web/status/1452379370127970304"/>
    <x v="4"/>
  </r>
  <r>
    <s v="@Hasu_Zeppeli No se x saber jaja"/>
    <d v="2021-10-24T20:53:43"/>
    <x v="1"/>
    <m/>
    <m/>
    <n v="1.452377789210976E+18"/>
    <s v="https://twitter.com/i/web/status/1452377789210976263"/>
    <x v="4"/>
  </r>
  <r>
    <s v="Oh La Lá!!!_x000a__x000a_El súper Team empató!_x000a__x000a_Y el Poch cada día sin saber a qué juega, a quien mete y saca del 11, no la acierta nunca en ellos cambios!_x000a__x000a_Ésto está para sentarse a ver el desenlace .... https://t.co/tS3bQtnfyw"/>
    <d v="2021-10-24T20:45:14"/>
    <x v="1197"/>
    <m/>
    <m/>
    <n v="1.4523756537020621E+18"/>
    <s v="https://twitter.com/i/web/status/1452375653702062086"/>
    <x v="4"/>
  </r>
  <r>
    <s v="Todo lo que necesitas saber acerca de Custom ROMs Android: las mejores que puedes instalar en tu móvil #ROM #Dispositivo #Android https://t.co/WW2hUq96u6"/>
    <d v="2021-10-24T20:43:33"/>
    <x v="1"/>
    <m/>
    <m/>
    <n v="1.4523752290916969E+18"/>
    <s v="https://twitter.com/i/web/status/1452375229091696655"/>
    <x v="4"/>
  </r>
  <r>
    <s v="@CuentaMister si tienes tiempo, me gustaría saber tu opinión:_x000a_Xavi Hernández tiene un rival muy duro que ha prometido a Joan Laporta entrenar al Barça si espera a verano https://t.co/uDU66CCBsO"/>
    <d v="2021-10-24T20:05:27"/>
    <x v="1"/>
    <m/>
    <m/>
    <n v="1.4523656417851679E+18"/>
    <s v="https://twitter.com/i/web/status/1452365641785167875"/>
    <x v="4"/>
  </r>
  <r>
    <s v="@Pildorasdefe para comulgar lo esencial,_x000a_ES ESTAR EN GRACIA,_x000a_SABER QUE ÉL QUE COMULGAS_x000a_ES_x000a_ÉL MISMO DIOS,_x000a_EN LA MANO DEBIDO A PANDEMIAS_x000a_LA IGLESIA DE JESÚS COLUMNA DE LA VERDA_x000a_se adelanta a las pandemias_x000a_sida, COV 19....22._x000a_LO IMPORTANTE ES COMULGAR EN GRACIA_x000a_PUREZA DE INTENCIÓN, 1-COR 11,17-30"/>
    <d v="2021-10-24T20:05:17"/>
    <x v="292"/>
    <m/>
    <m/>
    <n v="1.4523656005426299E+18"/>
    <s v="https://twitter.com/i/web/status/1452365600542629901"/>
    <x v="4"/>
  </r>
  <r>
    <s v="@SecretStory_es @GOnestini marginados?? MARGINADO Y Secuestrado @LucaOnestini_11  que la Lapa de @Cris_Porta tóxica no le deja ni respirar si no se lo ordena 😂 y pegada a él dejenadole de papanatas y no saber hacer nada más que Pajillines 😂"/>
    <d v="2021-10-24T20:01:18"/>
    <x v="211"/>
    <m/>
    <m/>
    <n v="1.4523645977012669E+18"/>
    <s v="https://twitter.com/i/web/status/1452364597701267457"/>
    <x v="4"/>
  </r>
  <r>
    <s v="Qué pesados son los de @DAZN_ES con el tema de Alonso. A NADIE le interesa saber de los puestos 11° y 10°."/>
    <d v="2021-10-24T19:51:50"/>
    <x v="1"/>
    <m/>
    <m/>
    <n v="1.4523622143174331E+18"/>
    <s v="https://twitter.com/i/web/status/1452362214317432838"/>
    <x v="4"/>
  </r>
  <r>
    <s v="Hola @TribunaVa ¿Por qué mentís tan descaradamente sin saber?En Vidrieros (Palencia) la temperatura se ha desplomado hasta los -11.5°C ayer y hasta los -11°C hoy,en Soria (Valonsadero) -8.1°C,en Duelo (Soria) -10.5°C y pueblos Soria y Palencia entre -7/-10 https://t.co/NUVa5xvFaU"/>
    <d v="2021-10-24T19:46:20"/>
    <x v="1"/>
    <m/>
    <m/>
    <n v="1.4523608325627451E+18"/>
    <s v="https://twitter.com/i/web/status/1452360832562745350"/>
    <x v="4"/>
  </r>
  <r>
    <s v="Les di consejos a los del saber 11 y a mi en el saber pro se me olvidaron 😭😭"/>
    <d v="2021-10-24T19:39:18"/>
    <x v="12"/>
    <m/>
    <m/>
    <n v="1.4523590632794399E+18"/>
    <s v="https://twitter.com/i/web/status/1452359063279439876"/>
    <x v="4"/>
  </r>
  <r>
    <s v="@citizenazotando @InvictosSomos Me gustaría saber la edad promedio de los 11 titulares, creo que no es tanta la diferencia"/>
    <d v="2021-10-24T19:37:32"/>
    <x v="1"/>
    <m/>
    <m/>
    <n v="1.4523586162379451E+18"/>
    <s v="https://twitter.com/i/web/status/1452358616237944837"/>
    <x v="4"/>
  </r>
  <r>
    <s v="@traetelo Cuanto tarda la entrega en la parte de ropa? Y como hago para saber si me entregaran hoy mi pedido que lo hice desde las 11 y aun no me dan respuesta"/>
    <d v="2021-10-24T19:30:24"/>
    <x v="1"/>
    <m/>
    <m/>
    <n v="1.452356822808023E+18"/>
    <s v="https://twitter.com/i/web/status/1452356822808023044"/>
    <x v="4"/>
  </r>
  <r>
    <s v="@F1Total102 11*👀👀_x000a_Una lastima saber que se va xc"/>
    <d v="2021-10-24T19:20:27"/>
    <x v="1"/>
    <m/>
    <m/>
    <n v="1.4523543197607401E+18"/>
    <s v="https://twitter.com/i/web/status/1452354319760740355"/>
    <x v="4"/>
  </r>
  <r>
    <s v="Me encantaría saber las estadísticas de partidos ganados, empatados y perdidos que tiene el Atlético de Madrid cuando en el 11 están juntos Felipe y Hermoso. @Vdot_Spain una ayuda por favor?"/>
    <d v="2021-10-24T19:16:17"/>
    <x v="32"/>
    <m/>
    <m/>
    <n v="1.4523532688778729E+18"/>
    <s v="https://twitter.com/i/web/status/1452353268877873159"/>
    <x v="4"/>
  </r>
  <r>
    <s v="Es bueno saber que tenemos a nuestros panas para reírnos de lo que sea._x000a__x000a_Todos los jueves @anamariasimon nos presenta a un nuevo invitado en cada episodio de #LosPanasDeAna_x000a__x000a_No te pierdas de este programa sintonizando @IVCNetworksVE jueves 11:30 PM 🇻🇪_x000a__x000a_#IVC #MásCerca https://t.co/kuhGYMjAJN"/>
    <d v="2021-10-24T19:00:00"/>
    <x v="292"/>
    <m/>
    <m/>
    <n v="1.4523491724519869E+18"/>
    <s v="https://twitter.com/i/web/status/1452349172451987456"/>
    <x v="4"/>
  </r>
  <r>
    <s v="lo más lindo del mundo es tener una amiga hace 11 años y no hablarse todo el tiempo pero saber que si la necesitas para hablar siempre está ahí"/>
    <d v="2021-10-24T18:50:08"/>
    <x v="1"/>
    <m/>
    <m/>
    <n v="1.4523466877841121E+18"/>
    <s v="https://twitter.com/i/web/status/1452346687784112138"/>
    <x v="4"/>
  </r>
  <r>
    <s v="Los pediatras y otros proveedores deberían poder comenzar a vacunar a los niños de entre 5 y 11 años contra el COVID-19 en cuestión de semanas. https://t.co/f51lJ6bPSi"/>
    <d v="2021-10-24T18:26:00"/>
    <x v="1168"/>
    <m/>
    <m/>
    <n v="1.4523406165164931E+18"/>
    <s v="https://twitter.com/i/web/status/1452340616516493312"/>
    <x v="4"/>
  </r>
  <r>
    <s v="11 tendencias en tatuajes que todo el mundo está pidiendo a los tatuadores en 2021: Si tienes pensado tatuarte este 2021 quizá te interese saber que hay 11 tendencias en tattoos que tienen obsesionada a la Generación Z. Lo hemos hablado con algunos de… https://t.co/R3EraM1A15 https://t.co/43KwnaChAu"/>
    <d v="2021-10-24T18:22:56"/>
    <x v="26"/>
    <m/>
    <m/>
    <n v="1.4523398438586821E+18"/>
    <s v="https://twitter.com/i/web/status/1452339843858681860"/>
    <x v="4"/>
  </r>
  <r>
    <s v="Quieren saber por que amanecí así 😁😁😁??_x000a_Postales de nuestra noche #3 en el #LunaPark 🎉🎉🎉 _x000a_29-30-31 octubre_x000a_5-6-7-11-12-13 noviembre @LucianoPereyra ❤❤❤_x000a_@Juntosenlavida 🇨🇱❤🇦🇷 https://t.co/7KMR7StwTE"/>
    <d v="2021-10-24T18:20:42"/>
    <x v="1"/>
    <m/>
    <m/>
    <n v="1.4523392800476611E+18"/>
    <s v="https://twitter.com/i/web/status/1452339280047661058"/>
    <x v="4"/>
  </r>
  <r>
    <s v="Quieren saber por que amanecí así 😁😁😁??_x000a_Postales de nuestra noche #3 en el #LunaPark 🎉🎉🎉 _x000a_29-30-31 octubre_x000a_5-6-7-11-12-13 noviembre @LucianoPereyra 💞_x000a_@Juntosenlavida 🇦🇷❤️🇨🇱 https://t.co/NRXyEAaU98"/>
    <d v="2021-10-24T18:16:20"/>
    <x v="1"/>
    <m/>
    <m/>
    <n v="1.4523381805192361E+18"/>
    <s v="https://twitter.com/i/web/status/1452338180519235587"/>
    <x v="4"/>
  </r>
  <r>
    <s v="@FiallG @la13miobsesion @InvictosSomos @Lucasvazquez91 Jajajaja de que hablas. Si se bailó a los 11 del barca. Hay que saber perder y no estar aquí de ardido compadre"/>
    <d v="2021-10-24T17:59:08"/>
    <x v="1"/>
    <m/>
    <m/>
    <n v="1.452333851892756E+18"/>
    <s v="https://twitter.com/i/web/status/1452333851892756494"/>
    <x v="4"/>
  </r>
  <r>
    <s v="Quieren saber por que amanecí así 😁😁😁??_x000a_Postales de nuestra noche #3 en el #LunaPark 🎉🎉🎉 _x000a_29-30-31 octubre_x000a_5-6-7-11-12-13 noviembre @LucianoPereyra  @Juntosenlavida https://t.co/2p7ajJZlej"/>
    <d v="2021-10-24T17:58:17"/>
    <x v="1198"/>
    <m/>
    <m/>
    <n v="1.4523336403949399E+18"/>
    <s v="https://twitter.com/i/web/status/1452333640394940424"/>
    <x v="4"/>
  </r>
  <r>
    <s v="Si tienen una taquilla de Bad Bunny del 11, arena, me dejan saber"/>
    <d v="2021-10-24T17:57:25"/>
    <x v="1"/>
    <m/>
    <m/>
    <n v="1.452333419946562E+18"/>
    <s v="https://twitter.com/i/web/status/1452333419946561536"/>
    <x v="4"/>
  </r>
  <r>
    <s v="@KarchezSun Necesito saber la 11 muy fuerte"/>
    <d v="2021-10-24T17:55:23"/>
    <x v="1199"/>
    <m/>
    <m/>
    <n v="1.4523329102882529E+18"/>
    <s v="https://twitter.com/i/web/status/1452332910288252945"/>
    <x v="4"/>
  </r>
  <r>
    <s v="@peachh666 @HillaryTapiaO @nicollefiguee Ella solita se a encargado de eso no tiene 11 años tiene 17 y sabe que esta bien y que esta mal ya deberia saber que todo lo que diga y  haga tiene repercusiones en esta vida, no puede ir por ahi hablando de la gente sin espera a que se defiendan"/>
    <d v="2021-10-24T17:54:05"/>
    <x v="1"/>
    <m/>
    <m/>
    <n v="1.4523325837364669E+18"/>
    <s v="https://twitter.com/i/web/status/1452332583736467458"/>
    <x v="4"/>
  </r>
  <r>
    <s v="@SHEAMUS_Y_MT Lo lamento Bro pero te lo tenes más que merecido, osea ¿como vas a andar con alguien de 11? Lo que si estaría en contra es que te lleguen a Doxear (saber dónde vivís, tu familia, donde trabajas etc), pero por lo demás te lo tenés merecido."/>
    <d v="2021-10-24T17:53:43"/>
    <x v="1"/>
    <m/>
    <m/>
    <n v="1.4523324900230641E+18"/>
    <s v="https://twitter.com/i/web/status/1452332490023063552"/>
    <x v="4"/>
  </r>
  <r>
    <s v="¿📊Cómo está la tabla de la #PrimeraB del #FutbolFemenino?_x000a_(Para saber antes del partido)_x000a__x000a_4° #Lujan - 12 pts - 9 PJ (Clasif.)_x000a_5° #AAAJ - 11 pts - 8 PJ_x000a_6° #DeportivoMerlo - 9 pts - 8 PJ_x000a__x000a_📝 Recordando que a los play-off por el ascenso clasifican los primeros 4. https://t.co/HHQaHS3t4C"/>
    <d v="2021-10-24T17:41:41"/>
    <x v="44"/>
    <m/>
    <m/>
    <n v="1.4523294630274829E+18"/>
    <s v="https://twitter.com/i/web/status/1452329463027482628"/>
    <x v="4"/>
  </r>
  <r>
    <s v="@ICFEScol habrá alguna forma de que alguien me ayude me citan a saber pro &quot;en casa&quot; a las 11 am y no he podido ingresar nadie contesta ni da razon, todo es un  desorden quien responde ante este tema espero respuestas al respecto  @Mineducacion @jcuestanovoa"/>
    <d v="2021-10-24T17:17:14"/>
    <x v="665"/>
    <m/>
    <m/>
    <n v="1.4523233115061079E+18"/>
    <s v="https://twitter.com/i/web/status/1452323311506108426"/>
    <x v="4"/>
  </r>
  <r>
    <s v="@ICFEScol habrá alguna forma de que alguien me ayude me citan a saber pro &quot;en casa&quot; a las 11 am y no he podido ingresar nadie contesta ni da razon, todo es un  desorden quien responde ante este tema espero respuestas al respecto  @Mineducacion @GustavoBolivar"/>
    <d v="2021-10-24T17:16:09"/>
    <x v="665"/>
    <m/>
    <m/>
    <n v="1.4523230367917061E+18"/>
    <s v="https://twitter.com/i/web/status/1452323036791705603"/>
    <x v="4"/>
  </r>
  <r>
    <s v="Hola!!! Queremos saber cual es vuestro episodio favorito del 01 al 11 de la Temporada 6 Expediente X. _x000a_Más vale tarde que nunca 😅"/>
    <d v="2021-10-24T16:56:00"/>
    <x v="1200"/>
    <m/>
    <m/>
    <n v="1.452317967698571E+18"/>
    <s v="https://twitter.com/i/web/status/1452317967698571274"/>
    <x v="4"/>
  </r>
  <r>
    <s v="&quot;La desigualdad en Saber 11 entre estudiantes con y sin internet era de 16,8 % antes del covid-19 y subió a 19,9 en 2020, aumentó 3,1 %._x000a_En 2020, la deficiencia en los resultados Saber 11 de los que sí tenían internet fue de 3 %, mientras que en aquellos sin internet fue de 6 %&quot;."/>
    <d v="2021-10-24T16:46:56"/>
    <x v="18"/>
    <m/>
    <m/>
    <n v="1.452315684772458E+18"/>
    <s v="https://twitter.com/i/web/status/1452315684772458513"/>
    <x v="4"/>
  </r>
  <r>
    <s v="@updmytdnsports Me gustaría saber más de lo que está pasando ahí porque el equipo iba bien, hoy están bien y (no estoy muy encima) daba sensación antes de Noruega de que había varios de ese 11 con los que no contaba de manera exagerada. Los pone y goleada..._x000a__x000a_Acabará mal, claro"/>
    <d v="2021-10-24T16:36:19"/>
    <x v="1"/>
    <m/>
    <m/>
    <n v="1.452313011696329E+18"/>
    <s v="https://twitter.com/i/web/status/1452313011696328711"/>
    <x v="4"/>
  </r>
  <r>
    <s v="@jesus_Fdez777 @cristobalsoria Ya dicho una gran verdad esa fue la diferencia. Un muy mal@barcelona superado por un mal Real Madrid… una ocasión fallida y la otra dentro. No veo de dónde viene tu comentario cómo siempre sin argumentos y sólo tratando de humillar al no saber que decir"/>
    <d v="2021-10-24T16:32:57"/>
    <x v="1"/>
    <m/>
    <m/>
    <n v="1.4523121671731981E+18"/>
    <s v="https://twitter.com/i/web/status/1452312167173197825"/>
    <x v="4"/>
  </r>
  <r>
    <s v="Cuando me entregaron, me tomó esta foto y se la mandó a mi mamá. Me dijo que le había dicho que él se “llevaba a su muchacho hoy” y me contó de camino todo el rebú que hizo para saber de mí y estar tranquilo. 😂 _x000a__x000a_11/13 https://t.co/CdYcwEfarz"/>
    <d v="2021-10-24T16:23:10"/>
    <x v="445"/>
    <s v="Place(_api=&lt;tweepy.api.API object at 0x00000251F3E87340&gt;, id='b046074b1030a44d', url='https://api.twitter.com/1.1/geo/id/b046074b1030a44d.json', place_type='city', name='Jersey City', full_name='Jersey City, NJ', country_code='US', country='United States', contained_within=[], bounding_box=BoundingBox(_api=&lt;tweepy.api.API object at 0x00000251F3E87340&gt;, type='Polygon', coordinates=[[[-74.107995, 40.666879], [-74.0253309, 40.666879], [-74.0253309, 40.769124], [-74.107995, 40.769124]]]), attributes={})"/>
    <m/>
    <n v="1.452309705238454E+18"/>
    <s v="https://twitter.com/i/web/status/1452309705238454278"/>
    <x v="4"/>
  </r>
  <r>
    <s v="Lo que los jóvenes deben saber sobre Franco https://t.co/UWtwJ7bPiS"/>
    <d v="2021-10-24T15:52:37"/>
    <x v="1201"/>
    <m/>
    <m/>
    <n v="1.452302013837025E+18"/>
    <s v="https://twitter.com/i/web/status/1452302013837025297"/>
    <x v="4"/>
  </r>
  <r>
    <s v="#Repost @lucianopereyraoficial_x000a_..._x000a_Quieren saber por que amanecí así 😁😁😁??_x000a_Postales de nuestra noche #3 en el #LunaPark 🎉🎉🎉 _x000a_29-30-31 octubre_x000a_5-6-7-11-12-13 noviembre_x000a_📸 @ale.cavalheiro en San Juan, Argentina https://t.co/0f5QkecQj8"/>
    <d v="2021-10-24T15:51:21"/>
    <x v="1202"/>
    <s v="Place(_api=&lt;tweepy.api.API object at 0x00000251F3E87340&gt;, id='00d56adc79da66a3', url='https://api.twitter.com/1.1/geo/id/00d56adc79da66a3.json', place_type='city', name='San Juan', full_name='San Juan, Argentina', country_code='AR', country='Argentina', contained_within=[], bounding_box=BoundingBox(_api=&lt;tweepy.api.API object at 0x00000251F3E87340&gt;, type='Polygon', coordinates=[[[-68.56829, -31.559809], [-68.4974087, -31.559809], [-68.4974087, -31.50302], [-68.56829, -31.50302]]]), attributes={})"/>
    <s v="{'type': 'Point', 'coordinates': [-68.5261, -31.5342]}"/>
    <n v="1.4523016952922519E+18"/>
    <s v="https://twitter.com/i/web/status/1452301695292252178"/>
    <x v="4"/>
  </r>
  <r>
    <s v="@PCPueblaCapital @TraficoPuebla @TribunaVigila @TelevisaPuebla @JCarlos_Valerio @lizcervantess @eduardorivera01 @PueblaAyto Buenos días, yo quisiera saber si existe algún otro número a parte del 911. El día de ayer, aproximadamente a las 11:00 h un joven fue atropellado sobre la recta a Puebla. Estuvimos intentando llamar más de 10 minutos a emergenc y no hubo respuesta. El vehículo se dió a la fuga."/>
    <d v="2021-10-24T15:44:04"/>
    <x v="1"/>
    <m/>
    <m/>
    <n v="1.45229986197026E+18"/>
    <s v="https://twitter.com/i/web/status/1452299861970259980"/>
    <x v="4"/>
  </r>
  <r>
    <s v="@JMRivaPalacio Wow...es increíble tanto tiempo, creo igual llevo 11 años por estos lados y me encanta, aquí es donde más puedo saber lo que informas, tus logros y sobre todo el periodista tan humano que eres 🙌 en hora buena Mariano"/>
    <d v="2021-10-24T15:16:06"/>
    <x v="1203"/>
    <m/>
    <m/>
    <n v="1.452292826230923E+18"/>
    <s v="https://twitter.com/i/web/status/1452292826230923268"/>
    <x v="4"/>
  </r>
  <r>
    <s v="@Fut_realist @JacksonTommy12 @BlaugranaAlAire @UNIVERSO_1899 Literalmente parecen amigos que se encuentran a jugar en la calle que tienen buen nivel pero ni la menor idea de un plan tactico y eso viene de adentro, del DT. impossible que Depay tenga tanto el balon y la pierda x no saber que hacer con el"/>
    <d v="2021-10-24T15:13:36"/>
    <x v="1204"/>
    <m/>
    <m/>
    <n v="1.4522921973117299E+18"/>
    <s v="https://twitter.com/i/web/status/1452292197311729669"/>
    <x v="4"/>
  </r>
  <r>
    <s v="@UNIVERSO_1899 100% deacuerdo, el balon le llega a Depay y la pierde por no saber que hacer, nadie esta rompiendo defensa, falta mucho. Pero al menos se ha controlado un poco la posicion."/>
    <d v="2021-10-24T15:12:12"/>
    <x v="1204"/>
    <m/>
    <m/>
    <n v="1.45229184460861E+18"/>
    <s v="https://twitter.com/i/web/status/1452291844608610305"/>
    <x v="4"/>
  </r>
  <r>
    <s v="A y @sergino_dest siempre en tu barco mi capitan pero cabron de 🇺🇸y no saber disparar a puerta... en fin a seguir confiando._x000a__x000a_Y otra masterclass del mejor pivote defensivo del mundo y de la historia te querian retirar a tus pies @5sergiob"/>
    <d v="2021-10-24T15:10:37"/>
    <x v="180"/>
    <m/>
    <m/>
    <n v="1.452291444098601E+18"/>
    <s v="https://twitter.com/i/web/status/1452291444098600990"/>
    <x v="4"/>
  </r>
  <r>
    <s v="Cuando era niño/adolescente, no entendía porqué los adultos se levantaban temprano los domingos. Así que siempre despertaba hasta después de las 11:30 AM._x000a__x000a_Y ahora, a mis 36 años y luego de despertar desde las pinches 7:46 AM, sigo sin saber por qué chingados lo hacemos. 🥲"/>
    <d v="2021-10-24T14:37:58"/>
    <x v="1205"/>
    <m/>
    <m/>
    <n v="1.452283229751362E+18"/>
    <s v="https://twitter.com/i/web/status/1452283229751361539"/>
    <x v="4"/>
  </r>
  <r>
    <s v="Me parece increíble que Taylor tenía 11 cuando descubrió que quería ser cantante de música country, que después de tocar puertas finalmente hace 15 años pudo sacar su álbum debut sin saber lo grande que iba a llegar a ser en la música, estoy tan orgullosa #ARIAsTaylorSwift https://t.co/TzoC8uSp47"/>
    <d v="2021-10-24T14:04:47"/>
    <x v="1206"/>
    <m/>
    <m/>
    <n v="1.4522748788166899E+18"/>
    <s v="https://twitter.com/i/web/status/1452274878816690181"/>
    <x v="4"/>
  </r>
  <r>
    <s v="el deber de querernos y sin embargo...a pesar de nuestros defectos siempre nos hicieron saber que existimos..amándonos con ternura _x000a_Manuel 07/11"/>
    <d v="2021-10-24T14:02:26"/>
    <x v="1"/>
    <s v="Place(_api=&lt;tweepy.api.API object at 0x00000251F3E87340&gt;, id='012af435641420c7', url='https://api.twitter.com/1.1/geo/id/012af435641420c7.json', place_type='city', name='Valencia', full_name='Valencia, Venezuela', country_code='VE', country='Venezuela', contained_within=[], bounding_box=BoundingBox(_api=&lt;tweepy.api.API object at 0x00000251F3E87340&gt;, type='Polygon', coordinates=[[[-68.0339966, 10.1125402], [-67.9569168, 10.1125402], [-67.9569168, 10.2401114], [-68.0339966, 10.2401114]]]), attributes={})"/>
    <m/>
    <n v="1.452274286572544E+18"/>
    <s v="https://twitter.com/i/web/status/1452274286572544004"/>
    <x v="4"/>
  </r>
  <r>
    <s v="Tu probablemente lo sabes, pero yo estoy bien orgullosa d ti, mi querida @Natmelendez5. Hacen 11 años, no era real eschucharnos en la TV y mucho menos q se nos respetara en un espacio como este. Hoy, mira donde estas. Gracias Nat, por dejarnos soñar y por hacernos saber q podemos https://t.co/B8a5He8mbq"/>
    <d v="2021-10-24T14:01:20"/>
    <x v="1207"/>
    <m/>
    <m/>
    <n v="1.4522740079617111E+18"/>
    <s v="https://twitter.com/i/web/status/1452274007961710603"/>
    <x v="4"/>
  </r>
  <r>
    <s v="#COVID19_x000a_¿Aún no te vacunas contra la COVID-19 porque tienes miedo? ¿Eres de los que ya se vacunó, pero aún tienes dudas? ¿Quieres saber más sobre las vacunas contra se están aplicando en México? Aquí los detalles._x000a__x000a_Por @josueibarrasala _x000a_https://t.co/15ZPbAPH6Y"/>
    <d v="2021-10-24T14:01:00"/>
    <x v="1208"/>
    <m/>
    <m/>
    <n v="1.4522739249102889E+18"/>
    <s v="https://twitter.com/i/web/status/1452273924910288901"/>
    <x v="4"/>
  </r>
  <r>
    <s v="Que alguien me lo explique porque yo no entiendo, acaso los periodistas no se dedican a informar a la gente? Y para que necesita saber la gente los movimientos de   COOK DEVICES, y porqué después de esa fecha 2019-11-22, ya no hubieron movimientos?"/>
    <d v="2021-10-24T14:00:25"/>
    <x v="1"/>
    <m/>
    <m/>
    <n v="1.4522737791539651E+18"/>
    <s v="https://twitter.com/i/web/status/1452273779153965063"/>
    <x v="4"/>
  </r>
  <r>
    <s v="@OkCirujan La.ex de mi hijo todo el tiempo pide auxilio me la manda a mi sin ningún problema  y la cuido como si nada mientra trabaja o vaya a saber que hace y la bebe tiene 11 meses."/>
    <d v="2021-10-24T13:36:01"/>
    <x v="1"/>
    <m/>
    <m/>
    <n v="1.45226763894467E+18"/>
    <s v="https://twitter.com/i/web/status/1452267638944669704"/>
    <x v="4"/>
  </r>
  <r>
    <s v="Quieren saber por que amanecí así 😁😁😁??_x000a_Postales de nuestra noche #3 en el #LunaPark 🎉🎉🎉 _x000a_29-30-31 octubre_x000a_5-6-7-11-12-13 noviembre @LucianoPereyra https://t.co/LftU2PLpvY"/>
    <d v="2021-10-24T13:27:59"/>
    <x v="1198"/>
    <m/>
    <m/>
    <n v="1.4522656173278039E+18"/>
    <s v="https://twitter.com/i/web/status/1452265617327804433"/>
    <x v="4"/>
  </r>
  <r>
    <s v="Quieren saber por que amanecí así 😁😁😁??_x000a_Postales de nuestra noche #3 en el #LunaPark 🎉🎉🎉 _x000a_29-30-31 octubre_x000a_5-6-7-11-12-13 noviembre_x000a_📸 #alecavalheiro_x000a_@LucianoPereyra https://t.co/aF2BjLM54s"/>
    <d v="2021-10-24T13:24:06"/>
    <x v="1"/>
    <m/>
    <m/>
    <n v="1.452264639606231E+18"/>
    <s v="https://twitter.com/i/web/status/1452264639606231042"/>
    <x v="4"/>
  </r>
  <r>
    <s v="Quieren saber por que amanecí así 😁😁😁??_x000a_Postales de nuestra noche #3 en el #LunaPark 🎉🎉🎉 _x000a_29-30-31 octubre_x000a_5-6-7-11-12-13 noviembre_x000a_📸 #alecavalheiro_x000a_@LucianoPereyra https://t.co/WfpydO8L7k"/>
    <d v="2021-10-24T13:21:45"/>
    <x v="1"/>
    <m/>
    <m/>
    <n v="1.452264050235167E+18"/>
    <s v="https://twitter.com/i/web/status/1452264050235166723"/>
    <x v="4"/>
  </r>
  <r>
    <s v="@YihiRM Pues no es tan difícil saber quien va jugar, quien está en mejor forma. Desde ayer yo ya imaginaba este 11."/>
    <d v="2021-10-24T13:19:00"/>
    <x v="1"/>
    <m/>
    <m/>
    <n v="1.452263357877215E+18"/>
    <s v="https://twitter.com/i/web/status/1452263357877215247"/>
    <x v="4"/>
  </r>
  <r>
    <s v="Quieren saber por que amanecí así 😁😁😁??_x000a_Postales de nuestra noche #3 en el #LunaPark 🎉🎉🎉 _x000a_29-30-31 octubre_x000a_5-6-7-11-12-13 noviembre https://t.co/gQM5UqIPUq"/>
    <d v="2021-10-24T13:10:36"/>
    <x v="387"/>
    <m/>
    <m/>
    <n v="1.4522612433608909E+18"/>
    <s v="https://twitter.com/i/web/status/1452261243360890893"/>
    <x v="4"/>
  </r>
  <r>
    <s v="@SebasCaravajo @camileova @Vanevevefe @grangoig @FentPv @tuyomiespiritu Ni la misma Biblia desdeña la tradición. _x000a__x000a_&quot;Por lo que a mí toca, les he transmitido una TRADICIÓN que yo recibí del Señor; a saber: que Jesús, el Señor, la noche misma en que iba a ser entregado, tomó pan...&quot;_x000a_1° Corintios 11:23"/>
    <d v="2021-10-24T11:55:27"/>
    <x v="1209"/>
    <m/>
    <m/>
    <n v="1.4522423299815549E+18"/>
    <s v="https://twitter.com/i/web/status/1452242329981554704"/>
    <x v="4"/>
  </r>
  <r>
    <s v="Yo quisiera saber por que yo estoy despierta desde las 6:25 am cuando yo entro a las 11 de la MAÑANA 🤦🏻‍♀️"/>
    <d v="2021-10-24T11:54:19"/>
    <x v="1"/>
    <m/>
    <m/>
    <n v="1.4522420438420439E+18"/>
    <s v="https://twitter.com/i/web/status/1452242043842043908"/>
    <x v="4"/>
  </r>
  <r>
    <s v="¿Te gustaría saber qué comunas sufrieron incendios forestales un día como hoy durante los últimos 11 años? Te invitamos a interactuar con la información detallada por comuna de los incendios ocurridos en esta fecha, a lo largo de los últimos 11 años. https://t.co/IsEvOCZr2H https://t.co/bAXNks5pHa"/>
    <d v="2021-10-24T11:30:00"/>
    <x v="1210"/>
    <m/>
    <m/>
    <n v="1.4522359265587241E+18"/>
    <s v="https://twitter.com/i/web/status/1452235926558724105"/>
    <x v="4"/>
  </r>
  <r>
    <s v="Cómo saber qué datos tiene Google de ti… y controlarlos https://t.co/ZYxKCZwKZa https://t.co/AGYsOUI8Nz"/>
    <d v="2021-10-24T11:01:38"/>
    <x v="32"/>
    <m/>
    <m/>
    <n v="1.4522287878364941E+18"/>
    <s v="https://twitter.com/i/web/status/1452228787836493830"/>
    <x v="4"/>
  </r>
  <r>
    <s v="Por favor dígamen que alguien guardara el concierto para después repetirlo es que de verdad necesito ternerlo para asi saber la razón de mi existir 🙃Dios estoy q me muero de lo genial que son_x000a_@BTS_twt"/>
    <d v="2021-10-24T10:46:17"/>
    <x v="1211"/>
    <m/>
    <m/>
    <n v="1.4522249256374799E+18"/>
    <s v="https://twitter.com/i/web/status/1452224925637480451"/>
    <x v="4"/>
  </r>
  <r>
    <s v="11 cosas que tienes que saber de la rutina de belleza de Audrey Hepburn_x000a_https://t.co/ClLVdYmqiu https://t.co/6dc56mF752"/>
    <d v="2021-10-24T10:46:00"/>
    <x v="6"/>
    <m/>
    <m/>
    <n v="1.45222485146529E+18"/>
    <s v="https://twitter.com/i/web/status/1452224851465289729"/>
    <x v="4"/>
  </r>
  <r>
    <s v="Todo lo que hay que saber de #ApexLegends Temporada 11. _x000a__x000a_https://t.co/e4XV69hVdi"/>
    <d v="2021-10-24T10:24:28"/>
    <x v="1"/>
    <m/>
    <m/>
    <n v="1.452219431615189E+18"/>
    <s v="https://twitter.com/i/web/status/1452219431615188997"/>
    <x v="4"/>
  </r>
  <r>
    <s v="🚨ALERTA ACTIVADA REGIÓN ANTOFAGASTA🚨_x000a_6 años 11 meses de búsqueda incesante por saber que sucedió con Kurt. No lo olvidemos, seguir difundiendo_x000a_#LeyExtraviados_x000a_#HastaEncontrarte_x000a_#NosFaltanTodos_x000a_@Personaschile _x000a_@FDesaparecidos https://t.co/AL8Ixc02rv"/>
    <d v="2021-10-24T10:10:00"/>
    <x v="1"/>
    <m/>
    <m/>
    <n v="1.4522157916805691E+18"/>
    <s v="https://twitter.com/i/web/status/1452215791680569347"/>
    <x v="4"/>
  </r>
  <r>
    <s v="De poco me sirve saber cómo ilumina la lampara a las 11 de la mañana, José"/>
    <d v="2021-10-24T10:09:46"/>
    <x v="1212"/>
    <m/>
    <m/>
    <n v="1.4522157321551749E+18"/>
    <s v="https://twitter.com/i/web/status/1452215732155174915"/>
    <x v="4"/>
  </r>
  <r>
    <s v="Necesito saber cómo no necesitar dormir 11 horas por favor"/>
    <d v="2021-10-24T10:05:57"/>
    <x v="1"/>
    <m/>
    <m/>
    <n v="1.452214774083764E+18"/>
    <s v="https://twitter.com/i/web/status/1452214774083764226"/>
    <x v="4"/>
  </r>
  <r>
    <s v="🚨ALERTA ACTIVADA REGIÓN DEL MAULE🚨_x000a_6 años 11 meses sin saber que pasó con don Daniel, su familia sigue en su búsqueda. Mantener la difusión._x000a_#LeyExtraviados_x000a_#HastaEncontrarte_x000a_#NosFaltanTodos_x000a_@Personaschile _x000a_@FDesaparecidos https://t.co/luUqwbsraQ"/>
    <d v="2021-10-24T10:00:01"/>
    <x v="1"/>
    <m/>
    <m/>
    <n v="1.452213280915829E+18"/>
    <s v="https://twitter.com/i/web/status/1452213280915828736"/>
    <x v="4"/>
  </r>
  <r>
    <s v="Llevo más de 15 días sin saber nada de mi tutora. Hoy tenía reunión con ella a las 11 y adivinad quién no tiene señales de su tutora."/>
    <d v="2021-10-24T09:41:06"/>
    <x v="1213"/>
    <s v="Place(_api=&lt;tweepy.api.API object at 0x00000251F3E87340&gt;, id='d9ebaeaac39060be', url='https://api.twitter.com/1.1/geo/id/d9ebaeaac39060be.json', place_type='city', name='Ourense', full_name='Ourense, Spain', country_code='ES', country='Spain', contained_within=[], bounding_box=BoundingBox(_api=&lt;tweepy.api.API object at 0x00000251F3E87340&gt;, type='Polygon', coordinates=[[[-8.0037342, 42.2881793], [-7.8059585, 42.2881793], [-7.8059585, 42.3983214], [-8.0037342, 42.3983214]]]), attributes={})"/>
    <m/>
    <n v="1.452208521118892E+18"/>
    <s v="https://twitter.com/i/web/status/1452208521118892033"/>
    <x v="4"/>
  </r>
  <r>
    <s v="@Francismsan14 @Twitter 11 años sin saber que tenías twitter, que vergüenza 😕"/>
    <d v="2021-10-24T09:25:28"/>
    <x v="1214"/>
    <m/>
    <m/>
    <n v="1.4522045874742029E+18"/>
    <s v="https://twitter.com/i/web/status/1452204587474202630"/>
    <x v="4"/>
  </r>
  <r>
    <s v="Hoy día de disfrute, planes? Nosotros preparando una semana intensa para llevarte todo lo que necesitas saber sobre #malaga en @CanalMalagaRTV @MLGaquiyahora desde las 11.30 de lunes a jueves #actualidad #lavidaendirecto #lateledemalaga #findesemana #espetos https://t.co/LHeWxc4Jxh"/>
    <d v="2021-10-24T09:08:55"/>
    <x v="1215"/>
    <s v="Place(_api=&lt;tweepy.api.API object at 0x00000251F3E87340&gt;, id='13f8ac5d88d45003', url='https://api.twitter.com/1.1/geo/id/13f8ac5d88d45003.json', place_type='poi', name='Malaga', full_name='Malaga', country_code='ES', country='Spain', contained_within=[], bounding_box=BoundingBox(_api=&lt;tweepy.api.API object at 0x00000251F3E87340&gt;, type='Polygon', coordinates=[[[-5.783269, 37.363207], [-5.783269, 37.363207], [-5.783269, 37.363207], [-5.783269, 37.363207]]]), attributes={})"/>
    <m/>
    <n v="1.4522004216536269E+18"/>
    <s v="https://twitter.com/i/web/status/1452200421653626883"/>
    <x v="4"/>
  </r>
  <r>
    <s v="¿Has oído hablar sobre el síndrome del erizo tambaleante? 🤔 ¿Quieres saber qué es y de qué se trata? Te invito a leerlo en el siguiente artículo 😃👍 https://t.co/Q7QBaDsI12 https://t.co/mmPM3K5UE0"/>
    <d v="2021-10-24T09:00:19"/>
    <x v="1"/>
    <m/>
    <m/>
    <n v="1.4521982548551969E+18"/>
    <s v="https://twitter.com/i/web/status/1452198254855196685"/>
    <x v="4"/>
  </r>
  <r>
    <s v="@elpipas99 @sergio__Alacant @aduenasg14 @Ismaa_39 @Bonionda Es saber gestionar tu grupo humano sin mentir como hizo ayer Garitano diciendo que &quot;sólo tenía como delantero a Borja Garcés&quot; cuando ayer juegan Bárcenas, Arnáiz y Juan Muñoz en la doble punta habitual de Garitano. Y Borja viniendo de jugar 11' el miércoles en Alcorcón."/>
    <d v="2021-10-24T08:49:18"/>
    <x v="1216"/>
    <m/>
    <m/>
    <n v="1.452195484332929E+18"/>
    <s v="https://twitter.com/i/web/status/1452195484332929033"/>
    <x v="4"/>
  </r>
  <r>
    <s v="Me estresa querer ir super guapa y calentita pero no saber que outfits ponerte con 11 grados"/>
    <d v="2021-10-24T08:38:45"/>
    <x v="1217"/>
    <m/>
    <m/>
    <n v="1.452192829850231E+18"/>
    <s v="https://twitter.com/i/web/status/1452192829850230793"/>
    <x v="4"/>
  </r>
  <r>
    <s v="@KaKurdo Jajaja cosas que no puedes saber mi compae."/>
    <d v="2021-10-24T08:13:47"/>
    <x v="5"/>
    <m/>
    <m/>
    <n v="1.45218654617038E+18"/>
    <s v="https://twitter.com/i/web/status/1452186546170380294"/>
    <x v="4"/>
  </r>
  <r>
    <s v="Tema Borja Garces:_x000a_Hay que saber diferenciar entre la opinion de la negación al permiso y el gesto del jugador._x000a_1-El club(el que te paga) y el entrenador(uno de tus jefes) te NIEGAN a irte a melilla en dia de entrenamiento y partido(por una larte logico viendo la situacion.."/>
    <d v="2021-10-24T08:01:07"/>
    <x v="1218"/>
    <m/>
    <m/>
    <n v="1.4521833593214121E+18"/>
    <s v="https://twitter.com/i/web/status/1452183359321411590"/>
    <x v="4"/>
  </r>
  <r>
    <s v="@Dazamais @AntDeivil @reyyvick Aunque tengas razón ella también está mal de la cabeza, cualquier persona mayor de 10 u 11 ya debería saber lo que puede ocasionar y al tipo de personas que puede provocar"/>
    <d v="2021-10-24T07:23:46"/>
    <x v="1"/>
    <m/>
    <m/>
    <n v="1.4521739607208801E+18"/>
    <s v="https://twitter.com/i/web/status/1452173960720879616"/>
    <x v="4"/>
  </r>
  <r>
    <s v="@SusanaCorreaBor Dra los que tenemos pagos pendientes por no saber qué se era beneficiario esa plática se perdió porqué no dan razón de nada tengo 11 pgs envolatado Gracias por la atención prestada"/>
    <d v="2021-10-24T07:03:27"/>
    <x v="1"/>
    <m/>
    <m/>
    <n v="1.4521688461572301E+18"/>
    <s v="https://twitter.com/i/web/status/1452168846157230082"/>
    <x v="4"/>
  </r>
  <r>
    <s v="Bueno 11 WDC tienen que saber algo más que losfa chitos https://t.co/45T9oclirD"/>
    <d v="2021-10-24T06:50:53"/>
    <x v="699"/>
    <m/>
    <m/>
    <n v="1.452165683949801E+18"/>
    <s v="https://twitter.com/i/web/status/1452165683949801473"/>
    <x v="4"/>
  </r>
  <r>
    <s v="Si te regalo $ 1'000 ahora mismo, ¿qué obtendrías?_x000a__x000a_ 1. $KISHU_x000a_ 2. $FEG_x000a_ 3. $BTC_x000a_ 4. $FLOKI_x000a_ 5. #SHIB_x000a_ 6. $TORG_x000a_ 7. $PIG_x000a_ 8. $NFTBS_x000a_ 9. $EVCoin_x000a_ 10. $MONSTA_x000a_ 11. $KaiECO_x000a_ 12. $ETH_x000a_ 13. $EGLD_x000a_ 14. $XRP_x000a_ 15. $DOGE_x000a_16. $ADA_x000a_ 17. $VRA_x000a__x000a_ Házmelo saber en los comentarios https://t.co/D6o3uBxxbM"/>
    <d v="2021-10-24T06:17:03"/>
    <x v="1"/>
    <m/>
    <m/>
    <n v="1.4521571673189949E+18"/>
    <s v="https://twitter.com/i/web/status/1452157167318994944"/>
    <x v="4"/>
  </r>
  <r>
    <s v="Actualizo despues de 1 tiempo: Bebop hace 2 semanas regreso a AS en su app/sitio web, pero OPM y DS fueron removidos sin saber si perdieron los derechos o ambos van a HBO Max, y Jojo's mañana se va de AS y va a Netflix, Golden wind en EEUU se estrena en 1/11"/>
    <d v="2021-10-24T05:31:09"/>
    <x v="1"/>
    <m/>
    <m/>
    <n v="1.452145615920587E+18"/>
    <s v="https://twitter.com/i/web/status/1452145615920586754"/>
    <x v="4"/>
  </r>
  <r>
    <s v="Me duele que te fuiste de mi vida, pero más el no saber el motivo de tú partida, espero que no regreses, porque se que te perdonaría, pero no debo permitirte lastimarme de nuevo, después de todo, al parecer las mejores amigas también se van, son 9 años de conocerte y no entiendo."/>
    <d v="2021-10-24T04:22:21"/>
    <x v="1"/>
    <m/>
    <m/>
    <n v="1.45212830422032E+18"/>
    <s v="https://twitter.com/i/web/status/1452128304220319748"/>
    <x v="4"/>
  </r>
  <r>
    <s v="Alguien me dijo hoy que nombras 10 personas más lindas/apoyos en mi vida q no fueran fam, y que eso era saber de donde venimos. Yo sé: además de mi fam:Petrr, LOE,KarlaS, Huevo,Karin,JL,Wales,Alejandro C, Carlos A,Severino y Nils salieron 11…"/>
    <d v="2021-10-24T04:11:31"/>
    <x v="1219"/>
    <m/>
    <m/>
    <n v="1.4521255763414669E+18"/>
    <s v="https://twitter.com/i/web/status/1452125576341467136"/>
    <x v="4"/>
  </r>
  <r>
    <s v="@solexitastar @taehluvrs @BTS_twt Holiii!!!aquí están los horarios 🤗🌍💜_x000a_Si necesitas saber otra cosita ve a mi perfil hay está toda la info☺️💪💜_x000a__x000a_Domingo 24 de octubre _x000a__x000a_03:30AM🇬🇹🇭🇳🇳🇮🇨🇷🇸🇻_x000a_04:30AM🇵🇪🇨🇴🇵🇦🇪🇨🇲🇽_x000a_05:30AM🇨🇺🇻🇪🇧🇴🇩🇴🇵🇷_x000a_06:30AM🇧🇷🇺🇾🇦🇷🇵🇾🇨🇱_x000a_11:00AM 🇪🇸"/>
    <d v="2021-10-24T03:33:43"/>
    <x v="1"/>
    <m/>
    <m/>
    <n v="1.4521160629384681E+18"/>
    <s v="https://twitter.com/i/web/status/1452116062938468354"/>
    <x v="4"/>
  </r>
  <r>
    <s v="@pancha1107 _x000a_Hola Panchita, quería saber si conoces a alguien q pueda arrendar un lugar en tu comuna o alrededores?_x000a_ 11🐕 serán desalojados de su HT y hasta ahora Cristal, la rescatista, no ha podido encontrar un lugar. _x000a_Quedan solo 6 días y los soltaran a la calle💔_x000a_Ayuda!🙏🐾"/>
    <d v="2021-10-24T02:39:41"/>
    <x v="80"/>
    <m/>
    <m/>
    <n v="1.4521024675717041E+18"/>
    <s v="https://twitter.com/i/web/status/1452102467571703821"/>
    <x v="4"/>
  </r>
  <r>
    <s v="💐 BP TO 30M_x000a__x000a_Actualmente todas las canciones de Balas Perdidas (EP) cuentan con más de 30 millones de reproducciones, con excepción de 11 Besos y Causa Perdida, el proyecto busca alcanzar las 30M para ellas. Da click en la carrd para saber más: https://t.co/5zrCOw55Jh"/>
    <d v="2021-10-24T02:30:05"/>
    <x v="1220"/>
    <m/>
    <m/>
    <n v="1.4521000491236109E+18"/>
    <s v="https://twitter.com/i/web/status/1452100049123610628"/>
    <x v="4"/>
  </r>
  <r>
    <s v="Son las 11 21_x000a_No eh nesesitao un beso tuyo_x000a_Nosé si tus versos son verdades o sin puro chamuyo _x000a_No quiero saber de eso amiguito tuyo _x000a_Ya lo bloquie a todo, no quiero ser solo tuyo"/>
    <d v="2021-10-24T02:24:22"/>
    <x v="1"/>
    <m/>
    <m/>
    <n v="1.452098612410782E+18"/>
    <s v="https://twitter.com/i/web/status/1452098612410781696"/>
    <x v="4"/>
  </r>
  <r>
    <s v="Quiero dormir y no saber ni mierda de nadie."/>
    <d v="2021-10-24T01:57:34"/>
    <x v="1"/>
    <m/>
    <m/>
    <n v="1.452091867387007E+18"/>
    <s v="https://twitter.com/i/web/status/1452091867387006976"/>
    <x v="4"/>
  </r>
  <r>
    <s v="Abro mi Twitter, para contar q un amigo y hermano en la fe, fué citado hoy con motivo #15NovCuba ,  y me encuentro una ola de citaciones🤦🏼‍♂️_x000a_Mi amigo salió el 11 de julio, y querían saber si saldría de nuevo._x000a_Bueno, aproveche y seguí a los valientes q ví fueron citados _x000a_Ellos son👇🏻"/>
    <d v="2021-10-24T01:14:20"/>
    <x v="197"/>
    <m/>
    <m/>
    <n v="1.4520809877986509E+18"/>
    <s v="https://twitter.com/i/web/status/1452080987798650882"/>
    <x v="4"/>
  </r>
  <r>
    <s v="@Nam277353 pasaron cosas uuuu_x000a__x000a_Nah, mentira, tendrá que esperar un poco para saber que pasa pues, historia que sigue no es de ellos dos uu 💖"/>
    <d v="2021-10-24T00:24:13"/>
    <x v="1"/>
    <m/>
    <m/>
    <n v="1.45206837435632E+18"/>
    <s v="https://twitter.com/i/web/status/1452068374356320258"/>
    <x v="4"/>
  </r>
  <r>
    <s v="Necesito saber el 11 de Martín para mañana"/>
    <d v="2021-10-24T00:16:35"/>
    <x v="1221"/>
    <m/>
    <m/>
    <n v="1.452066454900118E+18"/>
    <s v="https://twitter.com/i/web/status/1452066454900117510"/>
    <x v="4"/>
  </r>
  <r>
    <s v="@ADiosadelamor @N_Essec21 A no, ya ahí no juego... Uno tiene que saber cuando está escoñetao 🤣🤣🤣"/>
    <d v="2021-10-24T00:13:56"/>
    <x v="5"/>
    <m/>
    <m/>
    <n v="1.452065786336535E+18"/>
    <s v="https://twitter.com/i/web/status/1452065786336534533"/>
    <x v="4"/>
  </r>
  <r>
    <s v="@diegowainstein Me gustaría saber si alguna vez fue a algún recital sacando entrada... o si tiene algún disco. Mi primer recital ferro 1991, mi primer cassette 12 años, en 1986, tenia 11 años."/>
    <d v="2021-10-23T23:54:00"/>
    <x v="1222"/>
    <m/>
    <m/>
    <n v="1.4520607695084129E+18"/>
    <s v="https://twitter.com/i/web/status/1452060769508413440"/>
    <x v="4"/>
  </r>
  <r>
    <s v="@TigoParaguay Mirá ya solucionaron pero fué de las 11 hasta las 16 horas._x000a_Ahora uds se unieron al equipo de Ande solo que a veces ellos programan y acá nos hacen saber._x000a_Gracias."/>
    <d v="2021-10-23T23:41:21"/>
    <x v="157"/>
    <m/>
    <m/>
    <n v="1.4520575874495319E+18"/>
    <s v="https://twitter.com/i/web/status/1452057587449532417"/>
    <x v="4"/>
  </r>
  <r>
    <s v="Impotencia,asco,bronca me da saber que nos queda mucho tiempo bajo un gobierno que compra el voto y no le importa nada los pobres de este pais ni el obrero! Gracias a DIOS EL 14/11 el poder de voto lo tenemos todo el pueblo!!!!! Basta de INEQUIDAD @alferdezprensa @alferdez"/>
    <d v="2021-10-23T23:28:44"/>
    <x v="1"/>
    <m/>
    <m/>
    <n v="1.4520544128689641E+18"/>
    <s v="https://twitter.com/i/web/status/1452054412868964356"/>
    <x v="4"/>
  </r>
  <r>
    <s v="@admv_juansc No sé pq perder tantas palabras bajar en nivel de ellos… si se puede mostrar quién es nuestro artista y que en estos 11 años de su carrera logro, buenos gestos… etc… etc (con esto lo defendes muchísimo mejor) dar en saber quien es él ❤️_x000a__x000a_No vale pelearse ❤️"/>
    <d v="2021-10-23T23:09:19"/>
    <x v="1223"/>
    <m/>
    <m/>
    <n v="1.4520495244746629E+18"/>
    <s v="https://twitter.com/i/web/status/1452049524474662913"/>
    <x v="4"/>
  </r>
  <r>
    <s v="@LokiSoftT es como la prueba saber 11, en esta hacen la prueba generica que incluye una pregunta argumentativa y en algunas carreras hacen una prueba específica que tiene 1 o más módulos, al igual que la saber 11 no sirve para nada"/>
    <d v="2021-10-23T22:22:26"/>
    <x v="1211"/>
    <m/>
    <m/>
    <n v="1.4520377285441211E+18"/>
    <s v="https://twitter.com/i/web/status/1452037728544120835"/>
    <x v="4"/>
  </r>
  <r>
    <s v="Todo lo que necesitas saber para viajar en moto (3ª parte) por @rafaruiz_11 https://t.co/KpUEzo1Dsb"/>
    <d v="2021-10-23T21:55:34"/>
    <x v="254"/>
    <m/>
    <m/>
    <n v="1.452030966365577E+18"/>
    <s v="https://twitter.com/i/web/status/1452030966365577224"/>
    <x v="4"/>
  </r>
  <r>
    <s v="@kihcodex Creo que puedes &quot;presumir&quot; cuanto quieras, nuestros chicos estarán felices de saber que pudiste comprar 11 versiones; que les arda la pobreza😈"/>
    <d v="2021-10-23T21:53:46"/>
    <x v="1"/>
    <m/>
    <m/>
    <n v="1.4520305144629581E+18"/>
    <s v="https://twitter.com/i/web/status/1452030514462957571"/>
    <x v="4"/>
  </r>
  <r>
    <s v="Nada mejor que te reconozcan tu trabajo. Hacia años que no me sentía futbolista y que bonito es saber que juegas con 11 compañeros por los cuales darías todo. 3 puntazos hoy y seguimos!"/>
    <d v="2021-10-23T21:41:58"/>
    <x v="495"/>
    <m/>
    <m/>
    <n v="1.4520275448327091E+18"/>
    <s v="https://twitter.com/i/web/status/1452027544832708608"/>
    <x v="4"/>
  </r>
  <r>
    <s v="Esas pruebas Saber Pro que perdedera de tiempo con esas caídas de la plataforma, toco la mayoría a lo que dios quisiera jajajja"/>
    <d v="2021-10-23T21:40:19"/>
    <x v="1"/>
    <m/>
    <m/>
    <n v="1.4520271294624151E+18"/>
    <s v="https://twitter.com/i/web/status/1452027129462415360"/>
    <x v="4"/>
  </r>
  <r>
    <s v="@PastorAndy_ Ef 6:18  &quot;con toda oraciòn...en el espìritu...y para ello velando con toda perseverancia y peticiòn por todos los santos;&quot;. Debemos orar por todos los santos, por todos los hermanos sin distinciòn. Un pastor debe saber enseñar y un maestro debe ser capaz de pastorear (Ef 4:11)"/>
    <d v="2021-10-23T21:39:23"/>
    <x v="1"/>
    <m/>
    <m/>
    <n v="1.4520268939857961E+18"/>
    <s v="https://twitter.com/i/web/status/1452026893985796099"/>
    <x v="4"/>
  </r>
  <r>
    <s v="@LuciaOdriozola @CristianBilba12 Perdona la turra pero es que de verdad que he leído mucho y eso, tres! (Los tres con necesidades y circunstancias diferentes) y los tres duermen (ahora) 11/12 horas del tirón. Sin dejarles llorar jamás! Todo lo contrario! Haciéndoles saber que papá mamá están siempre hay!"/>
    <d v="2021-10-23T21:11:35"/>
    <x v="1"/>
    <m/>
    <m/>
    <n v="1.4520198957224471E+18"/>
    <s v="https://twitter.com/i/web/status/1452019895722446848"/>
    <x v="4"/>
  </r>
  <r>
    <s v="Lo que debe saber de la manguera para regar bien el jardín. https://t.co/5FCH9f6hLh https://t.co/spZo2ybLHl"/>
    <d v="2021-10-23T21:02:10"/>
    <x v="1"/>
    <m/>
    <m/>
    <n v="1.452017526855062E+18"/>
    <s v="https://twitter.com/i/web/status/1452017526855061512"/>
    <x v="4"/>
  </r>
  <r>
    <s v="@M1kh4One a mi la unica vez que me gustó sands of time fue en el mcc 11 de Halloween, luego no quería saber nada más de el xd"/>
    <d v="2021-10-23T21:00:54"/>
    <x v="1224"/>
    <m/>
    <m/>
    <n v="1.4520172100258161E+18"/>
    <s v="https://twitter.com/i/web/status/1452017210025816066"/>
    <x v="4"/>
  </r>
  <r>
    <s v="#LoQueTenésQueSaber _x000a_#Adelanto #Tutorial _x000a__x000a_Ayer les mostramos que en Windows 11 beta es posible utilizar apps Android, muchos querían saber cuál era el procedimiento, en un rato lo tienen en video._x000a__x000a_Es mejor para comprender el procedimiento. https://t.co/FjzU1CNYd0"/>
    <d v="2021-10-23T21:00:02"/>
    <x v="1225"/>
    <m/>
    <m/>
    <n v="1.4520169931257321E+18"/>
    <s v="https://twitter.com/i/web/status/1452016993125732358"/>
    <x v="4"/>
  </r>
  <r>
    <s v="Cuando la #Filosofía era el arte de saber vivir, Aurea Mediocritas | Horacio, Epicuro https://t.co/r6gzwnpeqZ #Sociología Divertida #Blog"/>
    <d v="2021-10-23T21:00:01"/>
    <x v="26"/>
    <m/>
    <m/>
    <n v="1.452016987140329E+18"/>
    <s v="https://twitter.com/i/web/status/1452016987140329475"/>
    <x v="4"/>
  </r>
  <r>
    <s v="📢🏛#NoticiasSenado | Ley ordena Prueba Saber 11 gratis para las víctimas de la violencia._x000a__x000a_✅✍🏻Ley 256 - Senadora @charoguerra _x000a__x000a_Ver nota 🔗👉   https://t.co/4hDmhVSZRT https://t.co/efXfsL8riH"/>
    <d v="2021-10-23T21:00:01"/>
    <x v="1226"/>
    <m/>
    <m/>
    <n v="1.4520169859282079E+18"/>
    <s v="https://twitter.com/i/web/status/1452016985928208384"/>
    <x v="4"/>
  </r>
  <r>
    <s v="El que me conoce debería saber que no voy a decir algo que no siento, corta."/>
    <d v="2021-10-23T20:49:53"/>
    <x v="894"/>
    <m/>
    <m/>
    <n v="1.4520144386015519E+18"/>
    <s v="https://twitter.com/i/web/status/1452014438601551875"/>
    <x v="4"/>
  </r>
  <r>
    <s v="Encuentro brigido que los repartidos siempre se pierdan cuando les doy la dirección si es tan simple, son calles con números, solo hay que saber que después del 10 viene el 11 y ya"/>
    <d v="2021-10-23T20:42:44"/>
    <x v="1227"/>
    <m/>
    <m/>
    <n v="1.4520126392912079E+18"/>
    <s v="https://twitter.com/i/web/status/1452012639291207683"/>
    <x v="4"/>
  </r>
  <r>
    <s v="@crapi224 Es un coso que dice que sos inmortal y millonario, pero en cambio un caracol que también es inmortal te va a perseguir todo el rato y siempre va a saber dónde estás y si te toca te moris"/>
    <d v="2021-10-23T20:34:33"/>
    <x v="1195"/>
    <m/>
    <m/>
    <n v="1.4520105795022441E+18"/>
    <s v="https://twitter.com/i/web/status/1452010579502243843"/>
    <x v="4"/>
  </r>
  <r>
    <s v="@ICFEScol Si hicieron saber 11 presencial porq no hacen saber pro por favor"/>
    <d v="2021-10-23T20:16:22"/>
    <x v="1"/>
    <m/>
    <m/>
    <n v="1.452006001754903E+18"/>
    <s v="https://twitter.com/i/web/status/1452006001754902537"/>
    <x v="4"/>
  </r>
  <r>
    <s v="mi mamá se fue a la peluquería a las 11 de la mañana y todavia no volvió anda a saber q se esta haciendo capaz el platinado de susana"/>
    <d v="2021-10-23T20:15:54"/>
    <x v="1"/>
    <m/>
    <m/>
    <n v="1.4520058852244401E+18"/>
    <s v="https://twitter.com/i/web/status/1452005885224439808"/>
    <x v="4"/>
  </r>
  <r>
    <s v="Windows 11 allí voy. Muy wholesome el instalador._x000a_Aunque sigue sin decirte exactamente qué está haciendo cuando...y yo quiero saber"/>
    <d v="2021-10-23T20:10:27"/>
    <x v="1228"/>
    <m/>
    <m/>
    <n v="1.452004512210764E+18"/>
    <s v="https://twitter.com/i/web/status/1452004512210763784"/>
    <x v="4"/>
  </r>
  <r>
    <s v="Lo que debe saber de la manguera para regar bien el jardín. https://t.co/du5VL3Yno8 https://t.co/2DQMg2CRov"/>
    <d v="2021-10-23T20:03:52"/>
    <x v="1"/>
    <m/>
    <m/>
    <n v="1.4520028559808389E+18"/>
    <s v="https://twitter.com/i/web/status/1452002855980838914"/>
    <x v="4"/>
  </r>
  <r>
    <s v="@goldebakambu Qué bueno es saber que tienes más de 11 posibles titulares, hay un gran fondo de armario!!"/>
    <d v="2021-10-23T20:02:01"/>
    <x v="1229"/>
    <m/>
    <m/>
    <n v="1.4520023893477829E+18"/>
    <s v="https://twitter.com/i/web/status/1452002389347782656"/>
    <x v="4"/>
  </r>
  <r>
    <s v="@SoyLaKarito A saber donde compra aquí en Central por $1.00 dan 11 de regular tamaño"/>
    <d v="2021-10-23T19:32:57"/>
    <x v="1230"/>
    <m/>
    <m/>
    <n v="1.451995075475649E+18"/>
    <s v="https://twitter.com/i/web/status/1451995075475648513"/>
    <x v="4"/>
  </r>
  <r>
    <s v="Consejo para los que van a presentar las Saber pro desde casa y tienen un computador con Windows 11: asegúrese de inhabilitar en segundo plano el proceso llamado Microsoft edge update."/>
    <d v="2021-10-23T19:18:21"/>
    <x v="338"/>
    <m/>
    <m/>
    <n v="1.451991402729066E+18"/>
    <s v="https://twitter.com/i/web/status/1451991402729066502"/>
    <x v="4"/>
  </r>
  <r>
    <s v="@Karma_0412 @andrea_miruna @toni17lopez Solo busco la verdad. Estamos de acuerdo en el desacuerdo. Sin embargo, yo quiero saber si lo que hicimos sirvió para algo y todo lo que leo me lleva a pensar que no._x000a__x000a_Madrid:_x000a__x000a_Pico nuevos UCI 23-24 marzo_x000a__x000a_inf/sínt 11.7 días +7 grave=18 días_x000a__x000a_24-18=6M_x000a__x000a_https://t.co/KkxSeJqeAF https://t.co/X0oFqzQtEl"/>
    <d v="2021-10-23T19:05:07"/>
    <x v="1"/>
    <m/>
    <m/>
    <n v="1.45198807071105E+18"/>
    <s v="https://twitter.com/i/web/status/1451988070711050247"/>
    <x v="4"/>
  </r>
  <r>
    <s v="¿Cuál sería el 11 si fuese solo extranjeros que viste? El Mono fue uno de mis ídolos y quizás debería estar Córdoba. Me gustaría saber el de @Rgonza711 Talvez me olvidé alguno_x000a__x000a_Navarro Montoya_x000a_Solano-Bermúdez- Perea-Morel R._x000a_Vargas- Serna- Medel_x000a_Iarley_x000a_Manteca Martínez- Cabañas"/>
    <d v="2021-10-23T19:03:53"/>
    <x v="20"/>
    <m/>
    <m/>
    <n v="1.4519877592253151E+18"/>
    <s v="https://twitter.com/i/web/status/1451987759225315337"/>
    <x v="4"/>
  </r>
  <r>
    <s v="El tradicional desfile del Día de Muertos de la CDMX está de regreso y esto es lo que tienes que saber  https://t.co/fnzaEVnoIs"/>
    <d v="2021-10-23T19:00:47"/>
    <x v="1231"/>
    <m/>
    <m/>
    <n v="1.4519869802717061E+18"/>
    <s v="https://twitter.com/i/web/status/1451986980271706113"/>
    <x v="4"/>
  </r>
  <r>
    <s v="Para saber más pueden leer esta entrada del amigo @ruizcalleja _x000a_https://t.co/NWtQQSVf2d_x000a_En las imágenes se pueden ver._x000a_4 Reales de México 1740._x000a_1/2 Real de Lima 1739._x000a_1 Real de México 1739._x000a_8 Reales de México de 1748 y 1770."/>
    <d v="2021-10-23T18:43:49"/>
    <x v="195"/>
    <m/>
    <m/>
    <n v="1.451982711267135E+18"/>
    <s v="https://twitter.com/i/web/status/1451982711267135496"/>
    <x v="4"/>
  </r>
  <r>
    <s v="@sweet_x_maria yo fui el 11 xq me sacaste la duda de saber si te daban la entrada física o no ajdhajjaja"/>
    <d v="2021-10-23T18:24:39"/>
    <x v="1232"/>
    <m/>
    <m/>
    <n v="1.4519778890967491E+18"/>
    <s v="https://twitter.com/i/web/status/1451977889096749059"/>
    <x v="4"/>
  </r>
  <r>
    <s v="No quiero saber nada, pero nada de guaro"/>
    <d v="2021-10-23T18:03:49"/>
    <x v="1233"/>
    <m/>
    <m/>
    <n v="1.4519726439184261E+18"/>
    <s v="https://twitter.com/i/web/status/1451972643918426114"/>
    <x v="4"/>
  </r>
  <r>
    <s v="Todo el pueblo deportivo quiere saber q piensa el nuevo dt y el periodista Luis Enrique Pérez se va al pedo, después del 11 he'imi🤦‍♂️ni pudo dar pregunta interesante al hermano de su patrón."/>
    <d v="2021-10-23T17:41:14"/>
    <x v="157"/>
    <m/>
    <m/>
    <n v="1.451966960762196E+18"/>
    <s v="https://twitter.com/i/web/status/1451966960762195968"/>
    <x v="4"/>
  </r>
  <r>
    <s v="#youtube ANÁLISIS, CON LUJO 💎 DE LO QUE DEBES SABER DE LA BRAWL TALK ✅ | BS✌ https://t.co/1UCGUCW8Is"/>
    <d v="2021-10-23T17:37:18"/>
    <x v="1234"/>
    <m/>
    <m/>
    <n v="1.4519659720263839E+18"/>
    <s v="https://twitter.com/i/web/status/1451965972026384387"/>
    <x v="4"/>
  </r>
  <r>
    <s v="Hola @aLexBY11, hoy cumplo 18 y quería saber si me podías felicitar. _x000a_ Disfruto mucho tus videos/directos y aunque últimamente este inactivo por el colegio tengo muy buenos recuerdos tuyos desde los 11. Tkm rey rata 💙🐀👑"/>
    <d v="2021-10-23T17:36:46"/>
    <x v="163"/>
    <m/>
    <m/>
    <n v="1.451965836416074E+18"/>
    <s v="https://twitter.com/i/web/status/1451965836416073728"/>
    <x v="4"/>
  </r>
  <r>
    <s v="@ZuloagaIgnacio Sentirse parte de un grupo minoritario de gente muy ignorante que de esa manera cree saber lo que los demás no saben. Generalmente sin terraplanistas, sostienen que Apollo 11 nunca fue a la Luna y que a Trump le robaron la elección."/>
    <d v="2021-10-23T17:26:04"/>
    <x v="41"/>
    <m/>
    <m/>
    <n v="1.451963146139177E+18"/>
    <s v="https://twitter.com/i/web/status/1451963146139176963"/>
    <x v="4"/>
  </r>
  <r>
    <s v="No supo como armar un 11 titular en el mundial de Rusia y creé saber como frenar a messi. JAJAJAJAJAJAJAJAJA https://t.co/R9lt4bMMvY"/>
    <d v="2021-10-23T17:13:40"/>
    <x v="1"/>
    <m/>
    <m/>
    <n v="1.4519600231988311E+18"/>
    <s v="https://twitter.com/i/web/status/1451960023198830594"/>
    <x v="4"/>
  </r>
  <r>
    <s v="@EsMan6ia Además que basta leer un poquito de historia para saber que las 11 estrellas en la bandera de Peñarol es de 1914 ! Más allá de la continuidad CURCC - CAP que no es tal, es un adefesio está publicación"/>
    <d v="2021-10-23T17:09:12"/>
    <x v="1"/>
    <m/>
    <m/>
    <n v="1.451958902006837E+18"/>
    <s v="https://twitter.com/i/web/status/1451958902006837250"/>
    <x v="4"/>
  </r>
  <r>
    <s v="Oigannnnnn ya descargaron Windows 11 en sus computadoras? Que les ha parecido (haters ahí está  la puerta) estoy interesado en saber que piensan del funcionamiento y el nuevo modelo, los leo"/>
    <d v="2021-10-23T17:04:02"/>
    <x v="1235"/>
    <m/>
    <m/>
    <n v="1.451957601256628E+18"/>
    <s v="https://twitter.com/i/web/status/1451957601256628225"/>
    <x v="4"/>
  </r>
  <r>
    <s v="@VMTElSalvador Buenas es increible que en la troncal no puedan agilizar el trafico LOS GESTORES NO SIRVEN son diariamente 10 a 11 km. De trafico por favor hagan algo es decepcionante cada dia ir a trabajar y saber que hay que sufrir eso.@RomeoHerrera1"/>
    <d v="2021-10-23T16:56:51"/>
    <x v="1"/>
    <m/>
    <m/>
    <n v="1.451955790332535E+18"/>
    <s v="https://twitter.com/i/web/status/1451955790332534792"/>
    <x v="4"/>
  </r>
  <r>
    <s v="no vayas preguntando por ahí, si quieres saber algo de mi ME LO PIDES A MI, vale?"/>
    <d v="2021-10-23T16:41:08"/>
    <x v="953"/>
    <m/>
    <m/>
    <n v="1.451951838614462E+18"/>
    <s v="https://twitter.com/i/web/status/1451951838614462469"/>
    <x v="4"/>
  </r>
  <r>
    <s v="@YanckoMonter Un placer que hayas asistido a los talleres de Marketing Digital que di en Nafinsa._x000a__x000a_Será un gusto seguir en contacto, y claro aquí te envío tus regalos._x000a__x000a_https://t.co/RPh8D3BwiJ_x000a__x000a_https://t.co/8El5cbRWOK_x000a__x000a_https://t.co/1E9Z7yNKlg_x000a__x000a_https://t.co/ZQVtt1YtJ7"/>
    <d v="2021-10-23T16:35:27"/>
    <x v="1"/>
    <m/>
    <m/>
    <n v="1.451950405903167E+18"/>
    <s v="https://twitter.com/i/web/status/1451950405903167498"/>
    <x v="4"/>
  </r>
  <r>
    <s v="llego a saber q el Windows 11 tarda tanto en instalarse q lo dejo por la noche, soy bobo"/>
    <d v="2021-10-23T16:34:48"/>
    <x v="565"/>
    <m/>
    <m/>
    <n v="1.4519502447160609E+18"/>
    <s v="https://twitter.com/i/web/status/1451950244716060674"/>
    <x v="4"/>
  </r>
  <r>
    <s v="Abi quizá me olvide decirte que te quiero o que me olvide publicar los 11:11 que tengo guardas para ti, pero debes de saber que aunque me olvide de todo nunca olvidaré lo hermosa que eres Abi, eres muy yyy bonita persona y te quiero muchoooooo Abi &amp;lt;3"/>
    <d v="2021-10-23T16:33:26"/>
    <x v="1236"/>
    <m/>
    <m/>
    <n v="1.45194989926051E+18"/>
    <s v="https://twitter.com/i/web/status/1451949899260510208"/>
    <x v="4"/>
  </r>
  <r>
    <s v="@TELLEZIgnacio Un placer que hayas asistido a los talleres de Marketing Digital que di en Nafinsa._x000a__x000a_Será un gusto seguir en contacto, y claro aquí te envío tus regalos._x000a__x000a_https://t.co/RPh8D3BwiJ_x000a__x000a_https://t.co/8El5cbRWOK_x000a__x000a_https://t.co/1E9Z7yNKlg_x000a__x000a_https://t.co/ZQVtt1YtJ7"/>
    <d v="2021-10-23T16:27:01"/>
    <x v="1"/>
    <m/>
    <m/>
    <n v="1.4519482838494989E+18"/>
    <s v="https://twitter.com/i/web/status/1451948283849498624"/>
    <x v="4"/>
  </r>
  <r>
    <s v="@Nishima_11 A saber cuánto dinero puso"/>
    <d v="2021-10-23T16:12:38"/>
    <x v="1"/>
    <m/>
    <m/>
    <n v="1.4519446632214771E+18"/>
    <s v="https://twitter.com/i/web/status/1451944663221477391"/>
    <x v="4"/>
  </r>
  <r>
    <s v="@ikarisprite Ya faltan 11 días para saber que onda :c"/>
    <d v="2021-10-23T16:07:33"/>
    <x v="1237"/>
    <m/>
    <m/>
    <n v="1.4519433870037691E+18"/>
    <s v="https://twitter.com/i/web/status/1451943387003768833"/>
    <x v="4"/>
  </r>
  <r>
    <s v="@Noe05387531 1208   KIRCHNER PAGA A ROUSSEAU 200 PLANES TRABAJAR +, X  TRAER A LA TESTIGO MACHADO VIVA O MUERTA; parte final del audio, total 300. 19/11/09. Las cenizas llegan en caja, intervienen embajadas. No había viaje a Chile, era p saber si nos oían. Y sí...   https://t.co/QGo2HNHdBy"/>
    <d v="2021-10-23T15:35:54"/>
    <x v="14"/>
    <m/>
    <m/>
    <n v="1.451935420493804E+18"/>
    <s v="https://twitter.com/i/web/status/1451935420493803532"/>
    <x v="4"/>
  </r>
  <r>
    <s v="Pegue gira hasta las 07 de la mañana, obvio que volví sin saber ni como me llamaba, pero OJO a las 11 estaba yendo a buscar a mi sobrina para pasar el día juntas... TIA BORRACHA PERO RESPONSABLE 💁‍♀️🤣"/>
    <d v="2021-10-23T15:28:34"/>
    <x v="1238"/>
    <m/>
    <m/>
    <n v="1.4519335736536189E+18"/>
    <s v="https://twitter.com/i/web/status/1451933573653618693"/>
    <x v="4"/>
  </r>
  <r>
    <s v="@gian_xm @RickyInforma @StarPlusLA A ver genio del saber lógica por eso se llama gratis x 3 días a las muy 11.59 del último día gratis empieza a pagar o por q cree que pide los datos de su tarjeta de crédito no sea tan bruto utilicé el cerebro no duele mucho"/>
    <d v="2021-10-23T15:13:01"/>
    <x v="18"/>
    <m/>
    <m/>
    <n v="1.4519296624694149E+18"/>
    <s v="https://twitter.com/i/web/status/1451929662469414921"/>
    <x v="4"/>
  </r>
  <r>
    <s v="No se podía saber_x000a__x000a_Uno de los dos elegidos por el PP para el TC estuvo imputado por cobrar del Gobierno balear y hacer pagos a Matas https://t.co/mC0nGkrPmq vía @_infoLibre"/>
    <d v="2021-10-23T15:11:48"/>
    <x v="984"/>
    <m/>
    <m/>
    <n v="1.451929357186998E+18"/>
    <s v="https://twitter.com/i/web/status/1451929357186998283"/>
    <x v="4"/>
  </r>
  <r>
    <s v="@HUGObalo Para saber por qué tu cuenta está inhabilitada, debes ingresar aquí: https://t.co/WV4NJo0oTw  _x000a__x000a_Vemos también que la entrega de tu compra llegará entre el 28/10/2021 y 01/11/2021 a tu domicilio. _x000a__x000a_Saludos."/>
    <d v="2021-10-23T14:56:01"/>
    <x v="1068"/>
    <m/>
    <m/>
    <n v="1.451925383197204E+18"/>
    <s v="https://twitter.com/i/web/status/1451925383197204500"/>
    <x v="4"/>
  </r>
  <r>
    <s v="@AlfredoJimnezD1 @ramonlobo @Tyrexito Porque a saber dónde estará Battet para entonces. Marchena jubilado dentro de 11 o doce años"/>
    <d v="2021-10-23T14:52:57"/>
    <x v="32"/>
    <m/>
    <m/>
    <n v="1.4519246105895281E+18"/>
    <s v="https://twitter.com/i/web/status/1451924610589528065"/>
    <x v="4"/>
  </r>
  <r>
    <s v="11:30 de la mañana y le estoy pasando foto a Matías de mis outfits, igual van a ser las 10 de la noche y voy a seguir sin saber con q ir, q aguante jajaja"/>
    <d v="2021-10-23T14:31:07"/>
    <x v="1"/>
    <m/>
    <m/>
    <n v="1.451919116122538E+18"/>
    <s v="https://twitter.com/i/web/status/1451919116122537992"/>
    <x v="4"/>
  </r>
  <r>
    <s v="@Ejcamachod @vasconez_luisa @lourdestiban1 La vieja confiable, pero estamos vacunados, y las medicinas para cuando??? Y la educación para cuando, lleva 6 meses es verdad, pero en campaña lleva como 11 años dijo saber cómo hacer para revertir la situación en sus primeros 100 minutos hasta ahora..."/>
    <d v="2021-10-23T14:31:03"/>
    <x v="1"/>
    <m/>
    <m/>
    <n v="1.4519191001968929E+18"/>
    <s v="https://twitter.com/i/web/status/1451919100196892672"/>
    <x v="4"/>
  </r>
  <r>
    <s v="Lo del Mallorca en los descuentos es de traca. Hoy con 0-2 y uno menos pierde 2 puntos por no saber jugar a no jugar. En Anoeta con uno más pierde 1 punto por no ir arriba para hacer ocasiones. Increíble. Eso sí, dadme 11 como Gayá para pelear un partido ante el Madrid."/>
    <d v="2021-10-23T14:11:41"/>
    <x v="1"/>
    <m/>
    <m/>
    <n v="1.4519142263401469E+18"/>
    <s v="https://twitter.com/i/web/status/1451914226340147206"/>
    <x v="4"/>
  </r>
  <r>
    <s v="🤔Queremos saber ¿Cómo usas internet? 🌐_x000a_🙌🏼 ¡Participa en nuestra encuesta! y forma parte del estudio más grande de Latinoamérica_x000a__x000a_📲Ingresa al siguiente enlace: https://t.co/7p1FCZWFVV https://t.co/6QmrKv8kFI"/>
    <d v="2021-10-23T14:00:03"/>
    <x v="11"/>
    <m/>
    <m/>
    <n v="1.4519112971220621E+18"/>
    <s v="https://twitter.com/i/web/status/1451911297122062336"/>
    <x v="4"/>
  </r>
  <r>
    <s v="La salud mental no es un juego, conocerte te ayudará a saber cuándo parar. ☝️_x000a_https://t.co/3nDWzAzFvZ"/>
    <d v="2021-10-23T14:00:01"/>
    <x v="1"/>
    <m/>
    <m/>
    <n v="1.451911290180588E+18"/>
    <s v="https://twitter.com/i/web/status/1451911290180587523"/>
    <x v="4"/>
  </r>
  <r>
    <s v="Un placer que hayas asistido a los talleres de Marketing Digital que di en Nafinsa._x000a__x000a_Será un gusto seguir en contacto, y claro aquí te envío tus regalos._x000a__x000a_https://t.co/RPh8D3BwiJ_x000a__x000a_https://t.co/8El5cbRWOK_x000a__x000a_https://t.co/1E9Z7yNKlg_x000a__x000a_https://t.co/ZQVtt1YtJ7 https://t.co/a6WWUnnqeO"/>
    <d v="2021-10-23T13:54:40"/>
    <x v="1"/>
    <m/>
    <m/>
    <n v="1.451909942177419E+18"/>
    <s v="https://twitter.com/i/web/status/1451909942177419267"/>
    <x v="4"/>
  </r>
  <r>
    <s v="@FasuloMajo @grazianopascale @burrosuy El Sr. Graziano, también tiene un amigo que va volando en números._x000a_Seria buenos saber muertos, en 11 años si los desaparecidos son 32, y cuantos estamos pagando._x000a_También una comparativas de homicidios es todos los períodos que siempre arman el relato._x000a_Y cuantos militares/civiles. https://t.co/NvT5DOPzfl"/>
    <d v="2021-10-23T13:53:32"/>
    <x v="1239"/>
    <m/>
    <m/>
    <n v="1.451909660051657E+18"/>
    <s v="https://twitter.com/i/web/status/1451909660051656708"/>
    <x v="4"/>
  </r>
  <r>
    <s v="@El_Man7eca jajajaja se tenia que ir a buscar un partido de hace 15 años para llorar vaya uno a saber que https://t.co/fPinHgrRwu"/>
    <d v="2021-10-23T13:35:14"/>
    <x v="1"/>
    <m/>
    <m/>
    <n v="1.4519050538419359E+18"/>
    <s v="https://twitter.com/i/web/status/1451905053841936389"/>
    <x v="4"/>
  </r>
  <r>
    <s v="@zoady Quisiera saber si cecilia se pronunció a favor del aborto de la niña de 11 años 🤔"/>
    <d v="2021-10-23T13:34:44"/>
    <x v="224"/>
    <m/>
    <m/>
    <n v="1.4519049274212521E+18"/>
    <s v="https://twitter.com/i/web/status/1451904927421251585"/>
    <x v="4"/>
  </r>
  <r>
    <s v="@eideernandes Sabe lo que nos demuestran es madurez, saber separar las cosas y cero rencor._x000a__x000a_@LucaOnestini_11 hubiese actuado diferente, sabiendo lo que sufrio su hermano pero eso no va con el el separa las cosas y ya esta _x000a_Estos SEÑORES nos están enseñando muchas cosas _x000a_Luca y @GOnestini"/>
    <d v="2021-10-23T13:28:12"/>
    <x v="1"/>
    <m/>
    <m/>
    <n v="1.4519032852170711E+18"/>
    <s v="https://twitter.com/i/web/status/1451903285217071114"/>
    <x v="4"/>
  </r>
  <r>
    <s v="Muchas gracias, ya solo esperemos al 11 de noviembre para saber quién es el ganador https://t.co/G6FnyBCHrc"/>
    <d v="2021-10-23T13:22:16"/>
    <x v="54"/>
    <m/>
    <m/>
    <n v="1.4519017922001101E+18"/>
    <s v="https://twitter.com/i/web/status/1451901792200110086"/>
    <x v="4"/>
  </r>
  <r>
    <s v="¿Quieres saber más sobre nuestros cursos? Conéctate hoy sábado 23/10 a nuestro live vía instagram,a las 11 am hora de Venezuela. Ahí te lo explicamos todo y responderemos tus preguntas. Acá te dejamos la cuenta: _x000a__x000a_https://t.co/Xkwnz6rS0G_x000a__x000a_Te esperamos..."/>
    <d v="2021-10-23T13:20:45"/>
    <x v="1"/>
    <m/>
    <m/>
    <n v="1.451901409939628E+18"/>
    <s v="https://twitter.com/i/web/status/1451901409939628032"/>
    <x v="4"/>
  </r>
  <r>
    <s v="@Johannarezzio no me sorprende nada en la rrss solo queria saber si estaba enterada, tuvo que ser porque seguia 11 y me quedaron todos menos los de medicos por la verdad..saludos"/>
    <d v="2021-10-23T13:15:09"/>
    <x v="307"/>
    <m/>
    <m/>
    <n v="1.4519000004982989E+18"/>
    <s v="https://twitter.com/i/web/status/1451900000498298891"/>
    <x v="4"/>
  </r>
  <r>
    <s v="@maribelbt13 @secretencuestas @SOYLAFILI @LucaOnestini_11 Esto es un juego por un maletín ambos son ya bastante mayorcitos y llevan tiempo para saber cómo son el uno y el otro , hemos visto que ella en varias ocasiones le ha hablado muy mal a  él y él sigue, pues haya cada uno"/>
    <d v="2021-10-23T13:05:52"/>
    <x v="1"/>
    <m/>
    <m/>
    <n v="1.451897661074858E+18"/>
    <s v="https://twitter.com/i/web/status/1451897661074857993"/>
    <x v="4"/>
  </r>
  <r>
    <s v="Vamos a los estadios no solamente por nuestros clubes y estrellas, sino por el suspenso de saber quien ganará. Mientras mas competitivo sea el partido y el campeonato mas gente irá a los estadios.. 11% mas segun el estudio.. partidos en donde se sabe quien va a ganar no atraen https://t.co/dsFchKTldX"/>
    <d v="2021-10-23T13:00:27"/>
    <x v="1"/>
    <m/>
    <m/>
    <n v="1.451896298450338E+18"/>
    <s v="https://twitter.com/i/web/status/1451896298450337792"/>
    <x v="4"/>
  </r>
  <r>
    <s v="Entre Ríos se sumó a la Ley Nacional de Generación Distribuida! Gran avance para la transición energética. Santa Fe, lo postergó para el 4/11. Queres saber cómo podes tener energía renovable en tu casa? Contáctame! #energiarenovables #panelessolares #entrerios"/>
    <d v="2021-10-23T12:44:42"/>
    <x v="1240"/>
    <m/>
    <m/>
    <n v="1.4518923362632379E+18"/>
    <s v="https://twitter.com/i/web/status/1451892336263237640"/>
    <x v="4"/>
  </r>
  <r>
    <s v="Pinar me supongo debe saber hasta lo mínimo de Ilhan así como Burcu lo conoce tan bien en estos pocos meses 🧘🏻‍♀️_x000a_#AşkMantıkİntikam • #eszan https://t.co/ohILPpvsRf"/>
    <d v="2021-10-23T12:35:48"/>
    <x v="571"/>
    <m/>
    <m/>
    <n v="1.451890094864929E+18"/>
    <s v="https://twitter.com/i/web/status/1451890094864928778"/>
    <x v="4"/>
  </r>
  <r>
    <s v="Habla Jesús en Marcos...16:10 Yendo ella, lo hizo saber a los que habían estado con él, que estaban tristes y llorando. _x000a_16:11 Ellos, cuando oyeron que vivía, y que había sido visto por ella, no lo creyeron. _x000a_Jesús se aparece a dos de sus discípulos"/>
    <d v="2021-10-23T12:03:28"/>
    <x v="1"/>
    <m/>
    <m/>
    <n v="1.4518819576510999E+18"/>
    <s v="https://twitter.com/i/web/status/1451881957651099658"/>
    <x v="4"/>
  </r>
  <r>
    <s v="@SecretStory_es @telecincoes @Cynthiamaroff @ZeppelinTV @GemeliersMusic @_jesus_OM @DanieloviedoM @Cris_Porta @AdaraMolinero @LUISROLLAN @LucaOnestini_11 La importancia de saber contar..."/>
    <d v="2021-10-23T11:42:25"/>
    <x v="1241"/>
    <m/>
    <m/>
    <n v="1.45187666240512E+18"/>
    <s v="https://twitter.com/i/web/status/1451876662405120002"/>
    <x v="4"/>
  </r>
  <r>
    <s v="Mi amor te amo con toda mi alma, grabo todo el día un tp asqueroso de la facultad pero saber que cuando llegue veo esto ✨✨ tengo 11 años de vuelta https://t.co/cVpkkerlFD"/>
    <d v="2021-10-23T11:30:35"/>
    <x v="1242"/>
    <m/>
    <m/>
    <n v="1.4518736861773371E+18"/>
    <s v="https://twitter.com/i/web/status/1451873686177337345"/>
    <x v="4"/>
  </r>
  <r>
    <s v="@RubenSantiagoN @velardedaoiz2 Si quieres saber más, aquí tienes más información._x000a__x000a_https://t.co/lLqw4tjMNj"/>
    <d v="2021-10-23T11:30:05"/>
    <x v="1243"/>
    <m/>
    <m/>
    <n v="1.451873556892201E+18"/>
    <s v="https://twitter.com/i/web/status/1451873556892200964"/>
    <x v="4"/>
  </r>
  <r>
    <s v="¿Te gustaría saber qué comunas sufrieron incendios forestales un día como hoy durante los últimos 11 años? Te invitamos a interactuar con la información detallada por comuna de los incendios ocurridos en esta fecha, a lo largo de los últimos 11 años.  https://t.co/l27DLICqBS https://t.co/ujPsPCPHhI"/>
    <d v="2021-10-23T11:30:00"/>
    <x v="1210"/>
    <m/>
    <m/>
    <n v="1.45187353953613E+18"/>
    <s v="https://twitter.com/i/web/status/1451873539536130054"/>
    <x v="4"/>
  </r>
  <r>
    <s v="Yo queriendo pegarme una borrachera que me deje hasta sin saber dónde vivo, y no, ahora que a tomar antibióticos, vida hpta:(."/>
    <d v="2021-10-23T11:28:52"/>
    <x v="1244"/>
    <m/>
    <m/>
    <n v="1.4518732522892621E+18"/>
    <s v="https://twitter.com/i/web/status/1451873252289261574"/>
    <x v="4"/>
  </r>
  <r>
    <s v="Está mañana hablé con el compañero. Me contó que 5 años que vive ahí, con sus dos hijos de 11 y 9, así como con la mamá de ellos. Me hizo saber que necesita más son materiales de construcción como ser bloques, arena y pórtland. https://t.co/Uo92iN5olA"/>
    <d v="2021-10-23T11:07:19"/>
    <x v="1245"/>
    <s v="Place(_api=&lt;tweepy.api.API object at 0x00000251F3E87340&gt;, id='01a9dbb9232f0fac', url='https://api.twitter.com/1.1/geo/id/01a9dbb9232f0fac.json', place_type='admin', name='Montevideo', full_name='Montevideo, Uruguay', country_code='UY', country='Uruguay', contained_within=[], bounding_box=BoundingBox(_api=&lt;tweepy.api.API object at 0x00000251F3E87340&gt;, type='Polygon', coordinates=[[[-56.430439, -34.937896], [-56.029341, -34.937896], [-56.029341, -34.701599], [-56.430439, -34.701599]]]), attributes={})"/>
    <m/>
    <n v="1.451867827023999E+18"/>
    <s v="https://twitter.com/i/web/status/1451867827023998984"/>
    <x v="4"/>
  </r>
  <r>
    <s v="@Francis44782015 @KRISTINISTAS @C5N @BallesterDani @fllorenteantoni Tendríamos q/ser ignorantes para No saber lo que la oposición salvaje va a querer hacer para ganar. Van hacer cualquier cosa malvada por eso el Pueblo tiene que salir con un Voto Positivo el 14/11 y verán que Todos los Intentos de Desestabilizar se les caen encima  ante el Pueblo"/>
    <d v="2021-10-23T11:05:15"/>
    <x v="1"/>
    <m/>
    <m/>
    <n v="1.4518673090401439E+18"/>
    <s v="https://twitter.com/i/web/status/1451867309040144387"/>
    <x v="4"/>
  </r>
  <r>
    <s v="@Niobene No lo sabe ni el, y lo va a saber ella 🤣🤣🤣🤣"/>
    <d v="2021-10-23T10:54:57"/>
    <x v="1"/>
    <m/>
    <m/>
    <n v="1.4518647148254131E+18"/>
    <s v="https://twitter.com/i/web/status/1451864714825412610"/>
    <x v="4"/>
  </r>
  <r>
    <s v="#PensamientosdelSábado: Nadie puede saber todo acerca de nuestro #PadreCelestial. “¿Alcanzarás tú el rastro de Dios? ¿llegarás tú á la perfección del #Todopoderoso?” #Jb  11:7"/>
    <d v="2021-10-23T09:28:39"/>
    <x v="1246"/>
    <m/>
    <m/>
    <n v="1.4518430000452941E+18"/>
    <s v="https://twitter.com/i/web/status/1451843000045293569"/>
    <x v="4"/>
  </r>
  <r>
    <s v="@LANACION @Kicillofok Suempre lo mismo vos enano maldito mal engendrado,hablas mentiras,estas asustado por que perdieron y volverán a perder,el 14/11 es la *GRAN PALIZA*..y nuestro festejo será tan efusivo,de saber que vos,la psicotica y la banda maleante desaparecerán. Fin👎👋_x000a_#SeVan https://t.co/YU0ZSZuhYW"/>
    <d v="2021-10-23T09:23:09"/>
    <x v="1"/>
    <m/>
    <m/>
    <n v="1.4518416140332649E+18"/>
    <s v="https://twitter.com/i/web/status/1451841614033264646"/>
    <x v="4"/>
  </r>
  <r>
    <s v="Y a saber cuantos nacimientos son de españoles_x000a_Pero, NO HAS OÍDO HABLAR DE LAS MARAVILLAS DEL LIBERALCONSERVADURISMO? TE VAMOS A SALVAR DEL COMUNISMO!!! _x000a__x000a_JSJSJSJS 11.000 me gusta, sigo flipando https://t.co/ui1uhvdQ3y"/>
    <d v="2021-10-23T08:51:43"/>
    <x v="1"/>
    <m/>
    <m/>
    <n v="1.451833705073418E+18"/>
    <s v="https://twitter.com/i/web/status/1451833705073418240"/>
    <x v="4"/>
  </r>
  <r>
    <s v="@SecretStory_es @telecincoes @Cynthiamaroff @ZeppelinTV @GemeliersMusic @_jesus_OM @DanieloviedoM @Cris_Porta @AdaraMolinero @LUISROLLAN @LucaOnestini_11 ¿Cuantos años lleváis haciendo esto para ahora no saber ni contar? XD Manda huevos, que vergüenza, no? XD"/>
    <d v="2021-10-23T08:36:58"/>
    <x v="1"/>
    <m/>
    <m/>
    <n v="1.4518299939741409E+18"/>
    <s v="https://twitter.com/i/web/status/1451829993974140929"/>
    <x v="4"/>
  </r>
  <r>
    <s v="No puedo creer que hay gente cambiando a Windows 11 sin saber las consecuencias de hacer tal cambio. O sea, tu no le das click a update a nada sin antes investigar de que se trata, pros y contras… https://t.co/DAwstbDgcB"/>
    <d v="2021-10-23T08:34:05"/>
    <x v="1247"/>
    <m/>
    <m/>
    <n v="1.45182926701328E+18"/>
    <s v="https://twitter.com/i/web/status/1451829267013279747"/>
    <x v="4"/>
  </r>
  <r>
    <s v="@silmalara Es tristísimo saber que, si se ponen así, nosotros entonces tendríamos que decir que tenemos 7. Y hasta nos da pereza contar la intertoto de 2008"/>
    <d v="2021-10-23T08:28:14"/>
    <x v="1"/>
    <m/>
    <m/>
    <n v="1.45182779421279E+18"/>
    <s v="https://twitter.com/i/web/status/1451827794212790272"/>
    <x v="4"/>
  </r>
  <r>
    <s v="Ayer después de una semana de trabajo de no parar me metí a la cama un viernes a las 10. _x000a_He dormido 11 horas. _x000a_¿Se puede saber qué es esto?"/>
    <d v="2021-10-23T08:11:54"/>
    <x v="941"/>
    <m/>
    <m/>
    <n v="1.4518236832202509E+18"/>
    <s v="https://twitter.com/i/web/status/1451823683220250624"/>
    <x v="4"/>
  </r>
  <r>
    <s v="En los últimos tweets de la primera parte de la historia mencioné ésto. Ahora es turno de contar la segunda parte y si te interesa saber el porque ocurrió, aparte de sus efectos, sigue leyendo los tweets siguientes. https://t.co/jRX7b3sUmz"/>
    <d v="2021-10-23T07:22:33"/>
    <x v="62"/>
    <m/>
    <m/>
    <n v="1.451811263634452E+18"/>
    <s v="https://twitter.com/i/web/status/1451811263634452484"/>
    <x v="4"/>
  </r>
  <r>
    <s v="Aveces abro el apartado de solicitud de mensajes, esperando algún texto tuyo, es imposible 11 años sin saber de ti :/ qué fue lo que hice!?"/>
    <d v="2021-10-23T07:13:28"/>
    <x v="1"/>
    <m/>
    <m/>
    <n v="1.4518089793534851E+18"/>
    <s v="https://twitter.com/i/web/status/1451808979353485312"/>
    <x v="4"/>
  </r>
  <r>
    <s v="@Joanbondia1 Me alegra saber que hss pasado del 11.9"/>
    <d v="2021-10-23T06:41:49"/>
    <x v="848"/>
    <m/>
    <m/>
    <n v="1.4518010137537211E+18"/>
    <s v="https://twitter.com/i/web/status/1451801013753720833"/>
    <x v="4"/>
  </r>
  <r>
    <s v="Burcu o Esra siempre están pendiente de darle de comer a Ilhan u Ozan 🥺🥰 ME MUEROOOO!!!! (Me mataba la curiosidad saber que comía Ilhan en la grabaciones, debe tener su rutina para tener ese cuerpo en forma🥵) #AşkMantıkİntikam • #eszan • #ilbur https://t.co/pEHf7zc8CN https://t.co/cWyDEFgfRM"/>
    <d v="2021-10-23T06:38:06"/>
    <x v="571"/>
    <m/>
    <m/>
    <n v="1.45180008029039E+18"/>
    <s v="https://twitter.com/i/web/status/1451800080290390019"/>
    <x v="4"/>
  </r>
  <r>
    <s v="Perdón por no saber quererte, estoy intentando aprender"/>
    <d v="2021-10-23T06:18:25"/>
    <x v="1"/>
    <m/>
    <m/>
    <n v="1.4517951232312031E+18"/>
    <s v="https://twitter.com/i/web/status/1451795123231203333"/>
    <x v="4"/>
  </r>
  <r>
    <s v="Es difícil decirle adiós a la persona que más amas, pero parte de amar es saber soltar cuando es el momento indicado. Me hiciste la persona más feliz del universo por casi 11 meses, gracias por todo mi amor. _x000a_Te amo para siempre. https://t.co/zOkWDZlyUh"/>
    <d v="2021-10-23T05:21:08"/>
    <x v="1248"/>
    <m/>
    <m/>
    <n v="1.4517807077648671E+18"/>
    <s v="https://twitter.com/i/web/status/1451780707764867074"/>
    <x v="4"/>
  </r>
  <r>
    <s v="Viví 7 años en Gye y nunca sentí miedo de ir y visitar la ciudad y a mis amigos (a pesar de que ya era catalogada como ciudad peligrosa). Emocionada me regalaron por mi cumpleaños ir al concierto de Luz Pinos en Gye. Me entristece saber que tengo miedo de asistir."/>
    <d v="2021-10-23T05:08:23"/>
    <x v="1"/>
    <m/>
    <m/>
    <n v="1.4517775018233861E+18"/>
    <s v="https://twitter.com/i/web/status/1451777501823385600"/>
    <x v="4"/>
  </r>
  <r>
    <s v="Estoy fuera de la fiesta ….que poco me está gustando y al final que me digan que curre cuando hoy quería irme pronto a casa pero saber que lo hago por una buena causa …."/>
    <d v="2021-10-23T04:28:54"/>
    <x v="32"/>
    <m/>
    <m/>
    <n v="1.451767562744779E+18"/>
    <s v="https://twitter.com/i/web/status/1451767562744778752"/>
    <x v="4"/>
  </r>
  <r>
    <s v="@doremila sí porque esta prueba es más inservible que la saber 11"/>
    <d v="2021-10-23T04:19:33"/>
    <x v="1211"/>
    <m/>
    <m/>
    <n v="1.451765213280276E+18"/>
    <s v="https://twitter.com/i/web/status/1451765213280276483"/>
    <x v="4"/>
  </r>
  <r>
    <s v="No saben la desesperación que me dió el estar a las 11 de la noche sola, con una llanta del carro ponchada y sin saber cómo cambiarla"/>
    <d v="2021-10-23T04:15:55"/>
    <x v="21"/>
    <m/>
    <m/>
    <n v="1.4517642978315351E+18"/>
    <s v="https://twitter.com/i/web/status/1451764297831534595"/>
    <x v="4"/>
  </r>
  <r>
    <s v="11:11_x000a_Solo quiero saber de ti"/>
    <d v="2021-10-23T04:11:47"/>
    <x v="62"/>
    <m/>
    <m/>
    <n v="1.4517632556266701E+18"/>
    <s v="https://twitter.com/i/web/status/1451763255626670084"/>
    <x v="4"/>
  </r>
  <r>
    <s v="11:11_x000a_Mañana no quiero saber de ron"/>
    <d v="2021-10-23T04:11:30"/>
    <x v="620"/>
    <m/>
    <m/>
    <n v="1.451763184021516E+18"/>
    <s v="https://twitter.com/i/web/status/1451763184021516290"/>
    <x v="4"/>
  </r>
  <r>
    <s v="Elif y eko tienen unos cómplices maravillosos y puede q ellos también ayude a #EsZan 😻 🤞🏻pq la relación de Elif y Esra es maravillosa y necesitamos saber más de ellas ahora q serán cuñadas espero q compartan y vayan juntas a elegir cosas para el matrimonio ✨_x000a__x000a_#AşkMantıkİntikam"/>
    <d v="2021-10-23T03:56:49"/>
    <x v="571"/>
    <m/>
    <m/>
    <n v="1.4517594890871229E+18"/>
    <s v="https://twitter.com/i/web/status/145175948908712345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6749D4-95BF-4618-B957-67DD1CA508C0}" name="TablaDinámica2"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1253" firstHeaderRow="1" firstDataRow="1" firstDataCol="1"/>
  <pivotFields count="8">
    <pivotField showAll="0"/>
    <pivotField numFmtId="164" showAll="0"/>
    <pivotField axis="axisRow" showAll="0">
      <items count="1250">
        <item x="361"/>
        <item x="903"/>
        <item x="1095"/>
        <item x="1030"/>
        <item x="624"/>
        <item x="810"/>
        <item x="1184"/>
        <item x="175"/>
        <item x="515"/>
        <item x="1202"/>
        <item x="1121"/>
        <item x="853"/>
        <item x="828"/>
        <item x="732"/>
        <item x="696"/>
        <item x="956"/>
        <item x="868"/>
        <item x="529"/>
        <item x="865"/>
        <item x="609"/>
        <item x="678"/>
        <item x="1081"/>
        <item x="948"/>
        <item x="644"/>
        <item x="1127"/>
        <item x="235"/>
        <item x="923"/>
        <item x="999"/>
        <item x="190"/>
        <item x="690"/>
        <item x="1061"/>
        <item x="713"/>
        <item x="619"/>
        <item x="304"/>
        <item x="1173"/>
        <item x="527"/>
        <item x="968"/>
        <item x="1107"/>
        <item x="756"/>
        <item x="664"/>
        <item x="64"/>
        <item x="1091"/>
        <item x="378"/>
        <item x="1172"/>
        <item x="983"/>
        <item x="723"/>
        <item x="1098"/>
        <item x="603"/>
        <item x="857"/>
        <item x="240"/>
        <item x="199"/>
        <item x="951"/>
        <item x="1112"/>
        <item x="392"/>
        <item x="725"/>
        <item x="1143"/>
        <item x="598"/>
        <item x="1196"/>
        <item x="705"/>
        <item x="1224"/>
        <item x="638"/>
        <item x="322"/>
        <item x="255"/>
        <item x="1108"/>
        <item x="1138"/>
        <item x="20"/>
        <item x="650"/>
        <item x="1176"/>
        <item x="928"/>
        <item x="570"/>
        <item x="586"/>
        <item x="1046"/>
        <item x="271"/>
        <item x="766"/>
        <item x="802"/>
        <item x="773"/>
        <item x="679"/>
        <item x="654"/>
        <item x="1014"/>
        <item x="1181"/>
        <item x="171"/>
        <item x="93"/>
        <item x="227"/>
        <item x="28"/>
        <item x="157"/>
        <item x="561"/>
        <item x="573"/>
        <item x="533"/>
        <item x="841"/>
        <item x="522"/>
        <item x="363"/>
        <item x="472"/>
        <item x="1073"/>
        <item x="634"/>
        <item x="984"/>
        <item x="1034"/>
        <item x="1183"/>
        <item x="738"/>
        <item x="770"/>
        <item x="832"/>
        <item x="652"/>
        <item x="195"/>
        <item x="1155"/>
        <item x="1056"/>
        <item x="910"/>
        <item x="975"/>
        <item x="920"/>
        <item x="1018"/>
        <item x="937"/>
        <item x="33"/>
        <item x="239"/>
        <item x="699"/>
        <item x="477"/>
        <item x="881"/>
        <item x="191"/>
        <item x="761"/>
        <item x="600"/>
        <item x="643"/>
        <item x="804"/>
        <item x="740"/>
        <item x="318"/>
        <item x="412"/>
        <item x="764"/>
        <item x="225"/>
        <item x="620"/>
        <item x="726"/>
        <item x="834"/>
        <item x="801"/>
        <item x="814"/>
        <item x="843"/>
        <item x="1119"/>
        <item x="767"/>
        <item x="553"/>
        <item x="657"/>
        <item x="154"/>
        <item x="122"/>
        <item x="941"/>
        <item x="405"/>
        <item x="1217"/>
        <item x="1188"/>
        <item x="1148"/>
        <item x="665"/>
        <item x="54"/>
        <item x="653"/>
        <item x="656"/>
        <item x="676"/>
        <item x="789"/>
        <item x="822"/>
        <item x="487"/>
        <item x="739"/>
        <item x="142"/>
        <item x="729"/>
        <item x="742"/>
        <item x="731"/>
        <item x="89"/>
        <item x="547"/>
        <item x="819"/>
        <item x="601"/>
        <item x="769"/>
        <item x="551"/>
        <item x="47"/>
        <item x="1226"/>
        <item x="18"/>
        <item x="674"/>
        <item x="599"/>
        <item x="709"/>
        <item x="992"/>
        <item x="720"/>
        <item x="751"/>
        <item x="104"/>
        <item x="854"/>
        <item x="29"/>
        <item x="206"/>
        <item x="214"/>
        <item x="258"/>
        <item x="1204"/>
        <item x="1053"/>
        <item x="31"/>
        <item x="251"/>
        <item x="215"/>
        <item x="0"/>
        <item x="779"/>
        <item x="648"/>
        <item x="688"/>
        <item x="22"/>
        <item x="647"/>
        <item x="707"/>
        <item x="87"/>
        <item x="1129"/>
        <item x="1240"/>
        <item x="934"/>
        <item x="233"/>
        <item x="1044"/>
        <item x="14"/>
        <item x="52"/>
        <item x="1000"/>
        <item x="507"/>
        <item x="1047"/>
        <item x="641"/>
        <item x="759"/>
        <item x="380"/>
        <item x="187"/>
        <item x="563"/>
        <item x="193"/>
        <item x="1090"/>
        <item x="591"/>
        <item x="30"/>
        <item x="564"/>
        <item x="900"/>
        <item x="712"/>
        <item x="203"/>
        <item x="1167"/>
        <item x="915"/>
        <item x="580"/>
        <item x="632"/>
        <item x="469"/>
        <item x="809"/>
        <item x="786"/>
        <item x="92"/>
        <item x="1113"/>
        <item x="422"/>
        <item x="141"/>
        <item x="986"/>
        <item x="230"/>
        <item x="169"/>
        <item x="717"/>
        <item x="246"/>
        <item x="1106"/>
        <item x="35"/>
        <item x="883"/>
        <item x="307"/>
        <item x="534"/>
        <item x="300"/>
        <item x="5"/>
        <item x="888"/>
        <item x="183"/>
        <item x="780"/>
        <item x="884"/>
        <item x="735"/>
        <item x="120"/>
        <item x="238"/>
        <item x="102"/>
        <item x="783"/>
        <item x="1171"/>
        <item x="1033"/>
        <item x="1051"/>
        <item x="1169"/>
        <item x="313"/>
        <item x="180"/>
        <item x="376"/>
        <item x="874"/>
        <item x="470"/>
        <item x="114"/>
        <item x="730"/>
        <item x="499"/>
        <item x="325"/>
        <item x="952"/>
        <item x="1024"/>
        <item x="1150"/>
        <item x="390"/>
        <item x="424"/>
        <item x="818"/>
        <item x="1185"/>
        <item x="797"/>
        <item x="1093"/>
        <item x="1064"/>
        <item x="1054"/>
        <item x="439"/>
        <item x="1205"/>
        <item x="84"/>
        <item x="1210"/>
        <item x="972"/>
        <item x="383"/>
        <item x="1002"/>
        <item x="1076"/>
        <item x="1207"/>
        <item x="461"/>
        <item x="817"/>
        <item x="795"/>
        <item x="788"/>
        <item x="241"/>
        <item x="863"/>
        <item x="44"/>
        <item x="921"/>
        <item x="178"/>
        <item x="508"/>
        <item x="1136"/>
        <item x="409"/>
        <item x="1222"/>
        <item x="321"/>
        <item x="42"/>
        <item x="103"/>
        <item x="115"/>
        <item x="1066"/>
        <item x="963"/>
        <item x="595"/>
        <item x="40"/>
        <item x="1048"/>
        <item x="552"/>
        <item x="484"/>
        <item x="1244"/>
        <item x="1211"/>
        <item x="604"/>
        <item x="16"/>
        <item x="248"/>
        <item x="12"/>
        <item x="324"/>
        <item x="692"/>
        <item x="677"/>
        <item x="452"/>
        <item x="581"/>
        <item x="342"/>
        <item x="639"/>
        <item x="270"/>
        <item x="577"/>
        <item x="772"/>
        <item x="618"/>
        <item x="673"/>
        <item x="434"/>
        <item x="90"/>
        <item x="1234"/>
        <item x="350"/>
        <item x="112"/>
        <item x="935"/>
        <item x="768"/>
        <item x="728"/>
        <item x="623"/>
        <item x="132"/>
        <item x="126"/>
        <item x="135"/>
        <item x="850"/>
        <item x="163"/>
        <item x="373"/>
        <item x="833"/>
        <item x="83"/>
        <item x="574"/>
        <item x="417"/>
        <item x="775"/>
        <item x="752"/>
        <item x="302"/>
        <item x="1162"/>
        <item x="252"/>
        <item x="455"/>
        <item x="1146"/>
        <item x="294"/>
        <item x="453"/>
        <item x="197"/>
        <item x="208"/>
        <item x="218"/>
        <item x="662"/>
        <item x="681"/>
        <item x="807"/>
        <item x="588"/>
        <item x="1040"/>
        <item x="4"/>
        <item x="332"/>
        <item x="330"/>
        <item x="463"/>
        <item x="295"/>
        <item x="65"/>
        <item x="711"/>
        <item x="835"/>
        <item x="812"/>
        <item x="130"/>
        <item x="1025"/>
        <item x="245"/>
        <item x="946"/>
        <item x="1026"/>
        <item x="512"/>
        <item x="503"/>
        <item x="1100"/>
        <item x="86"/>
        <item x="919"/>
        <item x="177"/>
        <item x="287"/>
        <item x="21"/>
        <item x="445"/>
        <item x="1133"/>
        <item x="109"/>
        <item x="58"/>
        <item x="281"/>
        <item x="879"/>
        <item x="823"/>
        <item x="436"/>
        <item x="399"/>
        <item x="587"/>
        <item x="266"/>
        <item x="897"/>
        <item x="430"/>
        <item x="311"/>
        <item x="320"/>
        <item x="444"/>
        <item x="517"/>
        <item x="974"/>
        <item x="1122"/>
        <item x="1212"/>
        <item x="611"/>
        <item x="749"/>
        <item x="771"/>
        <item x="597"/>
        <item x="1120"/>
        <item x="981"/>
        <item x="15"/>
        <item x="473"/>
        <item x="685"/>
        <item x="793"/>
        <item x="950"/>
        <item x="491"/>
        <item x="67"/>
        <item x="683"/>
        <item x="25"/>
        <item x="1142"/>
        <item x="791"/>
        <item x="1036"/>
        <item x="909"/>
        <item x="275"/>
        <item x="680"/>
        <item x="824"/>
        <item x="866"/>
        <item x="710"/>
        <item x="1062"/>
        <item x="8"/>
        <item x="568"/>
        <item x="528"/>
        <item x="628"/>
        <item x="303"/>
        <item x="166"/>
        <item x="326"/>
        <item x="1161"/>
        <item x="796"/>
        <item x="629"/>
        <item x="259"/>
        <item x="1071"/>
        <item x="734"/>
        <item x="1045"/>
        <item x="1191"/>
        <item x="925"/>
        <item x="987"/>
        <item x="659"/>
        <item x="763"/>
        <item x="666"/>
        <item x="672"/>
        <item x="545"/>
        <item x="716"/>
        <item x="26"/>
        <item x="24"/>
        <item x="249"/>
        <item x="1060"/>
        <item x="959"/>
        <item x="284"/>
        <item x="976"/>
        <item x="1007"/>
        <item x="954"/>
        <item x="862"/>
        <item x="229"/>
        <item x="1153"/>
        <item x="272"/>
        <item x="1059"/>
        <item x="661"/>
        <item x="490"/>
        <item x="428"/>
        <item x="649"/>
        <item x="727"/>
        <item x="626"/>
        <item x="1020"/>
        <item x="845"/>
        <item x="297"/>
        <item x="298"/>
        <item x="702"/>
        <item x="1194"/>
        <item x="689"/>
        <item x="1160"/>
        <item x="894"/>
        <item x="263"/>
        <item x="838"/>
        <item x="875"/>
        <item x="165"/>
        <item x="1009"/>
        <item x="747"/>
        <item x="234"/>
        <item x="131"/>
        <item x="280"/>
        <item x="1201"/>
        <item x="1134"/>
        <item x="441"/>
        <item x="1069"/>
        <item x="391"/>
        <item x="890"/>
        <item x="495"/>
        <item x="143"/>
        <item x="381"/>
        <item x="557"/>
        <item x="386"/>
        <item x="1208"/>
        <item x="167"/>
        <item x="524"/>
        <item x="1128"/>
        <item x="335"/>
        <item x="333"/>
        <item x="319"/>
        <item x="1219"/>
        <item x="483"/>
        <item x="957"/>
        <item x="213"/>
        <item x="932"/>
        <item x="1132"/>
        <item x="637"/>
        <item x="1206"/>
        <item x="646"/>
        <item x="1151"/>
        <item x="627"/>
        <item x="1086"/>
        <item x="1079"/>
        <item x="278"/>
        <item x="9"/>
        <item x="1203"/>
        <item x="176"/>
        <item x="1094"/>
        <item x="994"/>
        <item x="128"/>
        <item x="467"/>
        <item x="1118"/>
        <item x="11"/>
        <item x="877"/>
        <item x="314"/>
        <item x="458"/>
        <item x="585"/>
        <item x="1084"/>
        <item x="871"/>
        <item x="212"/>
        <item x="431"/>
        <item x="159"/>
        <item x="192"/>
        <item x="188"/>
        <item x="505"/>
        <item x="1163"/>
        <item x="1027"/>
        <item x="1230"/>
        <item x="839"/>
        <item x="698"/>
        <item x="896"/>
        <item x="615"/>
        <item x="419"/>
        <item x="1083"/>
        <item x="329"/>
        <item x="794"/>
        <item x="1139"/>
        <item x="144"/>
        <item x="993"/>
        <item x="360"/>
        <item x="1180"/>
        <item x="435"/>
        <item x="466"/>
        <item x="56"/>
        <item x="753"/>
        <item x="837"/>
        <item x="1154"/>
        <item x="851"/>
        <item x="997"/>
        <item x="511"/>
        <item x="1195"/>
        <item x="158"/>
        <item x="459"/>
        <item x="1186"/>
        <item x="895"/>
        <item x="964"/>
        <item x="612"/>
        <item x="1001"/>
        <item x="608"/>
        <item x="926"/>
        <item x="930"/>
        <item x="151"/>
        <item x="1057"/>
        <item x="1209"/>
        <item x="859"/>
        <item x="198"/>
        <item x="776"/>
        <item x="668"/>
        <item x="223"/>
        <item x="607"/>
        <item x="1072"/>
        <item x="468"/>
        <item x="1123"/>
        <item x="393"/>
        <item x="516"/>
        <item x="1137"/>
        <item x="247"/>
        <item x="498"/>
        <item x="1187"/>
        <item x="389"/>
        <item x="91"/>
        <item x="440"/>
        <item x="1102"/>
        <item x="449"/>
        <item x="669"/>
        <item x="658"/>
        <item x="718"/>
        <item x="589"/>
        <item x="938"/>
        <item x="362"/>
        <item x="1039"/>
        <item x="995"/>
        <item x="541"/>
        <item x="1070"/>
        <item x="124"/>
        <item x="1214"/>
        <item x="269"/>
        <item x="526"/>
        <item x="1126"/>
        <item x="1068"/>
        <item x="407"/>
        <item x="478"/>
        <item x="746"/>
        <item x="645"/>
        <item x="1114"/>
        <item x="1218"/>
        <item x="864"/>
        <item x="77"/>
        <item x="457"/>
        <item x="1042"/>
        <item x="544"/>
        <item x="446"/>
        <item x="1130"/>
        <item x="168"/>
        <item x="23"/>
        <item x="571"/>
        <item x="575"/>
        <item x="61"/>
        <item x="3"/>
        <item x="1166"/>
        <item x="504"/>
        <item x="562"/>
        <item x="927"/>
        <item x="914"/>
        <item x="423"/>
        <item x="207"/>
        <item x="433"/>
        <item x="566"/>
        <item x="971"/>
        <item x="443"/>
        <item x="757"/>
        <item x="127"/>
        <item x="1085"/>
        <item x="341"/>
        <item x="1165"/>
        <item x="456"/>
        <item x="979"/>
        <item x="1178"/>
        <item x="51"/>
        <item x="387"/>
        <item x="367"/>
        <item x="1141"/>
        <item x="32"/>
        <item x="1216"/>
        <item x="889"/>
        <item x="985"/>
        <item x="942"/>
        <item x="46"/>
        <item x="27"/>
        <item x="254"/>
        <item x="97"/>
        <item x="1182"/>
        <item x="264"/>
        <item x="315"/>
        <item x="375"/>
        <item x="139"/>
        <item x="152"/>
        <item x="53"/>
        <item x="210"/>
        <item x="1175"/>
        <item x="700"/>
        <item x="840"/>
        <item x="670"/>
        <item x="221"/>
        <item x="194"/>
        <item x="1215"/>
        <item x="1125"/>
        <item x="811"/>
        <item x="831"/>
        <item x="953"/>
        <item x="1097"/>
        <item x="1233"/>
        <item x="400"/>
        <item x="310"/>
        <item x="1032"/>
        <item x="369"/>
        <item x="482"/>
        <item x="260"/>
        <item x="856"/>
        <item x="19"/>
        <item x="506"/>
        <item x="153"/>
        <item x="1192"/>
        <item x="1012"/>
        <item x="741"/>
        <item x="108"/>
        <item x="464"/>
        <item x="69"/>
        <item x="209"/>
        <item x="312"/>
        <item x="488"/>
        <item x="787"/>
        <item x="682"/>
        <item x="556"/>
        <item x="346"/>
        <item x="289"/>
        <item x="107"/>
        <item x="684"/>
        <item x="671"/>
        <item x="520"/>
        <item x="474"/>
        <item x="100"/>
        <item x="217"/>
        <item x="43"/>
        <item x="426"/>
        <item x="425"/>
        <item x="59"/>
        <item x="893"/>
        <item x="119"/>
        <item x="288"/>
        <item x="1003"/>
        <item x="211"/>
        <item x="62"/>
        <item x="408"/>
        <item x="880"/>
        <item x="904"/>
        <item x="397"/>
        <item x="76"/>
        <item x="1117"/>
        <item x="960"/>
        <item x="1082"/>
        <item x="299"/>
        <item x="876"/>
        <item x="826"/>
        <item x="1065"/>
        <item x="432"/>
        <item x="1008"/>
        <item x="576"/>
        <item x="540"/>
        <item x="675"/>
        <item x="1246"/>
        <item x="872"/>
        <item x="697"/>
        <item x="1243"/>
        <item x="349"/>
        <item x="34"/>
        <item x="283"/>
        <item x="703"/>
        <item x="737"/>
        <item x="338"/>
        <item x="500"/>
        <item x="340"/>
        <item x="75"/>
        <item x="49"/>
        <item x="1159"/>
        <item x="1225"/>
        <item x="81"/>
        <item x="1245"/>
        <item x="733"/>
        <item x="592"/>
        <item x="1220"/>
        <item x="542"/>
        <item x="543"/>
        <item x="605"/>
        <item x="961"/>
        <item x="356"/>
        <item x="803"/>
        <item x="161"/>
        <item x="71"/>
        <item x="140"/>
        <item x="371"/>
        <item x="1145"/>
        <item x="63"/>
        <item x="944"/>
        <item x="1170"/>
        <item x="1115"/>
        <item x="750"/>
        <item x="578"/>
        <item x="1232"/>
        <item x="691"/>
        <item x="1164"/>
        <item x="860"/>
        <item x="343"/>
        <item x="805"/>
        <item x="760"/>
        <item x="704"/>
        <item x="228"/>
        <item x="60"/>
        <item x="1041"/>
        <item x="878"/>
        <item x="1105"/>
        <item x="869"/>
        <item x="427"/>
        <item x="1179"/>
        <item x="111"/>
        <item x="231"/>
        <item x="977"/>
        <item x="958"/>
        <item x="625"/>
        <item x="72"/>
        <item x="781"/>
        <item x="842"/>
        <item x="226"/>
        <item x="962"/>
        <item x="1015"/>
        <item x="327"/>
        <item x="486"/>
        <item x="743"/>
        <item x="1200"/>
        <item x="1005"/>
        <item x="816"/>
        <item x="596"/>
        <item x="519"/>
        <item x="352"/>
        <item x="579"/>
        <item x="296"/>
        <item x="492"/>
        <item x="1213"/>
        <item x="829"/>
        <item x="48"/>
        <item x="722"/>
        <item x="38"/>
        <item x="200"/>
        <item x="336"/>
        <item x="125"/>
        <item x="136"/>
        <item x="989"/>
        <item x="368"/>
        <item x="279"/>
        <item x="715"/>
        <item x="244"/>
        <item x="309"/>
        <item x="395"/>
        <item x="293"/>
        <item x="905"/>
        <item x="437"/>
        <item x="821"/>
        <item x="370"/>
        <item x="50"/>
        <item x="911"/>
        <item x="724"/>
        <item x="415"/>
        <item x="846"/>
        <item x="695"/>
        <item x="101"/>
        <item x="582"/>
        <item x="420"/>
        <item x="413"/>
        <item x="798"/>
        <item x="481"/>
        <item x="1021"/>
        <item x="267"/>
        <item x="99"/>
        <item x="205"/>
        <item x="1241"/>
        <item x="286"/>
        <item x="530"/>
        <item x="572"/>
        <item x="1029"/>
        <item x="990"/>
        <item x="1011"/>
        <item x="719"/>
        <item x="382"/>
        <item x="388"/>
        <item x="532"/>
        <item x="531"/>
        <item x="1096"/>
        <item x="476"/>
        <item x="149"/>
        <item x="636"/>
        <item x="1031"/>
        <item x="906"/>
        <item x="969"/>
        <item x="518"/>
        <item x="886"/>
        <item x="913"/>
        <item x="509"/>
        <item x="584"/>
        <item x="1043"/>
        <item x="291"/>
        <item x="1092"/>
        <item x="1152"/>
        <item x="1049"/>
        <item x="1089"/>
        <item x="827"/>
        <item x="290"/>
        <item x="79"/>
        <item x="1103"/>
        <item x="268"/>
        <item x="1063"/>
        <item x="901"/>
        <item x="328"/>
        <item x="929"/>
        <item x="784"/>
        <item x="1111"/>
        <item x="800"/>
        <item x="219"/>
        <item x="1144"/>
        <item x="398"/>
        <item x="514"/>
        <item x="334"/>
        <item x="172"/>
        <item x="870"/>
        <item x="37"/>
        <item x="45"/>
        <item x="94"/>
        <item x="1087"/>
        <item x="1078"/>
        <item x="454"/>
        <item x="7"/>
        <item x="1223"/>
        <item x="189"/>
        <item x="1006"/>
        <item x="374"/>
        <item x="1221"/>
        <item x="184"/>
        <item x="358"/>
        <item x="1190"/>
        <item x="790"/>
        <item x="882"/>
        <item x="1238"/>
        <item x="105"/>
        <item x="406"/>
        <item x="366"/>
        <item x="220"/>
        <item x="401"/>
        <item x="489"/>
        <item x="663"/>
        <item x="736"/>
        <item x="908"/>
        <item x="891"/>
        <item x="402"/>
        <item x="501"/>
        <item x="117"/>
        <item x="494"/>
        <item x="123"/>
        <item x="447"/>
        <item x="523"/>
        <item x="1004"/>
        <item x="164"/>
        <item x="706"/>
        <item x="694"/>
        <item x="988"/>
        <item x="924"/>
        <item x="701"/>
        <item x="379"/>
        <item x="917"/>
        <item x="98"/>
        <item x="1028"/>
        <item x="396"/>
        <item x="525"/>
        <item x="13"/>
        <item x="502"/>
        <item x="1080"/>
        <item x="554"/>
        <item x="118"/>
        <item x="1168"/>
        <item x="1149"/>
        <item x="403"/>
        <item x="847"/>
        <item x="1110"/>
        <item x="1074"/>
        <item x="236"/>
        <item x="418"/>
        <item x="912"/>
        <item x="806"/>
        <item x="73"/>
        <item x="202"/>
        <item x="305"/>
        <item x="1157"/>
        <item x="384"/>
        <item x="186"/>
        <item x="460"/>
        <item x="465"/>
        <item x="721"/>
        <item x="301"/>
        <item x="411"/>
        <item x="39"/>
        <item x="973"/>
        <item x="1101"/>
        <item x="57"/>
        <item x="967"/>
        <item x="438"/>
        <item x="497"/>
        <item x="966"/>
        <item x="885"/>
        <item x="372"/>
        <item x="146"/>
        <item x="949"/>
        <item x="651"/>
        <item x="85"/>
        <item x="365"/>
        <item x="147"/>
        <item x="224"/>
        <item x="687"/>
        <item x="265"/>
        <item x="1156"/>
        <item x="68"/>
        <item x="138"/>
        <item x="216"/>
        <item x="635"/>
        <item x="982"/>
        <item x="513"/>
        <item x="815"/>
        <item x="836"/>
        <item x="1177"/>
        <item x="204"/>
        <item x="174"/>
        <item x="1116"/>
        <item x="129"/>
        <item x="201"/>
        <item x="262"/>
        <item x="285"/>
        <item x="110"/>
        <item x="80"/>
        <item x="1077"/>
        <item x="385"/>
        <item x="1017"/>
        <item x="546"/>
        <item x="156"/>
        <item x="538"/>
        <item x="364"/>
        <item x="898"/>
        <item x="496"/>
        <item x="621"/>
        <item x="631"/>
        <item x="1140"/>
        <item x="799"/>
        <item x="998"/>
        <item x="940"/>
        <item x="931"/>
        <item x="96"/>
        <item x="95"/>
        <item x="475"/>
        <item x="133"/>
        <item x="1067"/>
        <item x="36"/>
        <item x="748"/>
        <item x="1199"/>
        <item x="521"/>
        <item x="633"/>
        <item x="614"/>
        <item x="1088"/>
        <item x="1189"/>
        <item x="1135"/>
        <item x="867"/>
        <item x="933"/>
        <item x="88"/>
        <item x="70"/>
        <item x="351"/>
        <item x="820"/>
        <item x="308"/>
        <item x="344"/>
        <item x="808"/>
        <item x="785"/>
        <item x="1023"/>
        <item x="377"/>
        <item x="6"/>
        <item x="830"/>
        <item x="980"/>
        <item x="922"/>
        <item x="754"/>
        <item x="693"/>
        <item x="150"/>
        <item x="353"/>
        <item x="462"/>
        <item x="630"/>
        <item x="590"/>
        <item x="66"/>
        <item x="594"/>
        <item x="82"/>
        <item x="1158"/>
        <item x="978"/>
        <item x="892"/>
        <item x="1227"/>
        <item x="170"/>
        <item x="777"/>
        <item x="1174"/>
        <item x="316"/>
        <item x="347"/>
        <item x="602"/>
        <item x="583"/>
        <item x="1231"/>
        <item x="559"/>
        <item x="121"/>
        <item x="276"/>
        <item x="1228"/>
        <item x="1010"/>
        <item x="232"/>
        <item x="660"/>
        <item x="569"/>
        <item x="899"/>
        <item x="755"/>
        <item x="1237"/>
        <item x="257"/>
        <item x="965"/>
        <item x="844"/>
        <item x="173"/>
        <item x="106"/>
        <item x="148"/>
        <item x="947"/>
        <item x="155"/>
        <item x="442"/>
        <item x="10"/>
        <item x="1013"/>
        <item x="429"/>
        <item x="17"/>
        <item x="394"/>
        <item x="355"/>
        <item x="74"/>
        <item x="945"/>
        <item x="1147"/>
        <item x="1239"/>
        <item x="939"/>
        <item x="887"/>
        <item x="991"/>
        <item x="448"/>
        <item x="758"/>
        <item x="744"/>
        <item x="613"/>
        <item x="593"/>
        <item x="539"/>
        <item x="273"/>
        <item x="414"/>
        <item x="222"/>
        <item x="359"/>
        <item x="567"/>
        <item x="485"/>
        <item x="354"/>
        <item x="560"/>
        <item x="873"/>
        <item x="550"/>
        <item x="1019"/>
        <item x="617"/>
        <item x="137"/>
        <item x="160"/>
        <item x="317"/>
        <item x="404"/>
        <item x="282"/>
        <item x="493"/>
        <item x="182"/>
        <item x="410"/>
        <item x="451"/>
        <item x="421"/>
        <item x="548"/>
        <item x="640"/>
        <item x="41"/>
        <item x="243"/>
        <item x="537"/>
        <item x="565"/>
        <item x="357"/>
        <item x="848"/>
        <item x="745"/>
        <item x="849"/>
        <item x="1016"/>
        <item x="510"/>
        <item x="196"/>
        <item x="1104"/>
        <item x="1109"/>
        <item x="792"/>
        <item x="782"/>
        <item x="708"/>
        <item x="655"/>
        <item x="162"/>
        <item x="450"/>
        <item x="331"/>
        <item x="970"/>
        <item x="256"/>
        <item x="1058"/>
        <item x="778"/>
        <item x="642"/>
        <item x="292"/>
        <item x="549"/>
        <item x="1037"/>
        <item x="237"/>
        <item x="1197"/>
        <item x="134"/>
        <item x="323"/>
        <item x="774"/>
        <item x="416"/>
        <item x="558"/>
        <item x="55"/>
        <item x="277"/>
        <item x="181"/>
        <item x="1198"/>
        <item x="555"/>
        <item x="858"/>
        <item x="116"/>
        <item x="861"/>
        <item x="852"/>
        <item x="918"/>
        <item x="471"/>
        <item x="185"/>
        <item x="261"/>
        <item x="1229"/>
        <item x="936"/>
        <item x="113"/>
        <item x="902"/>
        <item x="1099"/>
        <item x="1124"/>
        <item x="622"/>
        <item x="1193"/>
        <item x="78"/>
        <item x="1035"/>
        <item x="1075"/>
        <item x="907"/>
        <item x="714"/>
        <item x="1236"/>
        <item x="765"/>
        <item x="306"/>
        <item x="242"/>
        <item x="535"/>
        <item x="536"/>
        <item x="1052"/>
        <item x="916"/>
        <item x="1235"/>
        <item x="1050"/>
        <item x="274"/>
        <item x="1055"/>
        <item x="479"/>
        <item x="339"/>
        <item x="348"/>
        <item x="2"/>
        <item x="616"/>
        <item x="1038"/>
        <item x="813"/>
        <item x="179"/>
        <item x="337"/>
        <item x="1022"/>
        <item x="1248"/>
        <item x="1242"/>
        <item x="606"/>
        <item x="825"/>
        <item x="667"/>
        <item x="145"/>
        <item x="250"/>
        <item x="253"/>
        <item x="996"/>
        <item x="1247"/>
        <item x="1131"/>
        <item x="762"/>
        <item x="345"/>
        <item x="955"/>
        <item x="943"/>
        <item x="480"/>
        <item x="855"/>
        <item x="610"/>
        <item x="686"/>
        <item x="1"/>
        <item t="default"/>
      </items>
    </pivotField>
    <pivotField showAll="0"/>
    <pivotField showAll="0"/>
    <pivotField dataField="1" showAll="0"/>
    <pivotField showAll="0"/>
    <pivotField showAll="0">
      <items count="6">
        <item x="0"/>
        <item x="2"/>
        <item x="1"/>
        <item x="3"/>
        <item x="4"/>
        <item t="default"/>
      </items>
    </pivotField>
  </pivotFields>
  <rowFields count="1">
    <field x="2"/>
  </rowFields>
  <rowItems count="12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t="grand">
      <x/>
    </i>
  </rowItems>
  <colItems count="1">
    <i/>
  </colItems>
  <dataFields count="1">
    <dataField name="Suma de i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i/web/status/1454047246190776323" TargetMode="External"/><Relationship Id="rId3182" Type="http://schemas.openxmlformats.org/officeDocument/2006/relationships/hyperlink" Target="https://twitter.com/i/web/status/1452628516206489604" TargetMode="External"/><Relationship Id="rId4233" Type="http://schemas.openxmlformats.org/officeDocument/2006/relationships/hyperlink" Target="https://twitter.com/i/web/status/1453783291988004864" TargetMode="External"/><Relationship Id="rId3999" Type="http://schemas.openxmlformats.org/officeDocument/2006/relationships/hyperlink" Target="https://twitter.com/i/web/status/1454456919310041095" TargetMode="External"/><Relationship Id="rId4300" Type="http://schemas.openxmlformats.org/officeDocument/2006/relationships/hyperlink" Target="https://twitter.com/i/web/status/1453722577931628561" TargetMode="External"/><Relationship Id="rId170" Type="http://schemas.openxmlformats.org/officeDocument/2006/relationships/hyperlink" Target="https://twitter.com/i/web/status/1453860920770322433" TargetMode="External"/><Relationship Id="rId987" Type="http://schemas.openxmlformats.org/officeDocument/2006/relationships/hyperlink" Target="https://twitter.com/i/web/status/1454453799800684549" TargetMode="External"/><Relationship Id="rId2668" Type="http://schemas.openxmlformats.org/officeDocument/2006/relationships/hyperlink" Target="https://twitter.com/i/web/status/1454045908430168064" TargetMode="External"/><Relationship Id="rId3719" Type="http://schemas.openxmlformats.org/officeDocument/2006/relationships/hyperlink" Target="https://twitter.com/i/web/status/1452002757641220104" TargetMode="External"/><Relationship Id="rId4090" Type="http://schemas.openxmlformats.org/officeDocument/2006/relationships/hyperlink" Target="https://twitter.com/i/web/status/1454179610564960263" TargetMode="External"/><Relationship Id="rId1684" Type="http://schemas.openxmlformats.org/officeDocument/2006/relationships/hyperlink" Target="https://twitter.com/i/web/status/1454438709282099208" TargetMode="External"/><Relationship Id="rId2735" Type="http://schemas.openxmlformats.org/officeDocument/2006/relationships/hyperlink" Target="https://twitter.com/i/web/status/1453738125788794894" TargetMode="External"/><Relationship Id="rId707" Type="http://schemas.openxmlformats.org/officeDocument/2006/relationships/hyperlink" Target="https://twitter.com/i/web/status/1451982657324208144" TargetMode="External"/><Relationship Id="rId1337" Type="http://schemas.openxmlformats.org/officeDocument/2006/relationships/hyperlink" Target="https://twitter.com/i/web/status/1452833400583241737" TargetMode="External"/><Relationship Id="rId1751" Type="http://schemas.openxmlformats.org/officeDocument/2006/relationships/hyperlink" Target="https://twitter.com/i/web/status/1454129124784623616" TargetMode="External"/><Relationship Id="rId2802" Type="http://schemas.openxmlformats.org/officeDocument/2006/relationships/hyperlink" Target="https://twitter.com/i/web/status/1453594015614517248" TargetMode="External"/><Relationship Id="rId43" Type="http://schemas.openxmlformats.org/officeDocument/2006/relationships/hyperlink" Target="https://twitter.com/i/web/status/1452729972402135041" TargetMode="External"/><Relationship Id="rId1404" Type="http://schemas.openxmlformats.org/officeDocument/2006/relationships/hyperlink" Target="https://twitter.com/i/web/status/1452671127013236740" TargetMode="External"/><Relationship Id="rId3576" Type="http://schemas.openxmlformats.org/officeDocument/2006/relationships/hyperlink" Target="https://twitter.com/i/web/status/1452363298138214411" TargetMode="External"/><Relationship Id="rId4627" Type="http://schemas.openxmlformats.org/officeDocument/2006/relationships/hyperlink" Target="https://twitter.com/i/web/status/1453017926018215936" TargetMode="External"/><Relationship Id="rId4974" Type="http://schemas.openxmlformats.org/officeDocument/2006/relationships/hyperlink" Target="https://twitter.com/i/web/status/1452005885224439808" TargetMode="External"/><Relationship Id="rId497" Type="http://schemas.openxmlformats.org/officeDocument/2006/relationships/hyperlink" Target="https://twitter.com/i/web/status/1452379609522130950" TargetMode="External"/><Relationship Id="rId2178" Type="http://schemas.openxmlformats.org/officeDocument/2006/relationships/hyperlink" Target="https://twitter.com/i/web/status/1453058856737669126" TargetMode="External"/><Relationship Id="rId3229" Type="http://schemas.openxmlformats.org/officeDocument/2006/relationships/hyperlink" Target="https://twitter.com/i/web/status/1452269263490793478" TargetMode="External"/><Relationship Id="rId3990" Type="http://schemas.openxmlformats.org/officeDocument/2006/relationships/hyperlink" Target="https://twitter.com/i/web/status/1454775372558610432" TargetMode="External"/><Relationship Id="rId1194" Type="http://schemas.openxmlformats.org/officeDocument/2006/relationships/hyperlink" Target="https://twitter.com/i/web/status/1453487136041230337" TargetMode="External"/><Relationship Id="rId2592" Type="http://schemas.openxmlformats.org/officeDocument/2006/relationships/hyperlink" Target="https://twitter.com/i/web/status/1454129113342619654" TargetMode="External"/><Relationship Id="rId3643" Type="http://schemas.openxmlformats.org/officeDocument/2006/relationships/hyperlink" Target="https://twitter.com/i/web/status/1452099702518861830" TargetMode="External"/><Relationship Id="rId217" Type="http://schemas.openxmlformats.org/officeDocument/2006/relationships/hyperlink" Target="https://twitter.com/i/web/status/1452626980579549187" TargetMode="External"/><Relationship Id="rId564" Type="http://schemas.openxmlformats.org/officeDocument/2006/relationships/hyperlink" Target="https://twitter.com/i/web/status/1452329487836893186" TargetMode="External"/><Relationship Id="rId2245" Type="http://schemas.openxmlformats.org/officeDocument/2006/relationships/hyperlink" Target="https://twitter.com/i/web/status/1452802821758275595" TargetMode="External"/><Relationship Id="rId3710" Type="http://schemas.openxmlformats.org/officeDocument/2006/relationships/hyperlink" Target="https://twitter.com/i/web/status/1452013221284655113" TargetMode="External"/><Relationship Id="rId631" Type="http://schemas.openxmlformats.org/officeDocument/2006/relationships/hyperlink" Target="https://twitter.com/i/web/status/1452047471807451143" TargetMode="External"/><Relationship Id="rId1261" Type="http://schemas.openxmlformats.org/officeDocument/2006/relationships/hyperlink" Target="https://twitter.com/i/web/status/1453231651622952969" TargetMode="External"/><Relationship Id="rId2312" Type="http://schemas.openxmlformats.org/officeDocument/2006/relationships/hyperlink" Target="https://twitter.com/i/web/status/1452676619261390849" TargetMode="External"/><Relationship Id="rId4484" Type="http://schemas.openxmlformats.org/officeDocument/2006/relationships/hyperlink" Target="https://twitter.com/i/web/status/1453179165897809933" TargetMode="External"/><Relationship Id="rId3086" Type="http://schemas.openxmlformats.org/officeDocument/2006/relationships/hyperlink" Target="https://twitter.com/i/web/status/1452797115441295367" TargetMode="External"/><Relationship Id="rId4137" Type="http://schemas.openxmlformats.org/officeDocument/2006/relationships/hyperlink" Target="https://twitter.com/i/web/status/1454111564865413133" TargetMode="External"/><Relationship Id="rId4551" Type="http://schemas.openxmlformats.org/officeDocument/2006/relationships/hyperlink" Target="https://twitter.com/i/web/status/1453082628718989312" TargetMode="External"/><Relationship Id="rId3153" Type="http://schemas.openxmlformats.org/officeDocument/2006/relationships/hyperlink" Target="https://twitter.com/i/web/status/1452676345373372417" TargetMode="External"/><Relationship Id="rId4204" Type="http://schemas.openxmlformats.org/officeDocument/2006/relationships/hyperlink" Target="https://twitter.com/i/web/status/1453865623243698181" TargetMode="External"/><Relationship Id="rId141" Type="http://schemas.openxmlformats.org/officeDocument/2006/relationships/hyperlink" Target="https://twitter.com/i/web/status/1452091650549948424" TargetMode="External"/><Relationship Id="rId3220" Type="http://schemas.openxmlformats.org/officeDocument/2006/relationships/hyperlink" Target="https://twitter.com/i/web/status/1452475379650908162" TargetMode="External"/><Relationship Id="rId7" Type="http://schemas.openxmlformats.org/officeDocument/2006/relationships/hyperlink" Target="https://twitter.com/i/web/status/1454414462891479064" TargetMode="External"/><Relationship Id="rId2986" Type="http://schemas.openxmlformats.org/officeDocument/2006/relationships/hyperlink" Target="https://twitter.com/i/web/status/1453086262605328391" TargetMode="External"/><Relationship Id="rId958" Type="http://schemas.openxmlformats.org/officeDocument/2006/relationships/hyperlink" Target="https://twitter.com/i/web/status/1454586663913414662" TargetMode="External"/><Relationship Id="rId1588" Type="http://schemas.openxmlformats.org/officeDocument/2006/relationships/hyperlink" Target="https://twitter.com/i/web/status/1454863196112789504" TargetMode="External"/><Relationship Id="rId2639" Type="http://schemas.openxmlformats.org/officeDocument/2006/relationships/hyperlink" Target="https://twitter.com/i/web/status/1453889369874571266" TargetMode="External"/><Relationship Id="rId5045" Type="http://schemas.openxmlformats.org/officeDocument/2006/relationships/hyperlink" Target="https://twitter.com/i/web/status/1451901409939628032" TargetMode="External"/><Relationship Id="rId1655" Type="http://schemas.openxmlformats.org/officeDocument/2006/relationships/hyperlink" Target="https://twitter.com/i/web/status/1454509145286189057" TargetMode="External"/><Relationship Id="rId2706" Type="http://schemas.openxmlformats.org/officeDocument/2006/relationships/hyperlink" Target="https://twitter.com/i/web/status/1453766800068562950" TargetMode="External"/><Relationship Id="rId4061" Type="http://schemas.openxmlformats.org/officeDocument/2006/relationships/hyperlink" Target="https://twitter.com/i/web/status/1454342430275342336" TargetMode="External"/><Relationship Id="rId1308" Type="http://schemas.openxmlformats.org/officeDocument/2006/relationships/hyperlink" Target="https://twitter.com/i/web/status/1453042508716511232" TargetMode="External"/><Relationship Id="rId1722" Type="http://schemas.openxmlformats.org/officeDocument/2006/relationships/hyperlink" Target="https://twitter.com/i/web/status/1454180488990580740" TargetMode="External"/><Relationship Id="rId4878" Type="http://schemas.openxmlformats.org/officeDocument/2006/relationships/hyperlink" Target="https://twitter.com/i/web/status/1452381569914601472" TargetMode="External"/><Relationship Id="rId14" Type="http://schemas.openxmlformats.org/officeDocument/2006/relationships/hyperlink" Target="https://twitter.com/i/web/status/1453860795113250819" TargetMode="External"/><Relationship Id="rId3894" Type="http://schemas.openxmlformats.org/officeDocument/2006/relationships/hyperlink" Target="https://twitter.com/i/web/status/1454885909418160135" TargetMode="External"/><Relationship Id="rId4945" Type="http://schemas.openxmlformats.org/officeDocument/2006/relationships/hyperlink" Target="https://twitter.com/i/web/status/1452224925637480451" TargetMode="External"/><Relationship Id="rId2496" Type="http://schemas.openxmlformats.org/officeDocument/2006/relationships/hyperlink" Target="https://twitter.com/i/web/status/1454507188924428294" TargetMode="External"/><Relationship Id="rId3547" Type="http://schemas.openxmlformats.org/officeDocument/2006/relationships/hyperlink" Target="https://twitter.com/i/web/status/1452422345591771139" TargetMode="External"/><Relationship Id="rId3961" Type="http://schemas.openxmlformats.org/officeDocument/2006/relationships/hyperlink" Target="https://twitter.com/i/web/status/1454588890413768706" TargetMode="External"/><Relationship Id="rId468" Type="http://schemas.openxmlformats.org/officeDocument/2006/relationships/hyperlink" Target="https://twitter.com/i/web/status/1452647419150209026" TargetMode="External"/><Relationship Id="rId882" Type="http://schemas.openxmlformats.org/officeDocument/2006/relationships/hyperlink" Target="https://twitter.com/i/web/status/1452359063279439876" TargetMode="External"/><Relationship Id="rId1098" Type="http://schemas.openxmlformats.org/officeDocument/2006/relationships/hyperlink" Target="https://twitter.com/i/web/status/1454089952048865289" TargetMode="External"/><Relationship Id="rId2149" Type="http://schemas.openxmlformats.org/officeDocument/2006/relationships/hyperlink" Target="https://twitter.com/i/web/status/1453092301702639628" TargetMode="External"/><Relationship Id="rId2563" Type="http://schemas.openxmlformats.org/officeDocument/2006/relationships/hyperlink" Target="https://twitter.com/i/web/status/1454180486356557830" TargetMode="External"/><Relationship Id="rId3614" Type="http://schemas.openxmlformats.org/officeDocument/2006/relationships/hyperlink" Target="https://twitter.com/i/web/status/1452292381202649089" TargetMode="External"/><Relationship Id="rId535" Type="http://schemas.openxmlformats.org/officeDocument/2006/relationships/hyperlink" Target="https://twitter.com/i/web/status/1452349651190009859" TargetMode="External"/><Relationship Id="rId1165" Type="http://schemas.openxmlformats.org/officeDocument/2006/relationships/hyperlink" Target="https://twitter.com/i/web/status/1453674819178860555" TargetMode="External"/><Relationship Id="rId2216" Type="http://schemas.openxmlformats.org/officeDocument/2006/relationships/hyperlink" Target="https://twitter.com/i/web/status/1452741758673063936" TargetMode="External"/><Relationship Id="rId2630" Type="http://schemas.openxmlformats.org/officeDocument/2006/relationships/hyperlink" Target="https://twitter.com/i/web/status/1453862382099476481" TargetMode="External"/><Relationship Id="rId602" Type="http://schemas.openxmlformats.org/officeDocument/2006/relationships/hyperlink" Target="https://twitter.com/i/web/status/1452225736002215938" TargetMode="External"/><Relationship Id="rId1232" Type="http://schemas.openxmlformats.org/officeDocument/2006/relationships/hyperlink" Target="https://twitter.com/i/web/status/1453380464442544141" TargetMode="External"/><Relationship Id="rId4388" Type="http://schemas.openxmlformats.org/officeDocument/2006/relationships/hyperlink" Target="https://twitter.com/i/web/status/1453475080340656136" TargetMode="External"/><Relationship Id="rId3057" Type="http://schemas.openxmlformats.org/officeDocument/2006/relationships/hyperlink" Target="https://twitter.com/i/web/status/1452740454819237892" TargetMode="External"/><Relationship Id="rId4108" Type="http://schemas.openxmlformats.org/officeDocument/2006/relationships/hyperlink" Target="https://twitter.com/i/web/status/1454150370511446019" TargetMode="External"/><Relationship Id="rId4455" Type="http://schemas.openxmlformats.org/officeDocument/2006/relationships/hyperlink" Target="https://twitter.com/i/web/status/1453334542312411138" TargetMode="External"/><Relationship Id="rId3471" Type="http://schemas.openxmlformats.org/officeDocument/2006/relationships/hyperlink" Target="https://twitter.com/i/web/status/1453064468288741377" TargetMode="External"/><Relationship Id="rId4522" Type="http://schemas.openxmlformats.org/officeDocument/2006/relationships/hyperlink" Target="https://twitter.com/i/web/status/1453270152926072835" TargetMode="External"/><Relationship Id="rId392" Type="http://schemas.openxmlformats.org/officeDocument/2006/relationships/hyperlink" Target="https://twitter.com/i/web/status/1453446090506780675" TargetMode="External"/><Relationship Id="rId2073" Type="http://schemas.openxmlformats.org/officeDocument/2006/relationships/hyperlink" Target="https://twitter.com/i/web/status/1453415543847985164" TargetMode="External"/><Relationship Id="rId3124" Type="http://schemas.openxmlformats.org/officeDocument/2006/relationships/hyperlink" Target="https://twitter.com/i/web/status/1452694420290248708" TargetMode="External"/><Relationship Id="rId2140" Type="http://schemas.openxmlformats.org/officeDocument/2006/relationships/hyperlink" Target="https://twitter.com/i/web/status/1453081961237520386" TargetMode="External"/><Relationship Id="rId112" Type="http://schemas.openxmlformats.org/officeDocument/2006/relationships/hyperlink" Target="https://twitter.com/i/web/status/1453122771173654532" TargetMode="External"/><Relationship Id="rId2957" Type="http://schemas.openxmlformats.org/officeDocument/2006/relationships/hyperlink" Target="https://twitter.com/i/web/status/1453344918382985226" TargetMode="External"/><Relationship Id="rId5016" Type="http://schemas.openxmlformats.org/officeDocument/2006/relationships/hyperlink" Target="https://twitter.com/i/web/status/1451765213280276483" TargetMode="External"/><Relationship Id="rId929" Type="http://schemas.openxmlformats.org/officeDocument/2006/relationships/hyperlink" Target="https://twitter.com/i/web/status/1454791656444628992" TargetMode="External"/><Relationship Id="rId1559" Type="http://schemas.openxmlformats.org/officeDocument/2006/relationships/hyperlink" Target="https://twitter.com/i/web/status/1451988957323988997" TargetMode="External"/><Relationship Id="rId1973" Type="http://schemas.openxmlformats.org/officeDocument/2006/relationships/hyperlink" Target="https://twitter.com/i/web/status/1453699621587349509" TargetMode="External"/><Relationship Id="rId4032" Type="http://schemas.openxmlformats.org/officeDocument/2006/relationships/hyperlink" Target="https://twitter.com/i/web/status/1454250451176722435" TargetMode="External"/><Relationship Id="rId1626" Type="http://schemas.openxmlformats.org/officeDocument/2006/relationships/hyperlink" Target="https://twitter.com/i/web/status/1454821552751513602" TargetMode="External"/><Relationship Id="rId3798" Type="http://schemas.openxmlformats.org/officeDocument/2006/relationships/hyperlink" Target="https://twitter.com/i/web/status/1451963152522956804" TargetMode="External"/><Relationship Id="rId4849" Type="http://schemas.openxmlformats.org/officeDocument/2006/relationships/hyperlink" Target="https://twitter.com/i/web/status/1452603065694101506" TargetMode="External"/><Relationship Id="rId3865" Type="http://schemas.openxmlformats.org/officeDocument/2006/relationships/hyperlink" Target="https://twitter.com/i/web/status/1451921028616232970" TargetMode="External"/><Relationship Id="rId4916" Type="http://schemas.openxmlformats.org/officeDocument/2006/relationships/hyperlink" Target="https://twitter.com/i/web/status/1452065786336534533" TargetMode="External"/><Relationship Id="rId786" Type="http://schemas.openxmlformats.org/officeDocument/2006/relationships/hyperlink" Target="https://twitter.com/i/web/status/1451960652638064642" TargetMode="External"/><Relationship Id="rId2467" Type="http://schemas.openxmlformats.org/officeDocument/2006/relationships/hyperlink" Target="https://twitter.com/i/web/status/1454820748774854656" TargetMode="External"/><Relationship Id="rId3518" Type="http://schemas.openxmlformats.org/officeDocument/2006/relationships/hyperlink" Target="https://twitter.com/i/web/status/1452585036088217603" TargetMode="External"/><Relationship Id="rId439" Type="http://schemas.openxmlformats.org/officeDocument/2006/relationships/hyperlink" Target="https://twitter.com/i/web/status/1453039099347148804" TargetMode="External"/><Relationship Id="rId1069" Type="http://schemas.openxmlformats.org/officeDocument/2006/relationships/hyperlink" Target="https://twitter.com/i/web/status/1453988940130787329" TargetMode="External"/><Relationship Id="rId1483" Type="http://schemas.openxmlformats.org/officeDocument/2006/relationships/hyperlink" Target="https://twitter.com/i/web/status/1452452191348957185" TargetMode="External"/><Relationship Id="rId2881" Type="http://schemas.openxmlformats.org/officeDocument/2006/relationships/hyperlink" Target="https://twitter.com/i/web/status/1453373680134799363" TargetMode="External"/><Relationship Id="rId3932" Type="http://schemas.openxmlformats.org/officeDocument/2006/relationships/hyperlink" Target="https://twitter.com/i/web/status/1454500488917835778" TargetMode="External"/><Relationship Id="rId506" Type="http://schemas.openxmlformats.org/officeDocument/2006/relationships/hyperlink" Target="https://twitter.com/i/web/status/1452369519645708296" TargetMode="External"/><Relationship Id="rId853" Type="http://schemas.openxmlformats.org/officeDocument/2006/relationships/hyperlink" Target="https://twitter.com/i/web/status/1453587316149297158" TargetMode="External"/><Relationship Id="rId1136" Type="http://schemas.openxmlformats.org/officeDocument/2006/relationships/hyperlink" Target="https://twitter.com/i/web/status/1453503976763269122" TargetMode="External"/><Relationship Id="rId2534" Type="http://schemas.openxmlformats.org/officeDocument/2006/relationships/hyperlink" Target="https://twitter.com/i/web/status/1454468971613368325" TargetMode="External"/><Relationship Id="rId920" Type="http://schemas.openxmlformats.org/officeDocument/2006/relationships/hyperlink" Target="https://twitter.com/i/web/status/1454756175350730752" TargetMode="External"/><Relationship Id="rId1550" Type="http://schemas.openxmlformats.org/officeDocument/2006/relationships/hyperlink" Target="https://twitter.com/i/web/status/1451968901680533511" TargetMode="External"/><Relationship Id="rId2601" Type="http://schemas.openxmlformats.org/officeDocument/2006/relationships/hyperlink" Target="https://twitter.com/i/web/status/1454116922614861835" TargetMode="External"/><Relationship Id="rId1203" Type="http://schemas.openxmlformats.org/officeDocument/2006/relationships/hyperlink" Target="https://twitter.com/i/web/status/1453456761210478597" TargetMode="External"/><Relationship Id="rId4359" Type="http://schemas.openxmlformats.org/officeDocument/2006/relationships/hyperlink" Target="https://twitter.com/i/web/status/1453431277214896129" TargetMode="External"/><Relationship Id="rId4773" Type="http://schemas.openxmlformats.org/officeDocument/2006/relationships/hyperlink" Target="https://twitter.com/i/web/status/1452701749865816064" TargetMode="External"/><Relationship Id="rId3375" Type="http://schemas.openxmlformats.org/officeDocument/2006/relationships/hyperlink" Target="https://twitter.com/i/web/status/1454115826949316612" TargetMode="External"/><Relationship Id="rId4426" Type="http://schemas.openxmlformats.org/officeDocument/2006/relationships/hyperlink" Target="https://twitter.com/i/web/status/1453390217654722564" TargetMode="External"/><Relationship Id="rId4840" Type="http://schemas.openxmlformats.org/officeDocument/2006/relationships/hyperlink" Target="https://twitter.com/i/web/status/1452579504686342151" TargetMode="External"/><Relationship Id="rId296" Type="http://schemas.openxmlformats.org/officeDocument/2006/relationships/hyperlink" Target="https://twitter.com/i/web/status/1454500412703268872" TargetMode="External"/><Relationship Id="rId2391" Type="http://schemas.openxmlformats.org/officeDocument/2006/relationships/hyperlink" Target="https://twitter.com/i/web/status/1452283155533139980" TargetMode="External"/><Relationship Id="rId3028" Type="http://schemas.openxmlformats.org/officeDocument/2006/relationships/hyperlink" Target="https://twitter.com/i/web/status/1453010511159824403" TargetMode="External"/><Relationship Id="rId3442" Type="http://schemas.openxmlformats.org/officeDocument/2006/relationships/hyperlink" Target="https://twitter.com/i/web/status/1453380615529811968" TargetMode="External"/><Relationship Id="rId363" Type="http://schemas.openxmlformats.org/officeDocument/2006/relationships/hyperlink" Target="https://twitter.com/i/web/status/1453516158712299524" TargetMode="External"/><Relationship Id="rId2044" Type="http://schemas.openxmlformats.org/officeDocument/2006/relationships/hyperlink" Target="https://twitter.com/i/web/status/1453380265326305280" TargetMode="External"/><Relationship Id="rId430" Type="http://schemas.openxmlformats.org/officeDocument/2006/relationships/hyperlink" Target="https://twitter.com/i/web/status/1453165320118669314" TargetMode="External"/><Relationship Id="rId1060" Type="http://schemas.openxmlformats.org/officeDocument/2006/relationships/hyperlink" Target="https://twitter.com/i/web/status/1453928074379202560" TargetMode="External"/><Relationship Id="rId2111" Type="http://schemas.openxmlformats.org/officeDocument/2006/relationships/hyperlink" Target="https://twitter.com/i/web/status/1453338717024919554" TargetMode="External"/><Relationship Id="rId1877" Type="http://schemas.openxmlformats.org/officeDocument/2006/relationships/hyperlink" Target="https://twitter.com/i/web/status/1453786617932652545" TargetMode="External"/><Relationship Id="rId2928" Type="http://schemas.openxmlformats.org/officeDocument/2006/relationships/hyperlink" Target="https://twitter.com/i/web/status/1453201112769695749" TargetMode="External"/><Relationship Id="rId4283" Type="http://schemas.openxmlformats.org/officeDocument/2006/relationships/hyperlink" Target="https://twitter.com/i/web/status/1453742171195166725" TargetMode="External"/><Relationship Id="rId1944" Type="http://schemas.openxmlformats.org/officeDocument/2006/relationships/hyperlink" Target="https://twitter.com/i/web/status/1453529848643825668" TargetMode="External"/><Relationship Id="rId4350" Type="http://schemas.openxmlformats.org/officeDocument/2006/relationships/hyperlink" Target="https://twitter.com/i/web/status/1453423486244958209" TargetMode="External"/><Relationship Id="rId4003" Type="http://schemas.openxmlformats.org/officeDocument/2006/relationships/hyperlink" Target="https://twitter.com/i/web/status/1454465230097035264" TargetMode="External"/><Relationship Id="rId3769" Type="http://schemas.openxmlformats.org/officeDocument/2006/relationships/hyperlink" Target="https://twitter.com/i/web/status/1451974875204276227" TargetMode="External"/><Relationship Id="rId2785" Type="http://schemas.openxmlformats.org/officeDocument/2006/relationships/hyperlink" Target="https://twitter.com/i/web/status/1453526937360637954" TargetMode="External"/><Relationship Id="rId3836" Type="http://schemas.openxmlformats.org/officeDocument/2006/relationships/hyperlink" Target="https://twitter.com/i/web/status/1451959680994009090" TargetMode="External"/><Relationship Id="rId757" Type="http://schemas.openxmlformats.org/officeDocument/2006/relationships/hyperlink" Target="https://twitter.com/i/web/status/1451963153886195714" TargetMode="External"/><Relationship Id="rId1387" Type="http://schemas.openxmlformats.org/officeDocument/2006/relationships/hyperlink" Target="https://twitter.com/i/web/status/1452706158339362823" TargetMode="External"/><Relationship Id="rId2438" Type="http://schemas.openxmlformats.org/officeDocument/2006/relationships/hyperlink" Target="https://twitter.com/i/web/status/1451870264837480450" TargetMode="External"/><Relationship Id="rId2852" Type="http://schemas.openxmlformats.org/officeDocument/2006/relationships/hyperlink" Target="https://twitter.com/i/web/status/1453458868638556168" TargetMode="External"/><Relationship Id="rId3903" Type="http://schemas.openxmlformats.org/officeDocument/2006/relationships/hyperlink" Target="https://twitter.com/i/web/status/1454862543323684866" TargetMode="External"/><Relationship Id="rId93" Type="http://schemas.openxmlformats.org/officeDocument/2006/relationships/hyperlink" Target="https://twitter.com/i/web/status/1453737401315041285" TargetMode="External"/><Relationship Id="rId824" Type="http://schemas.openxmlformats.org/officeDocument/2006/relationships/hyperlink" Target="https://twitter.com/i/web/status/1451781017707155456" TargetMode="External"/><Relationship Id="rId1454" Type="http://schemas.openxmlformats.org/officeDocument/2006/relationships/hyperlink" Target="https://twitter.com/i/web/status/1452339733804236800" TargetMode="External"/><Relationship Id="rId2505" Type="http://schemas.openxmlformats.org/officeDocument/2006/relationships/hyperlink" Target="https://twitter.com/i/web/status/1454533700364898306" TargetMode="External"/><Relationship Id="rId1107" Type="http://schemas.openxmlformats.org/officeDocument/2006/relationships/hyperlink" Target="https://twitter.com/i/web/status/1453837729075134464" TargetMode="External"/><Relationship Id="rId1521" Type="http://schemas.openxmlformats.org/officeDocument/2006/relationships/hyperlink" Target="https://twitter.com/i/web/status/1452260220407848967" TargetMode="External"/><Relationship Id="rId4677" Type="http://schemas.openxmlformats.org/officeDocument/2006/relationships/hyperlink" Target="https://twitter.com/i/web/status/1452950081343303682" TargetMode="External"/><Relationship Id="rId3279" Type="http://schemas.openxmlformats.org/officeDocument/2006/relationships/hyperlink" Target="https://twitter.com/i/web/status/1451886076763820032" TargetMode="External"/><Relationship Id="rId3693" Type="http://schemas.openxmlformats.org/officeDocument/2006/relationships/hyperlink" Target="https://twitter.com/i/web/status/1452027514486935562" TargetMode="External"/><Relationship Id="rId2295" Type="http://schemas.openxmlformats.org/officeDocument/2006/relationships/hyperlink" Target="https://twitter.com/i/web/status/1452720437205610497" TargetMode="External"/><Relationship Id="rId3346" Type="http://schemas.openxmlformats.org/officeDocument/2006/relationships/hyperlink" Target="https://twitter.com/i/web/status/1454477451942416389" TargetMode="External"/><Relationship Id="rId4744" Type="http://schemas.openxmlformats.org/officeDocument/2006/relationships/hyperlink" Target="https://twitter.com/i/web/status/1452716598729527297" TargetMode="External"/><Relationship Id="rId267" Type="http://schemas.openxmlformats.org/officeDocument/2006/relationships/hyperlink" Target="https://twitter.com/i/web/status/1454557103948017667" TargetMode="External"/><Relationship Id="rId3760" Type="http://schemas.openxmlformats.org/officeDocument/2006/relationships/hyperlink" Target="https://twitter.com/i/web/status/1451982248450928641" TargetMode="External"/><Relationship Id="rId4811" Type="http://schemas.openxmlformats.org/officeDocument/2006/relationships/hyperlink" Target="https://twitter.com/i/web/status/1452457361541513218" TargetMode="External"/><Relationship Id="rId681" Type="http://schemas.openxmlformats.org/officeDocument/2006/relationships/hyperlink" Target="https://twitter.com/i/web/status/1451995075844710403" TargetMode="External"/><Relationship Id="rId2362" Type="http://schemas.openxmlformats.org/officeDocument/2006/relationships/hyperlink" Target="https://twitter.com/i/web/status/1452370241514733569" TargetMode="External"/><Relationship Id="rId3413" Type="http://schemas.openxmlformats.org/officeDocument/2006/relationships/hyperlink" Target="https://twitter.com/i/web/status/1453499990454722560" TargetMode="External"/><Relationship Id="rId334" Type="http://schemas.openxmlformats.org/officeDocument/2006/relationships/hyperlink" Target="https://twitter.com/i/web/status/1454180876925997060" TargetMode="External"/><Relationship Id="rId2015" Type="http://schemas.openxmlformats.org/officeDocument/2006/relationships/hyperlink" Target="https://twitter.com/i/web/status/1453466747890278408" TargetMode="External"/><Relationship Id="rId401" Type="http://schemas.openxmlformats.org/officeDocument/2006/relationships/hyperlink" Target="https://twitter.com/i/web/status/1453437449577893892" TargetMode="External"/><Relationship Id="rId1031" Type="http://schemas.openxmlformats.org/officeDocument/2006/relationships/hyperlink" Target="https://twitter.com/i/web/status/1454150808233201671" TargetMode="External"/><Relationship Id="rId4187" Type="http://schemas.openxmlformats.org/officeDocument/2006/relationships/hyperlink" Target="https://twitter.com/i/web/status/1453839242279403525" TargetMode="External"/><Relationship Id="rId4254" Type="http://schemas.openxmlformats.org/officeDocument/2006/relationships/hyperlink" Target="https://twitter.com/i/web/status/1453826176481439751" TargetMode="External"/><Relationship Id="rId1848" Type="http://schemas.openxmlformats.org/officeDocument/2006/relationships/hyperlink" Target="https://twitter.com/i/web/status/1453839836847108100" TargetMode="External"/><Relationship Id="rId3270" Type="http://schemas.openxmlformats.org/officeDocument/2006/relationships/hyperlink" Target="https://twitter.com/i/web/status/1451761683467284480" TargetMode="External"/><Relationship Id="rId4321" Type="http://schemas.openxmlformats.org/officeDocument/2006/relationships/hyperlink" Target="https://twitter.com/i/web/status/1453612913768402946" TargetMode="External"/><Relationship Id="rId191" Type="http://schemas.openxmlformats.org/officeDocument/2006/relationships/hyperlink" Target="https://twitter.com/i/web/status/1453361253452222466" TargetMode="External"/><Relationship Id="rId1915" Type="http://schemas.openxmlformats.org/officeDocument/2006/relationships/hyperlink" Target="https://twitter.com/i/web/status/1453706057134448645" TargetMode="External"/><Relationship Id="rId2689" Type="http://schemas.openxmlformats.org/officeDocument/2006/relationships/hyperlink" Target="https://twitter.com/i/web/status/1453833374028681217" TargetMode="External"/><Relationship Id="rId2756" Type="http://schemas.openxmlformats.org/officeDocument/2006/relationships/hyperlink" Target="https://twitter.com/i/web/status/1453705619467161609" TargetMode="External"/><Relationship Id="rId3807" Type="http://schemas.openxmlformats.org/officeDocument/2006/relationships/hyperlink" Target="https://twitter.com/i/web/status/1451962377101103104" TargetMode="External"/><Relationship Id="rId728" Type="http://schemas.openxmlformats.org/officeDocument/2006/relationships/hyperlink" Target="https://twitter.com/i/web/status/1451969928446238725" TargetMode="External"/><Relationship Id="rId1358" Type="http://schemas.openxmlformats.org/officeDocument/2006/relationships/hyperlink" Target="https://twitter.com/i/web/status/1452954157296627716" TargetMode="External"/><Relationship Id="rId1772" Type="http://schemas.openxmlformats.org/officeDocument/2006/relationships/hyperlink" Target="https://twitter.com/i/web/status/1454085451732721667" TargetMode="External"/><Relationship Id="rId2409" Type="http://schemas.openxmlformats.org/officeDocument/2006/relationships/hyperlink" Target="https://twitter.com/i/web/status/1452048361125711879" TargetMode="External"/><Relationship Id="rId64" Type="http://schemas.openxmlformats.org/officeDocument/2006/relationships/hyperlink" Target="https://twitter.com/i/web/status/1454837889381146625" TargetMode="External"/><Relationship Id="rId1425" Type="http://schemas.openxmlformats.org/officeDocument/2006/relationships/hyperlink" Target="https://twitter.com/i/web/status/1452504166660722688" TargetMode="External"/><Relationship Id="rId2823" Type="http://schemas.openxmlformats.org/officeDocument/2006/relationships/hyperlink" Target="https://twitter.com/i/web/status/1453481268495192065" TargetMode="External"/><Relationship Id="rId4995" Type="http://schemas.openxmlformats.org/officeDocument/2006/relationships/hyperlink" Target="https://twitter.com/i/web/status/1451966960762195968" TargetMode="External"/><Relationship Id="rId2199" Type="http://schemas.openxmlformats.org/officeDocument/2006/relationships/hyperlink" Target="https://twitter.com/i/web/status/1453022709479215112" TargetMode="External"/><Relationship Id="rId3597" Type="http://schemas.openxmlformats.org/officeDocument/2006/relationships/hyperlink" Target="https://twitter.com/i/web/status/1452340306947493891" TargetMode="External"/><Relationship Id="rId4648" Type="http://schemas.openxmlformats.org/officeDocument/2006/relationships/hyperlink" Target="https://twitter.com/i/web/status/1452824707842158600" TargetMode="External"/><Relationship Id="rId3664" Type="http://schemas.openxmlformats.org/officeDocument/2006/relationships/hyperlink" Target="https://twitter.com/i/web/status/1452075877592936452" TargetMode="External"/><Relationship Id="rId4715" Type="http://schemas.openxmlformats.org/officeDocument/2006/relationships/hyperlink" Target="https://twitter.com/i/web/status/1452742512456634370" TargetMode="External"/><Relationship Id="rId585" Type="http://schemas.openxmlformats.org/officeDocument/2006/relationships/hyperlink" Target="https://twitter.com/i/web/status/1452277790875783171" TargetMode="External"/><Relationship Id="rId2266" Type="http://schemas.openxmlformats.org/officeDocument/2006/relationships/hyperlink" Target="https://twitter.com/i/web/status/1452910942451388419" TargetMode="External"/><Relationship Id="rId2680" Type="http://schemas.openxmlformats.org/officeDocument/2006/relationships/hyperlink" Target="https://twitter.com/i/web/status/1453819206865199107" TargetMode="External"/><Relationship Id="rId3317" Type="http://schemas.openxmlformats.org/officeDocument/2006/relationships/hyperlink" Target="https://twitter.com/i/web/status/1454581399277776900" TargetMode="External"/><Relationship Id="rId3731" Type="http://schemas.openxmlformats.org/officeDocument/2006/relationships/hyperlink" Target="https://twitter.com/i/web/status/1451997588991922181" TargetMode="External"/><Relationship Id="rId238" Type="http://schemas.openxmlformats.org/officeDocument/2006/relationships/hyperlink" Target="https://twitter.com/i/web/status/1454855370292224009" TargetMode="External"/><Relationship Id="rId652" Type="http://schemas.openxmlformats.org/officeDocument/2006/relationships/hyperlink" Target="https://twitter.com/i/web/status/1452021691064930308" TargetMode="External"/><Relationship Id="rId1282" Type="http://schemas.openxmlformats.org/officeDocument/2006/relationships/hyperlink" Target="https://twitter.com/i/web/status/1453135398939602945" TargetMode="External"/><Relationship Id="rId2333" Type="http://schemas.openxmlformats.org/officeDocument/2006/relationships/hyperlink" Target="https://twitter.com/i/web/status/1452636062816382984" TargetMode="External"/><Relationship Id="rId305" Type="http://schemas.openxmlformats.org/officeDocument/2006/relationships/hyperlink" Target="https://twitter.com/i/web/status/1454479341052628994" TargetMode="External"/><Relationship Id="rId2400" Type="http://schemas.openxmlformats.org/officeDocument/2006/relationships/hyperlink" Target="https://twitter.com/i/web/status/1452110025757970434" TargetMode="External"/><Relationship Id="rId1002" Type="http://schemas.openxmlformats.org/officeDocument/2006/relationships/hyperlink" Target="https://twitter.com/i/web/status/1454267946818232322" TargetMode="External"/><Relationship Id="rId4158" Type="http://schemas.openxmlformats.org/officeDocument/2006/relationships/hyperlink" Target="https://twitter.com/i/web/status/1454020049438707721" TargetMode="External"/><Relationship Id="rId3174" Type="http://schemas.openxmlformats.org/officeDocument/2006/relationships/hyperlink" Target="https://twitter.com/i/web/status/1452635198927949824" TargetMode="External"/><Relationship Id="rId4572" Type="http://schemas.openxmlformats.org/officeDocument/2006/relationships/hyperlink" Target="https://twitter.com/i/web/status/1453110914975211521" TargetMode="External"/><Relationship Id="rId1819" Type="http://schemas.openxmlformats.org/officeDocument/2006/relationships/hyperlink" Target="https://twitter.com/i/web/status/1454025371112951811" TargetMode="External"/><Relationship Id="rId4225" Type="http://schemas.openxmlformats.org/officeDocument/2006/relationships/hyperlink" Target="https://twitter.com/i/web/status/1453932969253539841" TargetMode="External"/><Relationship Id="rId2190" Type="http://schemas.openxmlformats.org/officeDocument/2006/relationships/hyperlink" Target="https://twitter.com/i/web/status/1453014832224088066" TargetMode="External"/><Relationship Id="rId3241" Type="http://schemas.openxmlformats.org/officeDocument/2006/relationships/hyperlink" Target="https://twitter.com/i/web/status/1452322225424588807" TargetMode="External"/><Relationship Id="rId162" Type="http://schemas.openxmlformats.org/officeDocument/2006/relationships/hyperlink" Target="https://twitter.com/i/web/status/1454161705500647424" TargetMode="External"/><Relationship Id="rId979" Type="http://schemas.openxmlformats.org/officeDocument/2006/relationships/hyperlink" Target="https://twitter.com/i/web/status/1454415872475475968" TargetMode="External"/><Relationship Id="rId4082" Type="http://schemas.openxmlformats.org/officeDocument/2006/relationships/hyperlink" Target="https://twitter.com/i/web/status/1454162041002889216" TargetMode="External"/><Relationship Id="rId1676" Type="http://schemas.openxmlformats.org/officeDocument/2006/relationships/hyperlink" Target="https://twitter.com/i/web/status/1454374574943055872" TargetMode="External"/><Relationship Id="rId2727" Type="http://schemas.openxmlformats.org/officeDocument/2006/relationships/hyperlink" Target="https://twitter.com/i/web/status/1453798896036192262" TargetMode="External"/><Relationship Id="rId1329" Type="http://schemas.openxmlformats.org/officeDocument/2006/relationships/hyperlink" Target="https://twitter.com/i/web/status/1453004675486261256" TargetMode="External"/><Relationship Id="rId1743" Type="http://schemas.openxmlformats.org/officeDocument/2006/relationships/hyperlink" Target="https://twitter.com/i/web/status/1454139719097495560" TargetMode="External"/><Relationship Id="rId4899" Type="http://schemas.openxmlformats.org/officeDocument/2006/relationships/hyperlink" Target="https://twitter.com/i/web/status/1452358616237944837" TargetMode="External"/><Relationship Id="rId35" Type="http://schemas.openxmlformats.org/officeDocument/2006/relationships/hyperlink" Target="https://twitter.com/i/web/status/1453046599295410185" TargetMode="External"/><Relationship Id="rId1810" Type="http://schemas.openxmlformats.org/officeDocument/2006/relationships/hyperlink" Target="https://twitter.com/i/web/status/1453987811103739904" TargetMode="External"/><Relationship Id="rId4966" Type="http://schemas.openxmlformats.org/officeDocument/2006/relationships/hyperlink" Target="https://twitter.com/i/web/status/1452302013837025297" TargetMode="External"/><Relationship Id="rId3568" Type="http://schemas.openxmlformats.org/officeDocument/2006/relationships/hyperlink" Target="https://twitter.com/i/web/status/1452380462027051012" TargetMode="External"/><Relationship Id="rId3982" Type="http://schemas.openxmlformats.org/officeDocument/2006/relationships/hyperlink" Target="https://twitter.com/i/web/status/1454719825956282370" TargetMode="External"/><Relationship Id="rId4619" Type="http://schemas.openxmlformats.org/officeDocument/2006/relationships/hyperlink" Target="https://twitter.com/i/web/status/1453061537711603719" TargetMode="External"/><Relationship Id="rId489" Type="http://schemas.openxmlformats.org/officeDocument/2006/relationships/hyperlink" Target="https://twitter.com/i/web/status/1452410156655038474" TargetMode="External"/><Relationship Id="rId2584" Type="http://schemas.openxmlformats.org/officeDocument/2006/relationships/hyperlink" Target="https://twitter.com/i/web/status/1454139301009182722" TargetMode="External"/><Relationship Id="rId3635" Type="http://schemas.openxmlformats.org/officeDocument/2006/relationships/hyperlink" Target="https://twitter.com/i/web/status/1452165749594861572" TargetMode="External"/><Relationship Id="rId556" Type="http://schemas.openxmlformats.org/officeDocument/2006/relationships/hyperlink" Target="https://twitter.com/i/web/status/1452333914618482696" TargetMode="External"/><Relationship Id="rId1186" Type="http://schemas.openxmlformats.org/officeDocument/2006/relationships/hyperlink" Target="https://twitter.com/i/web/status/1453752668397133829" TargetMode="External"/><Relationship Id="rId2237" Type="http://schemas.openxmlformats.org/officeDocument/2006/relationships/hyperlink" Target="https://twitter.com/i/web/status/1452790495604789254" TargetMode="External"/><Relationship Id="rId209" Type="http://schemas.openxmlformats.org/officeDocument/2006/relationships/hyperlink" Target="https://twitter.com/i/web/status/1452688479599697923" TargetMode="External"/><Relationship Id="rId970" Type="http://schemas.openxmlformats.org/officeDocument/2006/relationships/hyperlink" Target="https://twitter.com/i/web/status/1454706535947554818" TargetMode="External"/><Relationship Id="rId1253" Type="http://schemas.openxmlformats.org/officeDocument/2006/relationships/hyperlink" Target="https://twitter.com/i/web/status/1453436633332817921" TargetMode="External"/><Relationship Id="rId2651" Type="http://schemas.openxmlformats.org/officeDocument/2006/relationships/hyperlink" Target="https://twitter.com/i/web/status/1453987466365440000" TargetMode="External"/><Relationship Id="rId3702" Type="http://schemas.openxmlformats.org/officeDocument/2006/relationships/hyperlink" Target="https://twitter.com/i/web/status/1452022479489220614" TargetMode="External"/><Relationship Id="rId623" Type="http://schemas.openxmlformats.org/officeDocument/2006/relationships/hyperlink" Target="https://twitter.com/i/web/status/1452057596869943296" TargetMode="External"/><Relationship Id="rId2304" Type="http://schemas.openxmlformats.org/officeDocument/2006/relationships/hyperlink" Target="https://twitter.com/i/web/status/1452683045123862534" TargetMode="External"/><Relationship Id="rId1320" Type="http://schemas.openxmlformats.org/officeDocument/2006/relationships/hyperlink" Target="https://twitter.com/i/web/status/1453021188276604931" TargetMode="External"/><Relationship Id="rId4476" Type="http://schemas.openxmlformats.org/officeDocument/2006/relationships/hyperlink" Target="https://twitter.com/i/web/status/1453365070382215171" TargetMode="External"/><Relationship Id="rId4890" Type="http://schemas.openxmlformats.org/officeDocument/2006/relationships/hyperlink" Target="https://twitter.com/i/web/status/1452338180519235587" TargetMode="External"/><Relationship Id="rId3078" Type="http://schemas.openxmlformats.org/officeDocument/2006/relationships/hyperlink" Target="https://twitter.com/i/web/status/1452785563006902276" TargetMode="External"/><Relationship Id="rId3492" Type="http://schemas.openxmlformats.org/officeDocument/2006/relationships/hyperlink" Target="https://twitter.com/i/web/status/1452778652614250499" TargetMode="External"/><Relationship Id="rId4129" Type="http://schemas.openxmlformats.org/officeDocument/2006/relationships/hyperlink" Target="https://twitter.com/i/web/status/1454090648001425411" TargetMode="External"/><Relationship Id="rId4543" Type="http://schemas.openxmlformats.org/officeDocument/2006/relationships/hyperlink" Target="https://twitter.com/i/web/status/1453318841371561990" TargetMode="External"/><Relationship Id="rId2094" Type="http://schemas.openxmlformats.org/officeDocument/2006/relationships/hyperlink" Target="https://twitter.com/i/web/status/1453247672236838918" TargetMode="External"/><Relationship Id="rId3145" Type="http://schemas.openxmlformats.org/officeDocument/2006/relationships/hyperlink" Target="https://twitter.com/i/web/status/1452682820569243655" TargetMode="External"/><Relationship Id="rId4610" Type="http://schemas.openxmlformats.org/officeDocument/2006/relationships/hyperlink" Target="https://twitter.com/i/web/status/1453046273301524488" TargetMode="External"/><Relationship Id="rId480" Type="http://schemas.openxmlformats.org/officeDocument/2006/relationships/hyperlink" Target="https://twitter.com/i/web/status/1452436726698360832" TargetMode="External"/><Relationship Id="rId2161" Type="http://schemas.openxmlformats.org/officeDocument/2006/relationships/hyperlink" Target="https://twitter.com/i/web/status/1453034316141928451" TargetMode="External"/><Relationship Id="rId3212" Type="http://schemas.openxmlformats.org/officeDocument/2006/relationships/hyperlink" Target="https://twitter.com/i/web/status/1452435705020420097" TargetMode="External"/><Relationship Id="rId133" Type="http://schemas.openxmlformats.org/officeDocument/2006/relationships/hyperlink" Target="https://twitter.com/i/web/status/1452626980579549187" TargetMode="External"/><Relationship Id="rId200" Type="http://schemas.openxmlformats.org/officeDocument/2006/relationships/hyperlink" Target="https://twitter.com/i/web/status/1453081576632377344" TargetMode="External"/><Relationship Id="rId2978" Type="http://schemas.openxmlformats.org/officeDocument/2006/relationships/hyperlink" Target="https://twitter.com/i/web/status/1453107766898343937" TargetMode="External"/><Relationship Id="rId5037" Type="http://schemas.openxmlformats.org/officeDocument/2006/relationships/hyperlink" Target="https://twitter.com/i/web/status/1451873686177337345" TargetMode="External"/><Relationship Id="rId1994" Type="http://schemas.openxmlformats.org/officeDocument/2006/relationships/hyperlink" Target="https://twitter.com/i/web/status/1453438272819146760" TargetMode="External"/><Relationship Id="rId1647" Type="http://schemas.openxmlformats.org/officeDocument/2006/relationships/hyperlink" Target="https://twitter.com/i/web/status/1454535665354477573" TargetMode="External"/><Relationship Id="rId4053" Type="http://schemas.openxmlformats.org/officeDocument/2006/relationships/hyperlink" Target="https://twitter.com/i/web/status/1454299492845596676" TargetMode="External"/><Relationship Id="rId1714" Type="http://schemas.openxmlformats.org/officeDocument/2006/relationships/hyperlink" Target="https://twitter.com/i/web/status/1454260062302658560" TargetMode="External"/><Relationship Id="rId4120" Type="http://schemas.openxmlformats.org/officeDocument/2006/relationships/hyperlink" Target="https://twitter.com/i/web/status/1454131297337622536" TargetMode="External"/><Relationship Id="rId2488" Type="http://schemas.openxmlformats.org/officeDocument/2006/relationships/hyperlink" Target="https://twitter.com/i/web/status/1454535525885480961" TargetMode="External"/><Relationship Id="rId3886" Type="http://schemas.openxmlformats.org/officeDocument/2006/relationships/hyperlink" Target="https://twitter.com/i/web/status/1451800850817507330" TargetMode="External"/><Relationship Id="rId4937" Type="http://schemas.openxmlformats.org/officeDocument/2006/relationships/hyperlink" Target="https://twitter.com/i/web/status/1452204587474202630" TargetMode="External"/><Relationship Id="rId3539" Type="http://schemas.openxmlformats.org/officeDocument/2006/relationships/hyperlink" Target="https://twitter.com/i/web/status/1452435358734503940" TargetMode="External"/><Relationship Id="rId3953" Type="http://schemas.openxmlformats.org/officeDocument/2006/relationships/hyperlink" Target="https://twitter.com/i/web/status/1454566378661457930" TargetMode="External"/><Relationship Id="rId874" Type="http://schemas.openxmlformats.org/officeDocument/2006/relationships/hyperlink" Target="https://twitter.com/i/web/status/1452783099079766019" TargetMode="External"/><Relationship Id="rId2555" Type="http://schemas.openxmlformats.org/officeDocument/2006/relationships/hyperlink" Target="https://twitter.com/i/web/status/1454251762416762882" TargetMode="External"/><Relationship Id="rId3606" Type="http://schemas.openxmlformats.org/officeDocument/2006/relationships/hyperlink" Target="https://twitter.com/i/web/status/1452316657444134928" TargetMode="External"/><Relationship Id="rId527" Type="http://schemas.openxmlformats.org/officeDocument/2006/relationships/hyperlink" Target="https://twitter.com/i/web/status/1452353975097909251" TargetMode="External"/><Relationship Id="rId941" Type="http://schemas.openxmlformats.org/officeDocument/2006/relationships/hyperlink" Target="https://twitter.com/i/web/status/1454503036878008326" TargetMode="External"/><Relationship Id="rId1157" Type="http://schemas.openxmlformats.org/officeDocument/2006/relationships/hyperlink" Target="https://twitter.com/i/web/status/1453649660892045312" TargetMode="External"/><Relationship Id="rId1571" Type="http://schemas.openxmlformats.org/officeDocument/2006/relationships/hyperlink" Target="https://twitter.com/i/web/status/1452043728600944644" TargetMode="External"/><Relationship Id="rId2208" Type="http://schemas.openxmlformats.org/officeDocument/2006/relationships/hyperlink" Target="https://twitter.com/i/web/status/1452990788615426049" TargetMode="External"/><Relationship Id="rId2622" Type="http://schemas.openxmlformats.org/officeDocument/2006/relationships/hyperlink" Target="https://twitter.com/i/web/status/1454100285593427972" TargetMode="External"/><Relationship Id="rId1224" Type="http://schemas.openxmlformats.org/officeDocument/2006/relationships/hyperlink" Target="https://twitter.com/i/web/status/1453355383741878276" TargetMode="External"/><Relationship Id="rId4794" Type="http://schemas.openxmlformats.org/officeDocument/2006/relationships/hyperlink" Target="https://twitter.com/i/web/status/1452641182173990914" TargetMode="External"/><Relationship Id="rId3396" Type="http://schemas.openxmlformats.org/officeDocument/2006/relationships/hyperlink" Target="https://twitter.com/i/web/status/1453605529360601088" TargetMode="External"/><Relationship Id="rId4447" Type="http://schemas.openxmlformats.org/officeDocument/2006/relationships/hyperlink" Target="https://twitter.com/i/web/status/1453322840598585348" TargetMode="External"/><Relationship Id="rId3049" Type="http://schemas.openxmlformats.org/officeDocument/2006/relationships/hyperlink" Target="https://twitter.com/i/web/status/1452986872569888774" TargetMode="External"/><Relationship Id="rId3463" Type="http://schemas.openxmlformats.org/officeDocument/2006/relationships/hyperlink" Target="https://twitter.com/i/web/status/1453090894580785155" TargetMode="External"/><Relationship Id="rId4861" Type="http://schemas.openxmlformats.org/officeDocument/2006/relationships/hyperlink" Target="https://twitter.com/i/web/status/1452630710234329093" TargetMode="External"/><Relationship Id="rId384" Type="http://schemas.openxmlformats.org/officeDocument/2006/relationships/hyperlink" Target="https://twitter.com/i/web/status/1453457936244776972" TargetMode="External"/><Relationship Id="rId2065" Type="http://schemas.openxmlformats.org/officeDocument/2006/relationships/hyperlink" Target="https://twitter.com/i/web/status/1453406226407202823" TargetMode="External"/><Relationship Id="rId3116" Type="http://schemas.openxmlformats.org/officeDocument/2006/relationships/hyperlink" Target="https://twitter.com/i/web/status/1452963913176428549" TargetMode="External"/><Relationship Id="rId4514" Type="http://schemas.openxmlformats.org/officeDocument/2006/relationships/hyperlink" Target="https://twitter.com/i/web/status/1453258989660217353" TargetMode="External"/><Relationship Id="rId1081" Type="http://schemas.openxmlformats.org/officeDocument/2006/relationships/hyperlink" Target="https://twitter.com/i/web/status/1454047812199587845" TargetMode="External"/><Relationship Id="rId3530" Type="http://schemas.openxmlformats.org/officeDocument/2006/relationships/hyperlink" Target="https://twitter.com/i/web/status/1452439986477932544" TargetMode="External"/><Relationship Id="rId451" Type="http://schemas.openxmlformats.org/officeDocument/2006/relationships/hyperlink" Target="https://twitter.com/i/web/status/1452725104958443530" TargetMode="External"/><Relationship Id="rId2132" Type="http://schemas.openxmlformats.org/officeDocument/2006/relationships/hyperlink" Target="https://twitter.com/i/web/status/1453117485679448066" TargetMode="External"/><Relationship Id="rId104" Type="http://schemas.openxmlformats.org/officeDocument/2006/relationships/hyperlink" Target="https://twitter.com/i/web/status/1453474115042611209" TargetMode="External"/><Relationship Id="rId1898" Type="http://schemas.openxmlformats.org/officeDocument/2006/relationships/hyperlink" Target="https://twitter.com/i/web/status/1453748152469700609" TargetMode="External"/><Relationship Id="rId2949" Type="http://schemas.openxmlformats.org/officeDocument/2006/relationships/hyperlink" Target="https://twitter.com/i/web/status/1453329683924275211" TargetMode="External"/><Relationship Id="rId4371" Type="http://schemas.openxmlformats.org/officeDocument/2006/relationships/hyperlink" Target="https://twitter.com/i/web/status/1453444164843151364" TargetMode="External"/><Relationship Id="rId5008" Type="http://schemas.openxmlformats.org/officeDocument/2006/relationships/hyperlink" Target="https://twitter.com/i/web/status/1451914226340147206" TargetMode="External"/><Relationship Id="rId1965" Type="http://schemas.openxmlformats.org/officeDocument/2006/relationships/hyperlink" Target="https://twitter.com/i/web/status/1453637024666341376" TargetMode="External"/><Relationship Id="rId4024" Type="http://schemas.openxmlformats.org/officeDocument/2006/relationships/hyperlink" Target="https://twitter.com/i/web/status/1454235200431460355" TargetMode="External"/><Relationship Id="rId1618" Type="http://schemas.openxmlformats.org/officeDocument/2006/relationships/hyperlink" Target="https://twitter.com/i/web/status/1451890274997874696" TargetMode="External"/><Relationship Id="rId3040" Type="http://schemas.openxmlformats.org/officeDocument/2006/relationships/hyperlink" Target="https://twitter.com/i/web/status/1453022359598903319" TargetMode="External"/><Relationship Id="rId3857" Type="http://schemas.openxmlformats.org/officeDocument/2006/relationships/hyperlink" Target="https://twitter.com/i/web/status/1451951076773609479" TargetMode="External"/><Relationship Id="rId4908" Type="http://schemas.openxmlformats.org/officeDocument/2006/relationships/hyperlink" Target="https://twitter.com/i/web/status/1452027544832708608" TargetMode="External"/><Relationship Id="rId778" Type="http://schemas.openxmlformats.org/officeDocument/2006/relationships/hyperlink" Target="https://twitter.com/i/web/status/1451961289002061825" TargetMode="External"/><Relationship Id="rId2459" Type="http://schemas.openxmlformats.org/officeDocument/2006/relationships/hyperlink" Target="https://twitter.com/i/web/status/1451956585606041610" TargetMode="External"/><Relationship Id="rId2873" Type="http://schemas.openxmlformats.org/officeDocument/2006/relationships/hyperlink" Target="https://twitter.com/i/web/status/1453362392809750532" TargetMode="External"/><Relationship Id="rId3924" Type="http://schemas.openxmlformats.org/officeDocument/2006/relationships/hyperlink" Target="https://twitter.com/i/web/status/1454793821817085955" TargetMode="External"/><Relationship Id="rId845" Type="http://schemas.openxmlformats.org/officeDocument/2006/relationships/hyperlink" Target="https://twitter.com/i/web/status/1453968581268422660" TargetMode="External"/><Relationship Id="rId1475" Type="http://schemas.openxmlformats.org/officeDocument/2006/relationships/hyperlink" Target="https://twitter.com/i/web/status/1452407096402661381" TargetMode="External"/><Relationship Id="rId2526" Type="http://schemas.openxmlformats.org/officeDocument/2006/relationships/hyperlink" Target="https://twitter.com/i/web/status/1454438709282099208" TargetMode="External"/><Relationship Id="rId1128" Type="http://schemas.openxmlformats.org/officeDocument/2006/relationships/hyperlink" Target="https://twitter.com/i/web/status/1453774803819712522" TargetMode="External"/><Relationship Id="rId1542" Type="http://schemas.openxmlformats.org/officeDocument/2006/relationships/hyperlink" Target="https://twitter.com/i/web/status/1451941815288991752" TargetMode="External"/><Relationship Id="rId2940" Type="http://schemas.openxmlformats.org/officeDocument/2006/relationships/hyperlink" Target="https://twitter.com/i/web/status/1453288922461650960" TargetMode="External"/><Relationship Id="rId4698" Type="http://schemas.openxmlformats.org/officeDocument/2006/relationships/hyperlink" Target="https://twitter.com/i/web/status/1453001613988220931" TargetMode="External"/><Relationship Id="rId912" Type="http://schemas.openxmlformats.org/officeDocument/2006/relationships/hyperlink" Target="https://twitter.com/i/web/status/1454834283584032771" TargetMode="External"/><Relationship Id="rId4765" Type="http://schemas.openxmlformats.org/officeDocument/2006/relationships/hyperlink" Target="https://twitter.com/i/web/status/1452695774891028482" TargetMode="External"/><Relationship Id="rId288" Type="http://schemas.openxmlformats.org/officeDocument/2006/relationships/hyperlink" Target="https://twitter.com/i/web/status/1454517065180659721" TargetMode="External"/><Relationship Id="rId3367" Type="http://schemas.openxmlformats.org/officeDocument/2006/relationships/hyperlink" Target="https://twitter.com/i/web/status/1454217377877532672" TargetMode="External"/><Relationship Id="rId3781" Type="http://schemas.openxmlformats.org/officeDocument/2006/relationships/hyperlink" Target="https://twitter.com/i/web/status/1451966332619141122" TargetMode="External"/><Relationship Id="rId4418" Type="http://schemas.openxmlformats.org/officeDocument/2006/relationships/hyperlink" Target="https://twitter.com/i/web/status/1453402788369735687" TargetMode="External"/><Relationship Id="rId4832" Type="http://schemas.openxmlformats.org/officeDocument/2006/relationships/hyperlink" Target="https://twitter.com/i/web/status/1452543649775079426" TargetMode="External"/><Relationship Id="rId2383" Type="http://schemas.openxmlformats.org/officeDocument/2006/relationships/hyperlink" Target="https://twitter.com/i/web/status/1452232149294206981" TargetMode="External"/><Relationship Id="rId3434" Type="http://schemas.openxmlformats.org/officeDocument/2006/relationships/hyperlink" Target="https://twitter.com/i/web/status/1453388054950039561" TargetMode="External"/><Relationship Id="rId355" Type="http://schemas.openxmlformats.org/officeDocument/2006/relationships/hyperlink" Target="https://twitter.com/i/web/status/1453655324980883457" TargetMode="External"/><Relationship Id="rId2036" Type="http://schemas.openxmlformats.org/officeDocument/2006/relationships/hyperlink" Target="https://twitter.com/i/web/status/1453365583462813702" TargetMode="External"/><Relationship Id="rId2450" Type="http://schemas.openxmlformats.org/officeDocument/2006/relationships/hyperlink" Target="https://twitter.com/i/web/status/1451921563394191360" TargetMode="External"/><Relationship Id="rId3501" Type="http://schemas.openxmlformats.org/officeDocument/2006/relationships/hyperlink" Target="https://twitter.com/i/web/status/1452823732871893000" TargetMode="External"/><Relationship Id="rId422" Type="http://schemas.openxmlformats.org/officeDocument/2006/relationships/hyperlink" Target="https://twitter.com/i/web/status/1453345867688292357" TargetMode="External"/><Relationship Id="rId1052" Type="http://schemas.openxmlformats.org/officeDocument/2006/relationships/hyperlink" Target="https://twitter.com/i/web/status/1453900984686718976" TargetMode="External"/><Relationship Id="rId2103" Type="http://schemas.openxmlformats.org/officeDocument/2006/relationships/hyperlink" Target="https://twitter.com/i/web/status/1453311924205195277" TargetMode="External"/><Relationship Id="rId4275" Type="http://schemas.openxmlformats.org/officeDocument/2006/relationships/hyperlink" Target="https://twitter.com/i/web/status/1453735780514365459" TargetMode="External"/><Relationship Id="rId1869" Type="http://schemas.openxmlformats.org/officeDocument/2006/relationships/hyperlink" Target="https://twitter.com/i/web/status/1453774790406328322" TargetMode="External"/><Relationship Id="rId3291" Type="http://schemas.openxmlformats.org/officeDocument/2006/relationships/hyperlink" Target="https://twitter.com/i/web/status/1451941544051814403" TargetMode="External"/><Relationship Id="rId1936" Type="http://schemas.openxmlformats.org/officeDocument/2006/relationships/hyperlink" Target="https://twitter.com/i/web/status/1453513908308877316" TargetMode="External"/><Relationship Id="rId4342" Type="http://schemas.openxmlformats.org/officeDocument/2006/relationships/hyperlink" Target="https://twitter.com/i/web/status/1453553919863500802" TargetMode="External"/><Relationship Id="rId3011" Type="http://schemas.openxmlformats.org/officeDocument/2006/relationships/hyperlink" Target="https://twitter.com/i/web/status/1453048207613759506" TargetMode="External"/><Relationship Id="rId2777" Type="http://schemas.openxmlformats.org/officeDocument/2006/relationships/hyperlink" Target="https://twitter.com/i/web/status/1453513628288700416" TargetMode="External"/><Relationship Id="rId749" Type="http://schemas.openxmlformats.org/officeDocument/2006/relationships/hyperlink" Target="https://twitter.com/i/web/status/1451964478199844866" TargetMode="External"/><Relationship Id="rId1379" Type="http://schemas.openxmlformats.org/officeDocument/2006/relationships/hyperlink" Target="https://twitter.com/i/web/status/1452735747581169672" TargetMode="External"/><Relationship Id="rId3828" Type="http://schemas.openxmlformats.org/officeDocument/2006/relationships/hyperlink" Target="https://twitter.com/i/web/status/1451960162495959043" TargetMode="External"/><Relationship Id="rId1793" Type="http://schemas.openxmlformats.org/officeDocument/2006/relationships/hyperlink" Target="https://twitter.com/i/web/status/1453881654691434498" TargetMode="External"/><Relationship Id="rId2844" Type="http://schemas.openxmlformats.org/officeDocument/2006/relationships/hyperlink" Target="https://twitter.com/i/web/status/1453452529870716934" TargetMode="External"/><Relationship Id="rId85" Type="http://schemas.openxmlformats.org/officeDocument/2006/relationships/hyperlink" Target="https://twitter.com/i/web/status/1453860920770322433" TargetMode="External"/><Relationship Id="rId816" Type="http://schemas.openxmlformats.org/officeDocument/2006/relationships/hyperlink" Target="https://twitter.com/i/web/status/1451917835081601030" TargetMode="External"/><Relationship Id="rId1446" Type="http://schemas.openxmlformats.org/officeDocument/2006/relationships/hyperlink" Target="https://twitter.com/i/web/status/1452326839771336711" TargetMode="External"/><Relationship Id="rId1860" Type="http://schemas.openxmlformats.org/officeDocument/2006/relationships/hyperlink" Target="https://twitter.com/i/web/status/1453764515460358163" TargetMode="External"/><Relationship Id="rId2911" Type="http://schemas.openxmlformats.org/officeDocument/2006/relationships/hyperlink" Target="https://twitter.com/i/web/status/1453407916225007618" TargetMode="External"/><Relationship Id="rId1513" Type="http://schemas.openxmlformats.org/officeDocument/2006/relationships/hyperlink" Target="https://twitter.com/i/web/status/1452223007871614976" TargetMode="External"/><Relationship Id="rId4669" Type="http://schemas.openxmlformats.org/officeDocument/2006/relationships/hyperlink" Target="https://twitter.com/i/web/status/1452921877505183744" TargetMode="External"/><Relationship Id="rId3685" Type="http://schemas.openxmlformats.org/officeDocument/2006/relationships/hyperlink" Target="https://twitter.com/i/web/status/1452034084604157956" TargetMode="External"/><Relationship Id="rId4736" Type="http://schemas.openxmlformats.org/officeDocument/2006/relationships/hyperlink" Target="https://twitter.com/i/web/status/1452775785039900672" TargetMode="External"/><Relationship Id="rId2287" Type="http://schemas.openxmlformats.org/officeDocument/2006/relationships/hyperlink" Target="https://twitter.com/i/web/status/1452705893150199808" TargetMode="External"/><Relationship Id="rId3338" Type="http://schemas.openxmlformats.org/officeDocument/2006/relationships/hyperlink" Target="https://twitter.com/i/web/status/1454512062584049667" TargetMode="External"/><Relationship Id="rId3752" Type="http://schemas.openxmlformats.org/officeDocument/2006/relationships/hyperlink" Target="https://twitter.com/i/web/status/1451985574689132545" TargetMode="External"/><Relationship Id="rId259" Type="http://schemas.openxmlformats.org/officeDocument/2006/relationships/hyperlink" Target="https://twitter.com/i/web/status/1454778443888013313" TargetMode="External"/><Relationship Id="rId673" Type="http://schemas.openxmlformats.org/officeDocument/2006/relationships/hyperlink" Target="https://twitter.com/i/web/status/1452000820443090951" TargetMode="External"/><Relationship Id="rId2354" Type="http://schemas.openxmlformats.org/officeDocument/2006/relationships/hyperlink" Target="https://twitter.com/i/web/status/1452595761456168962" TargetMode="External"/><Relationship Id="rId3405" Type="http://schemas.openxmlformats.org/officeDocument/2006/relationships/hyperlink" Target="https://twitter.com/i/web/status/1453508591592386565" TargetMode="External"/><Relationship Id="rId4803" Type="http://schemas.openxmlformats.org/officeDocument/2006/relationships/hyperlink" Target="https://twitter.com/i/web/status/1452419972412710924" TargetMode="External"/><Relationship Id="rId326" Type="http://schemas.openxmlformats.org/officeDocument/2006/relationships/hyperlink" Target="https://twitter.com/i/web/status/1454318600391729154" TargetMode="External"/><Relationship Id="rId1370" Type="http://schemas.openxmlformats.org/officeDocument/2006/relationships/hyperlink" Target="https://twitter.com/i/web/status/1452783574084505606" TargetMode="External"/><Relationship Id="rId2007" Type="http://schemas.openxmlformats.org/officeDocument/2006/relationships/hyperlink" Target="https://twitter.com/i/web/status/1453457271824994310" TargetMode="External"/><Relationship Id="rId740" Type="http://schemas.openxmlformats.org/officeDocument/2006/relationships/hyperlink" Target="https://twitter.com/i/web/status/1451966569152667648" TargetMode="External"/><Relationship Id="rId1023" Type="http://schemas.openxmlformats.org/officeDocument/2006/relationships/hyperlink" Target="https://twitter.com/i/web/status/1454118320974749698" TargetMode="External"/><Relationship Id="rId2421" Type="http://schemas.openxmlformats.org/officeDocument/2006/relationships/hyperlink" Target="https://twitter.com/i/web/status/1451969239443820552" TargetMode="External"/><Relationship Id="rId4179" Type="http://schemas.openxmlformats.org/officeDocument/2006/relationships/hyperlink" Target="https://twitter.com/i/web/status/1454077438015774726" TargetMode="External"/><Relationship Id="rId4593" Type="http://schemas.openxmlformats.org/officeDocument/2006/relationships/hyperlink" Target="https://twitter.com/i/web/status/1453148257555730445" TargetMode="External"/><Relationship Id="rId3195" Type="http://schemas.openxmlformats.org/officeDocument/2006/relationships/hyperlink" Target="https://twitter.com/i/web/status/1452589499356225543" TargetMode="External"/><Relationship Id="rId4246" Type="http://schemas.openxmlformats.org/officeDocument/2006/relationships/hyperlink" Target="https://twitter.com/i/web/status/1453801757428039681" TargetMode="External"/><Relationship Id="rId4660" Type="http://schemas.openxmlformats.org/officeDocument/2006/relationships/hyperlink" Target="https://twitter.com/i/web/status/1452867465176883200" TargetMode="External"/><Relationship Id="rId3262" Type="http://schemas.openxmlformats.org/officeDocument/2006/relationships/hyperlink" Target="https://twitter.com/i/web/status/1451964835462201344" TargetMode="External"/><Relationship Id="rId4313" Type="http://schemas.openxmlformats.org/officeDocument/2006/relationships/hyperlink" Target="https://twitter.com/i/web/status/1453676147351461895" TargetMode="External"/><Relationship Id="rId183" Type="http://schemas.openxmlformats.org/officeDocument/2006/relationships/hyperlink" Target="https://twitter.com/i/web/status/1453503549086781445" TargetMode="External"/><Relationship Id="rId1907" Type="http://schemas.openxmlformats.org/officeDocument/2006/relationships/hyperlink" Target="https://twitter.com/i/web/status/1453731219569397776" TargetMode="External"/><Relationship Id="rId250" Type="http://schemas.openxmlformats.org/officeDocument/2006/relationships/hyperlink" Target="https://twitter.com/i/web/status/1454813640335544326" TargetMode="External"/><Relationship Id="rId1697" Type="http://schemas.openxmlformats.org/officeDocument/2006/relationships/hyperlink" Target="https://twitter.com/i/web/status/1454198427042992133" TargetMode="External"/><Relationship Id="rId2748" Type="http://schemas.openxmlformats.org/officeDocument/2006/relationships/hyperlink" Target="https://twitter.com/i/web/status/1453730296008830984" TargetMode="External"/><Relationship Id="rId1764" Type="http://schemas.openxmlformats.org/officeDocument/2006/relationships/hyperlink" Target="https://twitter.com/i/web/status/1454065848000339971" TargetMode="External"/><Relationship Id="rId2815" Type="http://schemas.openxmlformats.org/officeDocument/2006/relationships/hyperlink" Target="https://twitter.com/i/web/status/1453699621587349509" TargetMode="External"/><Relationship Id="rId4170" Type="http://schemas.openxmlformats.org/officeDocument/2006/relationships/hyperlink" Target="https://twitter.com/i/web/status/1454057209592225794" TargetMode="External"/><Relationship Id="rId56" Type="http://schemas.openxmlformats.org/officeDocument/2006/relationships/hyperlink" Target="https://twitter.com/i/web/status/1452313387027902479" TargetMode="External"/><Relationship Id="rId1417" Type="http://schemas.openxmlformats.org/officeDocument/2006/relationships/hyperlink" Target="https://twitter.com/i/web/status/1452654407305232384" TargetMode="External"/><Relationship Id="rId1831" Type="http://schemas.openxmlformats.org/officeDocument/2006/relationships/hyperlink" Target="https://twitter.com/i/web/status/1454058684833689602" TargetMode="External"/><Relationship Id="rId4987" Type="http://schemas.openxmlformats.org/officeDocument/2006/relationships/hyperlink" Target="https://twitter.com/i/web/status/1451951838614462469" TargetMode="External"/><Relationship Id="rId3589" Type="http://schemas.openxmlformats.org/officeDocument/2006/relationships/hyperlink" Target="https://twitter.com/i/web/status/1452347972876910598" TargetMode="External"/><Relationship Id="rId577" Type="http://schemas.openxmlformats.org/officeDocument/2006/relationships/hyperlink" Target="https://twitter.com/i/web/status/1452290647965278214" TargetMode="External"/><Relationship Id="rId2258" Type="http://schemas.openxmlformats.org/officeDocument/2006/relationships/hyperlink" Target="https://twitter.com/i/web/status/1452848995919974403" TargetMode="External"/><Relationship Id="rId3656" Type="http://schemas.openxmlformats.org/officeDocument/2006/relationships/hyperlink" Target="https://twitter.com/i/web/status/1452068353514819584" TargetMode="External"/><Relationship Id="rId4707" Type="http://schemas.openxmlformats.org/officeDocument/2006/relationships/hyperlink" Target="https://twitter.com/i/web/status/1452732548413493248" TargetMode="External"/><Relationship Id="rId991" Type="http://schemas.openxmlformats.org/officeDocument/2006/relationships/hyperlink" Target="https://twitter.com/i/web/status/1454468636249370638" TargetMode="External"/><Relationship Id="rId2672" Type="http://schemas.openxmlformats.org/officeDocument/2006/relationships/hyperlink" Target="https://twitter.com/i/web/status/1454058381929590800" TargetMode="External"/><Relationship Id="rId3309" Type="http://schemas.openxmlformats.org/officeDocument/2006/relationships/hyperlink" Target="https://twitter.com/i/web/status/1454647096557162496" TargetMode="External"/><Relationship Id="rId3723" Type="http://schemas.openxmlformats.org/officeDocument/2006/relationships/hyperlink" Target="https://twitter.com/i/web/status/1452000557330313223" TargetMode="External"/><Relationship Id="rId644" Type="http://schemas.openxmlformats.org/officeDocument/2006/relationships/hyperlink" Target="https://twitter.com/i/web/status/1452028068630081539" TargetMode="External"/><Relationship Id="rId1274" Type="http://schemas.openxmlformats.org/officeDocument/2006/relationships/hyperlink" Target="https://twitter.com/i/web/status/1453202963569258497" TargetMode="External"/><Relationship Id="rId2325" Type="http://schemas.openxmlformats.org/officeDocument/2006/relationships/hyperlink" Target="https://twitter.com/i/web/status/1452666165550096397" TargetMode="External"/><Relationship Id="rId711" Type="http://schemas.openxmlformats.org/officeDocument/2006/relationships/hyperlink" Target="https://twitter.com/i/web/status/1451979691934556162" TargetMode="External"/><Relationship Id="rId1341" Type="http://schemas.openxmlformats.org/officeDocument/2006/relationships/hyperlink" Target="https://twitter.com/i/web/status/1452879442137829384" TargetMode="External"/><Relationship Id="rId4497" Type="http://schemas.openxmlformats.org/officeDocument/2006/relationships/hyperlink" Target="https://twitter.com/i/web/status/1453212867822563341" TargetMode="External"/><Relationship Id="rId3099" Type="http://schemas.openxmlformats.org/officeDocument/2006/relationships/hyperlink" Target="https://twitter.com/i/web/status/1452843738879778818" TargetMode="External"/><Relationship Id="rId4564" Type="http://schemas.openxmlformats.org/officeDocument/2006/relationships/hyperlink" Target="https://twitter.com/i/web/status/1453099923914719235" TargetMode="External"/><Relationship Id="rId3166" Type="http://schemas.openxmlformats.org/officeDocument/2006/relationships/hyperlink" Target="https://twitter.com/i/web/status/1452660302726762505" TargetMode="External"/><Relationship Id="rId3580" Type="http://schemas.openxmlformats.org/officeDocument/2006/relationships/hyperlink" Target="https://twitter.com/i/web/status/1452355673434607624" TargetMode="External"/><Relationship Id="rId4217" Type="http://schemas.openxmlformats.org/officeDocument/2006/relationships/hyperlink" Target="https://twitter.com/i/web/status/1453908373657772032" TargetMode="External"/><Relationship Id="rId2182" Type="http://schemas.openxmlformats.org/officeDocument/2006/relationships/hyperlink" Target="https://twitter.com/i/web/status/1453001272467021830" TargetMode="External"/><Relationship Id="rId3233" Type="http://schemas.openxmlformats.org/officeDocument/2006/relationships/hyperlink" Target="https://twitter.com/i/web/status/1452283155533139980" TargetMode="External"/><Relationship Id="rId4631" Type="http://schemas.openxmlformats.org/officeDocument/2006/relationships/hyperlink" Target="https://twitter.com/i/web/status/1453025499278680069" TargetMode="External"/><Relationship Id="rId154" Type="http://schemas.openxmlformats.org/officeDocument/2006/relationships/hyperlink" Target="https://twitter.com/i/web/status/1454542889258782725" TargetMode="External"/><Relationship Id="rId2999" Type="http://schemas.openxmlformats.org/officeDocument/2006/relationships/hyperlink" Target="https://twitter.com/i/web/status/1453030620062437376" TargetMode="External"/><Relationship Id="rId3300" Type="http://schemas.openxmlformats.org/officeDocument/2006/relationships/hyperlink" Target="https://twitter.com/i/web/status/1454870160532295681" TargetMode="External"/><Relationship Id="rId221" Type="http://schemas.openxmlformats.org/officeDocument/2006/relationships/hyperlink" Target="https://twitter.com/i/web/status/1452536727801843712" TargetMode="External"/><Relationship Id="rId1668" Type="http://schemas.openxmlformats.org/officeDocument/2006/relationships/hyperlink" Target="https://twitter.com/i/web/status/1454479183942455298" TargetMode="External"/><Relationship Id="rId2719" Type="http://schemas.openxmlformats.org/officeDocument/2006/relationships/hyperlink" Target="https://twitter.com/i/web/status/1453786617932652545" TargetMode="External"/><Relationship Id="rId4074" Type="http://schemas.openxmlformats.org/officeDocument/2006/relationships/hyperlink" Target="https://twitter.com/i/web/status/1454402717171036160" TargetMode="External"/><Relationship Id="rId3090" Type="http://schemas.openxmlformats.org/officeDocument/2006/relationships/hyperlink" Target="https://twitter.com/i/web/status/1452811661530869765" TargetMode="External"/><Relationship Id="rId4141" Type="http://schemas.openxmlformats.org/officeDocument/2006/relationships/hyperlink" Target="https://twitter.com/i/web/status/1454113967823994885" TargetMode="External"/><Relationship Id="rId1735" Type="http://schemas.openxmlformats.org/officeDocument/2006/relationships/hyperlink" Target="https://twitter.com/i/web/status/1454148685806198799" TargetMode="External"/><Relationship Id="rId27" Type="http://schemas.openxmlformats.org/officeDocument/2006/relationships/hyperlink" Target="https://twitter.com/i/web/status/1453220209049968643" TargetMode="External"/><Relationship Id="rId1802" Type="http://schemas.openxmlformats.org/officeDocument/2006/relationships/hyperlink" Target="https://twitter.com/i/web/status/1453902289547272194" TargetMode="External"/><Relationship Id="rId4958" Type="http://schemas.openxmlformats.org/officeDocument/2006/relationships/hyperlink" Target="https://twitter.com/i/web/status/1452274286572544004" TargetMode="External"/><Relationship Id="rId3974" Type="http://schemas.openxmlformats.org/officeDocument/2006/relationships/hyperlink" Target="https://twitter.com/i/web/status/1454648002333843456" TargetMode="External"/><Relationship Id="rId895" Type="http://schemas.openxmlformats.org/officeDocument/2006/relationships/hyperlink" Target="https://twitter.com/i/web/status/1454857279258472449" TargetMode="External"/><Relationship Id="rId2576" Type="http://schemas.openxmlformats.org/officeDocument/2006/relationships/hyperlink" Target="https://twitter.com/i/web/status/1454168660893913093" TargetMode="External"/><Relationship Id="rId2990" Type="http://schemas.openxmlformats.org/officeDocument/2006/relationships/hyperlink" Target="https://twitter.com/i/web/status/1453091266099564547" TargetMode="External"/><Relationship Id="rId3627" Type="http://schemas.openxmlformats.org/officeDocument/2006/relationships/hyperlink" Target="https://twitter.com/i/web/status/1452245445888159747" TargetMode="External"/><Relationship Id="rId548" Type="http://schemas.openxmlformats.org/officeDocument/2006/relationships/hyperlink" Target="https://twitter.com/i/web/status/1452339644876660745" TargetMode="External"/><Relationship Id="rId962" Type="http://schemas.openxmlformats.org/officeDocument/2006/relationships/hyperlink" Target="https://twitter.com/i/web/status/1454605729495670787" TargetMode="External"/><Relationship Id="rId1178" Type="http://schemas.openxmlformats.org/officeDocument/2006/relationships/hyperlink" Target="https://twitter.com/i/web/status/1453742263759159308" TargetMode="External"/><Relationship Id="rId1592" Type="http://schemas.openxmlformats.org/officeDocument/2006/relationships/hyperlink" Target="https://twitter.com/i/web/status/1451756259531640834" TargetMode="External"/><Relationship Id="rId2229" Type="http://schemas.openxmlformats.org/officeDocument/2006/relationships/hyperlink" Target="https://twitter.com/i/web/status/1452769439728930831" TargetMode="External"/><Relationship Id="rId2643" Type="http://schemas.openxmlformats.org/officeDocument/2006/relationships/hyperlink" Target="https://twitter.com/i/web/status/1453898978198654979" TargetMode="External"/><Relationship Id="rId615" Type="http://schemas.openxmlformats.org/officeDocument/2006/relationships/hyperlink" Target="https://twitter.com/i/web/status/1452066714804490246" TargetMode="External"/><Relationship Id="rId1245" Type="http://schemas.openxmlformats.org/officeDocument/2006/relationships/hyperlink" Target="https://twitter.com/i/web/status/1453406568276537345" TargetMode="External"/><Relationship Id="rId1312" Type="http://schemas.openxmlformats.org/officeDocument/2006/relationships/hyperlink" Target="https://twitter.com/i/web/status/1453008299230699531" TargetMode="External"/><Relationship Id="rId2710" Type="http://schemas.openxmlformats.org/officeDocument/2006/relationships/hyperlink" Target="https://twitter.com/i/web/status/1453768882964111361" TargetMode="External"/><Relationship Id="rId4468" Type="http://schemas.openxmlformats.org/officeDocument/2006/relationships/hyperlink" Target="https://twitter.com/i/web/status/1453358853970661381" TargetMode="External"/><Relationship Id="rId4882" Type="http://schemas.openxmlformats.org/officeDocument/2006/relationships/hyperlink" Target="https://twitter.com/i/web/status/1452408705979494401" TargetMode="External"/><Relationship Id="rId2086" Type="http://schemas.openxmlformats.org/officeDocument/2006/relationships/hyperlink" Target="https://twitter.com/i/web/status/1453201112769695749" TargetMode="External"/><Relationship Id="rId3484" Type="http://schemas.openxmlformats.org/officeDocument/2006/relationships/hyperlink" Target="https://twitter.com/i/web/status/1452829602745921538" TargetMode="External"/><Relationship Id="rId4535" Type="http://schemas.openxmlformats.org/officeDocument/2006/relationships/hyperlink" Target="https://twitter.com/i/web/status/1453303363555188738" TargetMode="External"/><Relationship Id="rId3137" Type="http://schemas.openxmlformats.org/officeDocument/2006/relationships/hyperlink" Target="https://twitter.com/i/web/status/1452720437205610497" TargetMode="External"/><Relationship Id="rId3551" Type="http://schemas.openxmlformats.org/officeDocument/2006/relationships/hyperlink" Target="https://twitter.com/i/web/status/1452418045260050441" TargetMode="External"/><Relationship Id="rId4602" Type="http://schemas.openxmlformats.org/officeDocument/2006/relationships/hyperlink" Target="https://twitter.com/i/web/status/1453036701031534601" TargetMode="External"/><Relationship Id="rId472" Type="http://schemas.openxmlformats.org/officeDocument/2006/relationships/hyperlink" Target="https://twitter.com/i/web/status/1452508001798180870" TargetMode="External"/><Relationship Id="rId2153" Type="http://schemas.openxmlformats.org/officeDocument/2006/relationships/hyperlink" Target="https://twitter.com/i/web/status/1453077719537889280" TargetMode="External"/><Relationship Id="rId3204" Type="http://schemas.openxmlformats.org/officeDocument/2006/relationships/hyperlink" Target="https://twitter.com/i/web/status/1452370241514733569" TargetMode="External"/><Relationship Id="rId125" Type="http://schemas.openxmlformats.org/officeDocument/2006/relationships/hyperlink" Target="https://twitter.com/i/web/status/1452688479599697923" TargetMode="External"/><Relationship Id="rId2220" Type="http://schemas.openxmlformats.org/officeDocument/2006/relationships/hyperlink" Target="https://twitter.com/i/web/status/1452761560234004485" TargetMode="External"/><Relationship Id="rId4392" Type="http://schemas.openxmlformats.org/officeDocument/2006/relationships/hyperlink" Target="https://twitter.com/i/web/status/1453482141208256517" TargetMode="External"/><Relationship Id="rId5029" Type="http://schemas.openxmlformats.org/officeDocument/2006/relationships/hyperlink" Target="https://twitter.com/i/web/status/1451833705073418240" TargetMode="External"/><Relationship Id="rId1986" Type="http://schemas.openxmlformats.org/officeDocument/2006/relationships/hyperlink" Target="https://twitter.com/i/web/status/1453428901905113089" TargetMode="External"/><Relationship Id="rId4045" Type="http://schemas.openxmlformats.org/officeDocument/2006/relationships/hyperlink" Target="https://twitter.com/i/web/status/1454274044862271488" TargetMode="External"/><Relationship Id="rId1639" Type="http://schemas.openxmlformats.org/officeDocument/2006/relationships/hyperlink" Target="https://twitter.com/i/web/status/1454565862837477377" TargetMode="External"/><Relationship Id="rId3061" Type="http://schemas.openxmlformats.org/officeDocument/2006/relationships/hyperlink" Target="https://twitter.com/i/web/status/1452758832673968130" TargetMode="External"/><Relationship Id="rId1706" Type="http://schemas.openxmlformats.org/officeDocument/2006/relationships/hyperlink" Target="https://twitter.com/i/web/status/1454228559594237963" TargetMode="External"/><Relationship Id="rId4112" Type="http://schemas.openxmlformats.org/officeDocument/2006/relationships/hyperlink" Target="https://twitter.com/i/web/status/1454158121996271621" TargetMode="External"/><Relationship Id="rId3878" Type="http://schemas.openxmlformats.org/officeDocument/2006/relationships/hyperlink" Target="https://twitter.com/i/web/status/1451881466930028556" TargetMode="External"/><Relationship Id="rId4929" Type="http://schemas.openxmlformats.org/officeDocument/2006/relationships/hyperlink" Target="https://twitter.com/i/web/status/1452168846157230082" TargetMode="External"/><Relationship Id="rId799" Type="http://schemas.openxmlformats.org/officeDocument/2006/relationships/hyperlink" Target="https://twitter.com/i/web/status/1451958218872299522" TargetMode="External"/><Relationship Id="rId2894" Type="http://schemas.openxmlformats.org/officeDocument/2006/relationships/hyperlink" Target="https://twitter.com/i/web/status/1453391039738175492" TargetMode="External"/><Relationship Id="rId866" Type="http://schemas.openxmlformats.org/officeDocument/2006/relationships/hyperlink" Target="https://twitter.com/i/web/status/1453035631358119939" TargetMode="External"/><Relationship Id="rId1496" Type="http://schemas.openxmlformats.org/officeDocument/2006/relationships/hyperlink" Target="https://twitter.com/i/web/status/1452161250444685316" TargetMode="External"/><Relationship Id="rId2547" Type="http://schemas.openxmlformats.org/officeDocument/2006/relationships/hyperlink" Target="https://twitter.com/i/web/status/1454224527693541379" TargetMode="External"/><Relationship Id="rId3945" Type="http://schemas.openxmlformats.org/officeDocument/2006/relationships/hyperlink" Target="https://twitter.com/i/web/status/1454540334998949898" TargetMode="External"/><Relationship Id="rId519" Type="http://schemas.openxmlformats.org/officeDocument/2006/relationships/hyperlink" Target="https://twitter.com/i/web/status/1452359711509164050" TargetMode="External"/><Relationship Id="rId1149" Type="http://schemas.openxmlformats.org/officeDocument/2006/relationships/hyperlink" Target="https://twitter.com/i/web/status/1453592590595477505" TargetMode="External"/><Relationship Id="rId2961" Type="http://schemas.openxmlformats.org/officeDocument/2006/relationships/hyperlink" Target="https://twitter.com/i/web/status/1453355511362035719" TargetMode="External"/><Relationship Id="rId5020" Type="http://schemas.openxmlformats.org/officeDocument/2006/relationships/hyperlink" Target="https://twitter.com/i/web/status/1451795123231203333" TargetMode="External"/><Relationship Id="rId933" Type="http://schemas.openxmlformats.org/officeDocument/2006/relationships/hyperlink" Target="https://twitter.com/i/web/status/1454482879006842883" TargetMode="External"/><Relationship Id="rId1563" Type="http://schemas.openxmlformats.org/officeDocument/2006/relationships/hyperlink" Target="https://twitter.com/i/web/status/1451998068639948805" TargetMode="External"/><Relationship Id="rId2614" Type="http://schemas.openxmlformats.org/officeDocument/2006/relationships/hyperlink" Target="https://twitter.com/i/web/status/1454085451732721667" TargetMode="External"/><Relationship Id="rId1216" Type="http://schemas.openxmlformats.org/officeDocument/2006/relationships/hyperlink" Target="https://twitter.com/i/web/status/1453330889564434440" TargetMode="External"/><Relationship Id="rId1630" Type="http://schemas.openxmlformats.org/officeDocument/2006/relationships/hyperlink" Target="https://twitter.com/i/web/status/1454631718640439300" TargetMode="External"/><Relationship Id="rId4786" Type="http://schemas.openxmlformats.org/officeDocument/2006/relationships/hyperlink" Target="https://twitter.com/i/web/status/1452644587248308227" TargetMode="External"/><Relationship Id="rId3388" Type="http://schemas.openxmlformats.org/officeDocument/2006/relationships/hyperlink" Target="https://twitter.com/i/web/status/1453823057257193474" TargetMode="External"/><Relationship Id="rId4439" Type="http://schemas.openxmlformats.org/officeDocument/2006/relationships/hyperlink" Target="https://twitter.com/i/web/status/1453381825162878983" TargetMode="External"/><Relationship Id="rId4853" Type="http://schemas.openxmlformats.org/officeDocument/2006/relationships/hyperlink" Target="https://twitter.com/i/web/status/1452614570305015808" TargetMode="External"/><Relationship Id="rId3455" Type="http://schemas.openxmlformats.org/officeDocument/2006/relationships/hyperlink" Target="https://twitter.com/i/web/status/1453138644223594502" TargetMode="External"/><Relationship Id="rId4506" Type="http://schemas.openxmlformats.org/officeDocument/2006/relationships/hyperlink" Target="https://twitter.com/i/web/status/1453242703630774274" TargetMode="External"/><Relationship Id="rId376" Type="http://schemas.openxmlformats.org/officeDocument/2006/relationships/hyperlink" Target="https://twitter.com/i/web/status/1453476057663877120" TargetMode="External"/><Relationship Id="rId790" Type="http://schemas.openxmlformats.org/officeDocument/2006/relationships/hyperlink" Target="https://twitter.com/i/web/status/1451960026982232071" TargetMode="External"/><Relationship Id="rId2057" Type="http://schemas.openxmlformats.org/officeDocument/2006/relationships/hyperlink" Target="https://twitter.com/i/web/status/1453396841895182340" TargetMode="External"/><Relationship Id="rId2471" Type="http://schemas.openxmlformats.org/officeDocument/2006/relationships/hyperlink" Target="https://twitter.com/i/web/status/1454621943118893059" TargetMode="External"/><Relationship Id="rId3108" Type="http://schemas.openxmlformats.org/officeDocument/2006/relationships/hyperlink" Target="https://twitter.com/i/web/status/1452910942451388419" TargetMode="External"/><Relationship Id="rId3522" Type="http://schemas.openxmlformats.org/officeDocument/2006/relationships/hyperlink" Target="https://twitter.com/i/web/status/1452489582096834569" TargetMode="External"/><Relationship Id="rId4920" Type="http://schemas.openxmlformats.org/officeDocument/2006/relationships/hyperlink" Target="https://twitter.com/i/web/status/1452091867387006976" TargetMode="External"/><Relationship Id="rId443" Type="http://schemas.openxmlformats.org/officeDocument/2006/relationships/hyperlink" Target="https://twitter.com/i/web/status/1452999873628934149" TargetMode="External"/><Relationship Id="rId1073" Type="http://schemas.openxmlformats.org/officeDocument/2006/relationships/hyperlink" Target="https://twitter.com/i/web/status/1454009721107750916" TargetMode="External"/><Relationship Id="rId2124" Type="http://schemas.openxmlformats.org/officeDocument/2006/relationships/hyperlink" Target="https://twitter.com/i/web/status/1453151071963074560" TargetMode="External"/><Relationship Id="rId1140" Type="http://schemas.openxmlformats.org/officeDocument/2006/relationships/hyperlink" Target="https://twitter.com/i/web/status/1453518986155634688" TargetMode="External"/><Relationship Id="rId4296" Type="http://schemas.openxmlformats.org/officeDocument/2006/relationships/hyperlink" Target="https://twitter.com/i/web/status/1453713960893652994" TargetMode="External"/><Relationship Id="rId510" Type="http://schemas.openxmlformats.org/officeDocument/2006/relationships/hyperlink" Target="https://twitter.com/i/web/status/1452364601350316044" TargetMode="External"/><Relationship Id="rId1957" Type="http://schemas.openxmlformats.org/officeDocument/2006/relationships/hyperlink" Target="https://twitter.com/i/web/status/1453569712839970818" TargetMode="External"/><Relationship Id="rId4363" Type="http://schemas.openxmlformats.org/officeDocument/2006/relationships/hyperlink" Target="https://twitter.com/i/web/status/1453436526105350147" TargetMode="External"/><Relationship Id="rId4016" Type="http://schemas.openxmlformats.org/officeDocument/2006/relationships/hyperlink" Target="https://twitter.com/i/web/status/1454445232876134408" TargetMode="External"/><Relationship Id="rId4430" Type="http://schemas.openxmlformats.org/officeDocument/2006/relationships/hyperlink" Target="https://twitter.com/i/web/status/1453393300841328640" TargetMode="External"/><Relationship Id="rId3032" Type="http://schemas.openxmlformats.org/officeDocument/2006/relationships/hyperlink" Target="https://twitter.com/i/web/status/1453014832224088066" TargetMode="External"/><Relationship Id="rId2798" Type="http://schemas.openxmlformats.org/officeDocument/2006/relationships/hyperlink" Target="https://twitter.com/i/web/status/1453561701559934976" TargetMode="External"/><Relationship Id="rId3849" Type="http://schemas.openxmlformats.org/officeDocument/2006/relationships/hyperlink" Target="https://twitter.com/i/web/status/1451957849760964612" TargetMode="External"/><Relationship Id="rId2865" Type="http://schemas.openxmlformats.org/officeDocument/2006/relationships/hyperlink" Target="https://twitter.com/i/web/status/1453418076221882372" TargetMode="External"/><Relationship Id="rId3916" Type="http://schemas.openxmlformats.org/officeDocument/2006/relationships/hyperlink" Target="https://twitter.com/i/web/status/1454822163475746819" TargetMode="External"/><Relationship Id="rId837" Type="http://schemas.openxmlformats.org/officeDocument/2006/relationships/hyperlink" Target="https://twitter.com/i/web/status/1454443775560912904" TargetMode="External"/><Relationship Id="rId1467" Type="http://schemas.openxmlformats.org/officeDocument/2006/relationships/hyperlink" Target="https://twitter.com/i/web/status/1452375517764726784" TargetMode="External"/><Relationship Id="rId1881" Type="http://schemas.openxmlformats.org/officeDocument/2006/relationships/hyperlink" Target="https://twitter.com/i/web/status/1453791701999357955" TargetMode="External"/><Relationship Id="rId2518" Type="http://schemas.openxmlformats.org/officeDocument/2006/relationships/hyperlink" Target="https://twitter.com/i/web/status/1454374574943055872" TargetMode="External"/><Relationship Id="rId2932" Type="http://schemas.openxmlformats.org/officeDocument/2006/relationships/hyperlink" Target="https://twitter.com/i/web/status/1453215611090313220" TargetMode="External"/><Relationship Id="rId904" Type="http://schemas.openxmlformats.org/officeDocument/2006/relationships/hyperlink" Target="https://twitter.com/i/web/status/1454875958910009345" TargetMode="External"/><Relationship Id="rId1534" Type="http://schemas.openxmlformats.org/officeDocument/2006/relationships/hyperlink" Target="https://twitter.com/i/web/status/1452303108802023435" TargetMode="External"/><Relationship Id="rId1601" Type="http://schemas.openxmlformats.org/officeDocument/2006/relationships/hyperlink" Target="https://twitter.com/i/web/status/1451823568145240064" TargetMode="External"/><Relationship Id="rId4757" Type="http://schemas.openxmlformats.org/officeDocument/2006/relationships/hyperlink" Target="https://twitter.com/i/web/status/1452678998975254529" TargetMode="External"/><Relationship Id="rId3359" Type="http://schemas.openxmlformats.org/officeDocument/2006/relationships/hyperlink" Target="https://twitter.com/i/web/status/1454426991051087877" TargetMode="External"/><Relationship Id="rId694" Type="http://schemas.openxmlformats.org/officeDocument/2006/relationships/hyperlink" Target="https://twitter.com/i/web/status/1451987569823080453" TargetMode="External"/><Relationship Id="rId2375" Type="http://schemas.openxmlformats.org/officeDocument/2006/relationships/hyperlink" Target="https://twitter.com/i/web/status/1452455205551828994" TargetMode="External"/><Relationship Id="rId3773" Type="http://schemas.openxmlformats.org/officeDocument/2006/relationships/hyperlink" Target="https://twitter.com/i/web/status/1451973361135927299" TargetMode="External"/><Relationship Id="rId4824" Type="http://schemas.openxmlformats.org/officeDocument/2006/relationships/hyperlink" Target="https://twitter.com/i/web/status/1452495623136153602" TargetMode="External"/><Relationship Id="rId347" Type="http://schemas.openxmlformats.org/officeDocument/2006/relationships/hyperlink" Target="https://twitter.com/i/web/status/1453901450959020074" TargetMode="External"/><Relationship Id="rId2028" Type="http://schemas.openxmlformats.org/officeDocument/2006/relationships/hyperlink" Target="https://twitter.com/i/web/status/1453423552875483143" TargetMode="External"/><Relationship Id="rId3426" Type="http://schemas.openxmlformats.org/officeDocument/2006/relationships/hyperlink" Target="https://twitter.com/i/web/status/1453419660901224450" TargetMode="External"/><Relationship Id="rId3840" Type="http://schemas.openxmlformats.org/officeDocument/2006/relationships/hyperlink" Target="https://twitter.com/i/web/status/1451959451322359811" TargetMode="External"/><Relationship Id="rId761" Type="http://schemas.openxmlformats.org/officeDocument/2006/relationships/hyperlink" Target="https://twitter.com/i/web/status/1451962707951984640" TargetMode="External"/><Relationship Id="rId1391" Type="http://schemas.openxmlformats.org/officeDocument/2006/relationships/hyperlink" Target="https://twitter.com/i/web/status/1452716114136371200" TargetMode="External"/><Relationship Id="rId2442" Type="http://schemas.openxmlformats.org/officeDocument/2006/relationships/hyperlink" Target="https://twitter.com/i/web/status/1451886076763820032" TargetMode="External"/><Relationship Id="rId414" Type="http://schemas.openxmlformats.org/officeDocument/2006/relationships/hyperlink" Target="https://twitter.com/i/web/status/1453370073150853120" TargetMode="External"/><Relationship Id="rId1044" Type="http://schemas.openxmlformats.org/officeDocument/2006/relationships/hyperlink" Target="https://twitter.com/i/web/status/1454186357224611843" TargetMode="External"/><Relationship Id="rId1111" Type="http://schemas.openxmlformats.org/officeDocument/2006/relationships/hyperlink" Target="https://twitter.com/i/web/status/1453819769547804677" TargetMode="External"/><Relationship Id="rId4267" Type="http://schemas.openxmlformats.org/officeDocument/2006/relationships/hyperlink" Target="https://twitter.com/i/web/status/1453764460221538310" TargetMode="External"/><Relationship Id="rId4681" Type="http://schemas.openxmlformats.org/officeDocument/2006/relationships/hyperlink" Target="https://twitter.com/i/web/status/1452965674968625156" TargetMode="External"/><Relationship Id="rId3283" Type="http://schemas.openxmlformats.org/officeDocument/2006/relationships/hyperlink" Target="https://twitter.com/i/web/status/1451893452409655300" TargetMode="External"/><Relationship Id="rId4334" Type="http://schemas.openxmlformats.org/officeDocument/2006/relationships/hyperlink" Target="https://twitter.com/i/web/status/1453540031113547778" TargetMode="External"/><Relationship Id="rId1928" Type="http://schemas.openxmlformats.org/officeDocument/2006/relationships/hyperlink" Target="https://twitter.com/i/web/status/1453504582605279237" TargetMode="External"/><Relationship Id="rId3350" Type="http://schemas.openxmlformats.org/officeDocument/2006/relationships/hyperlink" Target="https://twitter.com/i/web/status/1454446137436430336" TargetMode="External"/><Relationship Id="rId271" Type="http://schemas.openxmlformats.org/officeDocument/2006/relationships/hyperlink" Target="https://twitter.com/i/web/status/1454543379715530753" TargetMode="External"/><Relationship Id="rId3003" Type="http://schemas.openxmlformats.org/officeDocument/2006/relationships/hyperlink" Target="https://twitter.com/i/web/status/1453034316141928451" TargetMode="External"/><Relationship Id="rId4401" Type="http://schemas.openxmlformats.org/officeDocument/2006/relationships/hyperlink" Target="https://twitter.com/i/web/status/1453496550500536320" TargetMode="External"/><Relationship Id="rId2769" Type="http://schemas.openxmlformats.org/officeDocument/2006/relationships/hyperlink" Target="https://twitter.com/i/web/status/1453504293374418945" TargetMode="External"/><Relationship Id="rId1785" Type="http://schemas.openxmlformats.org/officeDocument/2006/relationships/hyperlink" Target="https://twitter.com/i/web/status/1454109575737749506" TargetMode="External"/><Relationship Id="rId2836" Type="http://schemas.openxmlformats.org/officeDocument/2006/relationships/hyperlink" Target="https://twitter.com/i/web/status/1453438272819146760" TargetMode="External"/><Relationship Id="rId4191" Type="http://schemas.openxmlformats.org/officeDocument/2006/relationships/hyperlink" Target="https://twitter.com/i/web/status/1453845445386678278" TargetMode="External"/><Relationship Id="rId77" Type="http://schemas.openxmlformats.org/officeDocument/2006/relationships/hyperlink" Target="https://twitter.com/i/web/status/1454161705500647424" TargetMode="External"/><Relationship Id="rId808" Type="http://schemas.openxmlformats.org/officeDocument/2006/relationships/hyperlink" Target="https://twitter.com/i/web/status/1451949527779454983" TargetMode="External"/><Relationship Id="rId1438" Type="http://schemas.openxmlformats.org/officeDocument/2006/relationships/hyperlink" Target="https://twitter.com/i/web/status/1452619808487391238" TargetMode="External"/><Relationship Id="rId1852" Type="http://schemas.openxmlformats.org/officeDocument/2006/relationships/hyperlink" Target="https://twitter.com/i/web/status/1453847122827218949" TargetMode="External"/><Relationship Id="rId2903" Type="http://schemas.openxmlformats.org/officeDocument/2006/relationships/hyperlink" Target="https://twitter.com/i/web/status/1453402635722100740" TargetMode="External"/><Relationship Id="rId1505" Type="http://schemas.openxmlformats.org/officeDocument/2006/relationships/hyperlink" Target="https://twitter.com/i/web/status/1452202397040889861" TargetMode="External"/><Relationship Id="rId3677" Type="http://schemas.openxmlformats.org/officeDocument/2006/relationships/hyperlink" Target="https://twitter.com/i/web/status/1452044559786123265" TargetMode="External"/><Relationship Id="rId4728" Type="http://schemas.openxmlformats.org/officeDocument/2006/relationships/hyperlink" Target="https://twitter.com/i/web/status/1452761176429903875" TargetMode="External"/><Relationship Id="rId598" Type="http://schemas.openxmlformats.org/officeDocument/2006/relationships/hyperlink" Target="https://twitter.com/i/web/status/1452250336110985216" TargetMode="External"/><Relationship Id="rId2279" Type="http://schemas.openxmlformats.org/officeDocument/2006/relationships/hyperlink" Target="https://twitter.com/i/web/status/1452976499032739847" TargetMode="External"/><Relationship Id="rId2693" Type="http://schemas.openxmlformats.org/officeDocument/2006/relationships/hyperlink" Target="https://twitter.com/i/web/status/1453845363123707912" TargetMode="External"/><Relationship Id="rId3744" Type="http://schemas.openxmlformats.org/officeDocument/2006/relationships/hyperlink" Target="https://twitter.com/i/web/status/1451989751452606468" TargetMode="External"/><Relationship Id="rId665" Type="http://schemas.openxmlformats.org/officeDocument/2006/relationships/hyperlink" Target="https://twitter.com/i/web/status/1452008658775289857" TargetMode="External"/><Relationship Id="rId1295" Type="http://schemas.openxmlformats.org/officeDocument/2006/relationships/hyperlink" Target="https://twitter.com/i/web/status/1453098990287872008" TargetMode="External"/><Relationship Id="rId2346" Type="http://schemas.openxmlformats.org/officeDocument/2006/relationships/hyperlink" Target="https://twitter.com/i/web/status/1452611375679823883" TargetMode="External"/><Relationship Id="rId2760" Type="http://schemas.openxmlformats.org/officeDocument/2006/relationships/hyperlink" Target="https://twitter.com/i/web/status/1453709153822724097" TargetMode="External"/><Relationship Id="rId3811" Type="http://schemas.openxmlformats.org/officeDocument/2006/relationships/hyperlink" Target="https://twitter.com/i/web/status/1451962030638997508" TargetMode="External"/><Relationship Id="rId318" Type="http://schemas.openxmlformats.org/officeDocument/2006/relationships/hyperlink" Target="https://twitter.com/i/web/status/1454446067051814921" TargetMode="External"/><Relationship Id="rId732" Type="http://schemas.openxmlformats.org/officeDocument/2006/relationships/hyperlink" Target="https://twitter.com/i/web/status/1451969152936300545" TargetMode="External"/><Relationship Id="rId1362" Type="http://schemas.openxmlformats.org/officeDocument/2006/relationships/hyperlink" Target="https://twitter.com/i/web/status/1452971833775431684" TargetMode="External"/><Relationship Id="rId2413" Type="http://schemas.openxmlformats.org/officeDocument/2006/relationships/hyperlink" Target="https://twitter.com/i/web/status/1452016519907512321" TargetMode="External"/><Relationship Id="rId1015" Type="http://schemas.openxmlformats.org/officeDocument/2006/relationships/hyperlink" Target="https://twitter.com/i/web/status/1454100275506159620" TargetMode="External"/><Relationship Id="rId4585" Type="http://schemas.openxmlformats.org/officeDocument/2006/relationships/hyperlink" Target="https://twitter.com/i/web/status/1453132753856352257" TargetMode="External"/><Relationship Id="rId3187" Type="http://schemas.openxmlformats.org/officeDocument/2006/relationships/hyperlink" Target="https://twitter.com/i/web/status/1452606904090480643" TargetMode="External"/><Relationship Id="rId4238" Type="http://schemas.openxmlformats.org/officeDocument/2006/relationships/hyperlink" Target="https://twitter.com/i/web/status/1453788409638449153" TargetMode="External"/><Relationship Id="rId4652" Type="http://schemas.openxmlformats.org/officeDocument/2006/relationships/hyperlink" Target="https://twitter.com/i/web/status/1452831827312328705" TargetMode="External"/><Relationship Id="rId175" Type="http://schemas.openxmlformats.org/officeDocument/2006/relationships/hyperlink" Target="https://twitter.com/i/web/status/1453760408259469319" TargetMode="External"/><Relationship Id="rId3254" Type="http://schemas.openxmlformats.org/officeDocument/2006/relationships/hyperlink" Target="https://twitter.com/i/web/status/1452014594742968327" TargetMode="External"/><Relationship Id="rId4305" Type="http://schemas.openxmlformats.org/officeDocument/2006/relationships/hyperlink" Target="https://twitter.com/i/web/status/1453652589388738561" TargetMode="External"/><Relationship Id="rId2270" Type="http://schemas.openxmlformats.org/officeDocument/2006/relationships/hyperlink" Target="https://twitter.com/i/web/status/1452948161048334338" TargetMode="External"/><Relationship Id="rId3321" Type="http://schemas.openxmlformats.org/officeDocument/2006/relationships/hyperlink" Target="https://twitter.com/i/web/status/1454569444030701570" TargetMode="External"/><Relationship Id="rId242" Type="http://schemas.openxmlformats.org/officeDocument/2006/relationships/hyperlink" Target="https://twitter.com/i/web/status/1454848876570103812" TargetMode="External"/><Relationship Id="rId1689" Type="http://schemas.openxmlformats.org/officeDocument/2006/relationships/hyperlink" Target="https://twitter.com/i/web/status/1454448675648901120" TargetMode="External"/><Relationship Id="rId4095" Type="http://schemas.openxmlformats.org/officeDocument/2006/relationships/hyperlink" Target="https://twitter.com/i/web/status/1454190888830357509" TargetMode="External"/><Relationship Id="rId4162" Type="http://schemas.openxmlformats.org/officeDocument/2006/relationships/hyperlink" Target="https://twitter.com/i/web/status/1454031505810931713" TargetMode="External"/><Relationship Id="rId1756" Type="http://schemas.openxmlformats.org/officeDocument/2006/relationships/hyperlink" Target="https://twitter.com/i/web/status/1454122831629983753" TargetMode="External"/><Relationship Id="rId2807" Type="http://schemas.openxmlformats.org/officeDocument/2006/relationships/hyperlink" Target="https://twitter.com/i/web/status/1453637024666341376" TargetMode="External"/><Relationship Id="rId48" Type="http://schemas.openxmlformats.org/officeDocument/2006/relationships/hyperlink" Target="https://twitter.com/i/web/status/1452661186529476615" TargetMode="External"/><Relationship Id="rId1409" Type="http://schemas.openxmlformats.org/officeDocument/2006/relationships/hyperlink" Target="https://twitter.com/i/web/status/1452673962970951680" TargetMode="External"/><Relationship Id="rId1823" Type="http://schemas.openxmlformats.org/officeDocument/2006/relationships/hyperlink" Target="https://twitter.com/i/web/status/1454032513488326659" TargetMode="External"/><Relationship Id="rId4979" Type="http://schemas.openxmlformats.org/officeDocument/2006/relationships/hyperlink" Target="https://twitter.com/i/web/status/1451933573653618693" TargetMode="External"/><Relationship Id="rId3995" Type="http://schemas.openxmlformats.org/officeDocument/2006/relationships/hyperlink" Target="https://twitter.com/i/web/status/1454451517277102082" TargetMode="External"/><Relationship Id="rId2597" Type="http://schemas.openxmlformats.org/officeDocument/2006/relationships/hyperlink" Target="https://twitter.com/i/web/status/1454136322713694209" TargetMode="External"/><Relationship Id="rId3648" Type="http://schemas.openxmlformats.org/officeDocument/2006/relationships/hyperlink" Target="https://twitter.com/i/web/status/1452081309908602887" TargetMode="External"/><Relationship Id="rId569" Type="http://schemas.openxmlformats.org/officeDocument/2006/relationships/hyperlink" Target="https://twitter.com/i/web/status/1452319115939655686" TargetMode="External"/><Relationship Id="rId983" Type="http://schemas.openxmlformats.org/officeDocument/2006/relationships/hyperlink" Target="https://twitter.com/i/web/status/1454436164954325005" TargetMode="External"/><Relationship Id="rId1199" Type="http://schemas.openxmlformats.org/officeDocument/2006/relationships/hyperlink" Target="https://twitter.com/i/web/status/1453453966092689410" TargetMode="External"/><Relationship Id="rId2664" Type="http://schemas.openxmlformats.org/officeDocument/2006/relationships/hyperlink" Target="https://twitter.com/i/web/status/1454027313335656451" TargetMode="External"/><Relationship Id="rId636" Type="http://schemas.openxmlformats.org/officeDocument/2006/relationships/hyperlink" Target="https://twitter.com/i/web/status/1452040158963027976" TargetMode="External"/><Relationship Id="rId1266" Type="http://schemas.openxmlformats.org/officeDocument/2006/relationships/hyperlink" Target="https://twitter.com/i/web/status/1453302471087034377" TargetMode="External"/><Relationship Id="rId2317" Type="http://schemas.openxmlformats.org/officeDocument/2006/relationships/hyperlink" Target="https://twitter.com/i/web/status/1452647685576605704" TargetMode="External"/><Relationship Id="rId3715" Type="http://schemas.openxmlformats.org/officeDocument/2006/relationships/hyperlink" Target="https://twitter.com/i/web/status/1452004846354190339" TargetMode="External"/><Relationship Id="rId1680" Type="http://schemas.openxmlformats.org/officeDocument/2006/relationships/hyperlink" Target="https://twitter.com/i/web/status/1454413510180577289" TargetMode="External"/><Relationship Id="rId2731" Type="http://schemas.openxmlformats.org/officeDocument/2006/relationships/hyperlink" Target="https://twitter.com/i/web/status/1453752331552665602" TargetMode="External"/><Relationship Id="rId703" Type="http://schemas.openxmlformats.org/officeDocument/2006/relationships/hyperlink" Target="https://twitter.com/i/web/status/1451983939116089348" TargetMode="External"/><Relationship Id="rId1333" Type="http://schemas.openxmlformats.org/officeDocument/2006/relationships/hyperlink" Target="https://twitter.com/i/web/status/1452978835939594244" TargetMode="External"/><Relationship Id="rId4489" Type="http://schemas.openxmlformats.org/officeDocument/2006/relationships/hyperlink" Target="https://twitter.com/i/web/status/1453189339739942914" TargetMode="External"/><Relationship Id="rId1400" Type="http://schemas.openxmlformats.org/officeDocument/2006/relationships/hyperlink" Target="https://twitter.com/i/web/status/1452695077986394116" TargetMode="External"/><Relationship Id="rId3298" Type="http://schemas.openxmlformats.org/officeDocument/2006/relationships/hyperlink" Target="https://twitter.com/i/web/status/1451961906441359361" TargetMode="External"/><Relationship Id="rId4349" Type="http://schemas.openxmlformats.org/officeDocument/2006/relationships/hyperlink" Target="https://twitter.com/i/web/status/1453421711551078404" TargetMode="External"/><Relationship Id="rId4556" Type="http://schemas.openxmlformats.org/officeDocument/2006/relationships/hyperlink" Target="https://twitter.com/i/web/status/1453086175732936704" TargetMode="External"/><Relationship Id="rId4763" Type="http://schemas.openxmlformats.org/officeDocument/2006/relationships/hyperlink" Target="https://twitter.com/i/web/status/1452690768045432845" TargetMode="External"/><Relationship Id="rId4970" Type="http://schemas.openxmlformats.org/officeDocument/2006/relationships/hyperlink" Target="https://twitter.com/i/web/status/1451995075475648513" TargetMode="External"/><Relationship Id="rId3158" Type="http://schemas.openxmlformats.org/officeDocument/2006/relationships/hyperlink" Target="https://twitter.com/i/web/status/1452679333500362755" TargetMode="External"/><Relationship Id="rId3365" Type="http://schemas.openxmlformats.org/officeDocument/2006/relationships/hyperlink" Target="https://twitter.com/i/web/status/1454193725387722759" TargetMode="External"/><Relationship Id="rId3572" Type="http://schemas.openxmlformats.org/officeDocument/2006/relationships/hyperlink" Target="https://twitter.com/i/web/status/1452369336396570633" TargetMode="External"/><Relationship Id="rId4209" Type="http://schemas.openxmlformats.org/officeDocument/2006/relationships/hyperlink" Target="https://twitter.com/i/web/status/1453885990532227074" TargetMode="External"/><Relationship Id="rId4416" Type="http://schemas.openxmlformats.org/officeDocument/2006/relationships/hyperlink" Target="https://twitter.com/i/web/status/1453529519336275975" TargetMode="External"/><Relationship Id="rId4623" Type="http://schemas.openxmlformats.org/officeDocument/2006/relationships/hyperlink" Target="https://twitter.com/i/web/status/1453063853995171841" TargetMode="External"/><Relationship Id="rId4830" Type="http://schemas.openxmlformats.org/officeDocument/2006/relationships/hyperlink" Target="https://twitter.com/i/web/status/1452537979843526665" TargetMode="External"/><Relationship Id="rId286" Type="http://schemas.openxmlformats.org/officeDocument/2006/relationships/hyperlink" Target="https://twitter.com/i/web/status/1454521594328588291" TargetMode="External"/><Relationship Id="rId493" Type="http://schemas.openxmlformats.org/officeDocument/2006/relationships/hyperlink" Target="https://twitter.com/i/web/status/1452384262217510916" TargetMode="External"/><Relationship Id="rId2174" Type="http://schemas.openxmlformats.org/officeDocument/2006/relationships/hyperlink" Target="https://twitter.com/i/web/status/1453051380114071567" TargetMode="External"/><Relationship Id="rId2381" Type="http://schemas.openxmlformats.org/officeDocument/2006/relationships/hyperlink" Target="https://twitter.com/i/web/status/1452496566519050242" TargetMode="External"/><Relationship Id="rId3018" Type="http://schemas.openxmlformats.org/officeDocument/2006/relationships/hyperlink" Target="https://twitter.com/i/web/status/1453055796875517955" TargetMode="External"/><Relationship Id="rId3225" Type="http://schemas.openxmlformats.org/officeDocument/2006/relationships/hyperlink" Target="https://twitter.com/i/web/status/1452232149294206981" TargetMode="External"/><Relationship Id="rId3432" Type="http://schemas.openxmlformats.org/officeDocument/2006/relationships/hyperlink" Target="https://twitter.com/i/web/status/1453385446608736258" TargetMode="External"/><Relationship Id="rId146" Type="http://schemas.openxmlformats.org/officeDocument/2006/relationships/hyperlink" Target="https://twitter.com/i/web/status/1451982384371576838" TargetMode="External"/><Relationship Id="rId353" Type="http://schemas.openxmlformats.org/officeDocument/2006/relationships/hyperlink" Target="https://twitter.com/i/web/status/1453780903352807427" TargetMode="External"/><Relationship Id="rId560" Type="http://schemas.openxmlformats.org/officeDocument/2006/relationships/hyperlink" Target="https://twitter.com/i/web/status/1452331046738010112" TargetMode="External"/><Relationship Id="rId1190" Type="http://schemas.openxmlformats.org/officeDocument/2006/relationships/hyperlink" Target="https://twitter.com/i/web/status/1453483272697118721" TargetMode="External"/><Relationship Id="rId2034" Type="http://schemas.openxmlformats.org/officeDocument/2006/relationships/hyperlink" Target="https://twitter.com/i/web/status/1453363489377067012" TargetMode="External"/><Relationship Id="rId2241" Type="http://schemas.openxmlformats.org/officeDocument/2006/relationships/hyperlink" Target="https://twitter.com/i/web/status/1452793762099437576" TargetMode="External"/><Relationship Id="rId213" Type="http://schemas.openxmlformats.org/officeDocument/2006/relationships/hyperlink" Target="https://twitter.com/i/web/status/1452645833581764610" TargetMode="External"/><Relationship Id="rId420" Type="http://schemas.openxmlformats.org/officeDocument/2006/relationships/hyperlink" Target="https://twitter.com/i/web/status/1453352920922132481" TargetMode="External"/><Relationship Id="rId1050" Type="http://schemas.openxmlformats.org/officeDocument/2006/relationships/hyperlink" Target="https://twitter.com/i/web/status/1453897186450698247" TargetMode="External"/><Relationship Id="rId2101" Type="http://schemas.openxmlformats.org/officeDocument/2006/relationships/hyperlink" Target="https://twitter.com/i/web/status/1453301108454170632" TargetMode="External"/><Relationship Id="rId4066" Type="http://schemas.openxmlformats.org/officeDocument/2006/relationships/hyperlink" Target="https://twitter.com/i/web/status/1454377852288315398" TargetMode="External"/><Relationship Id="rId1867" Type="http://schemas.openxmlformats.org/officeDocument/2006/relationships/hyperlink" Target="https://twitter.com/i/web/status/1453768677342461956" TargetMode="External"/><Relationship Id="rId2918" Type="http://schemas.openxmlformats.org/officeDocument/2006/relationships/hyperlink" Target="https://twitter.com/i/web/status/1453172093705613319" TargetMode="External"/><Relationship Id="rId4273" Type="http://schemas.openxmlformats.org/officeDocument/2006/relationships/hyperlink" Target="https://twitter.com/i/web/status/1453729980051902465" TargetMode="External"/><Relationship Id="rId4480" Type="http://schemas.openxmlformats.org/officeDocument/2006/relationships/hyperlink" Target="https://twitter.com/i/web/status/1453374796209721358" TargetMode="External"/><Relationship Id="rId1727" Type="http://schemas.openxmlformats.org/officeDocument/2006/relationships/hyperlink" Target="https://twitter.com/i/web/status/1454192304022036480" TargetMode="External"/><Relationship Id="rId1934" Type="http://schemas.openxmlformats.org/officeDocument/2006/relationships/hyperlink" Target="https://twitter.com/i/web/status/1453511926307229704" TargetMode="External"/><Relationship Id="rId3082" Type="http://schemas.openxmlformats.org/officeDocument/2006/relationships/hyperlink" Target="https://twitter.com/i/web/status/1452793598919856130" TargetMode="External"/><Relationship Id="rId4133" Type="http://schemas.openxmlformats.org/officeDocument/2006/relationships/hyperlink" Target="https://twitter.com/i/web/status/1454103396756119558" TargetMode="External"/><Relationship Id="rId4340" Type="http://schemas.openxmlformats.org/officeDocument/2006/relationships/hyperlink" Target="https://twitter.com/i/web/status/1453549849090174979" TargetMode="External"/><Relationship Id="rId19" Type="http://schemas.openxmlformats.org/officeDocument/2006/relationships/hyperlink" Target="https://twitter.com/i/web/status/1453759844918439947" TargetMode="External"/><Relationship Id="rId3899" Type="http://schemas.openxmlformats.org/officeDocument/2006/relationships/hyperlink" Target="https://twitter.com/i/web/status/1454854421771390985" TargetMode="External"/><Relationship Id="rId4200" Type="http://schemas.openxmlformats.org/officeDocument/2006/relationships/hyperlink" Target="https://twitter.com/i/web/status/1453857579721846790" TargetMode="External"/><Relationship Id="rId3759" Type="http://schemas.openxmlformats.org/officeDocument/2006/relationships/hyperlink" Target="https://twitter.com/i/web/status/1451983005833220099" TargetMode="External"/><Relationship Id="rId3966" Type="http://schemas.openxmlformats.org/officeDocument/2006/relationships/hyperlink" Target="https://twitter.com/i/web/status/1454610418543046659" TargetMode="External"/><Relationship Id="rId3" Type="http://schemas.openxmlformats.org/officeDocument/2006/relationships/hyperlink" Target="https://twitter.com/i/web/status/1454802409012740096" TargetMode="External"/><Relationship Id="rId887" Type="http://schemas.openxmlformats.org/officeDocument/2006/relationships/hyperlink" Target="https://twitter.com/i/web/status/1451991402729066502" TargetMode="External"/><Relationship Id="rId2568" Type="http://schemas.openxmlformats.org/officeDocument/2006/relationships/hyperlink" Target="https://twitter.com/i/web/status/1454188822154055680" TargetMode="External"/><Relationship Id="rId2775" Type="http://schemas.openxmlformats.org/officeDocument/2006/relationships/hyperlink" Target="https://twitter.com/i/web/status/1453511449293230081" TargetMode="External"/><Relationship Id="rId2982" Type="http://schemas.openxmlformats.org/officeDocument/2006/relationships/hyperlink" Target="https://twitter.com/i/web/status/1453081961237520386" TargetMode="External"/><Relationship Id="rId3619" Type="http://schemas.openxmlformats.org/officeDocument/2006/relationships/hyperlink" Target="https://twitter.com/i/web/status/1452280230626930689" TargetMode="External"/><Relationship Id="rId3826" Type="http://schemas.openxmlformats.org/officeDocument/2006/relationships/hyperlink" Target="https://twitter.com/i/web/status/1451960522497200135" TargetMode="External"/><Relationship Id="rId5041" Type="http://schemas.openxmlformats.org/officeDocument/2006/relationships/hyperlink" Target="https://twitter.com/i/web/status/1451892336263237640" TargetMode="External"/><Relationship Id="rId747" Type="http://schemas.openxmlformats.org/officeDocument/2006/relationships/hyperlink" Target="https://twitter.com/i/web/status/1451964623863918601" TargetMode="External"/><Relationship Id="rId954" Type="http://schemas.openxmlformats.org/officeDocument/2006/relationships/hyperlink" Target="https://twitter.com/i/web/status/1454535141536174084" TargetMode="External"/><Relationship Id="rId1377" Type="http://schemas.openxmlformats.org/officeDocument/2006/relationships/hyperlink" Target="https://twitter.com/i/web/status/1452729989955260416" TargetMode="External"/><Relationship Id="rId1584" Type="http://schemas.openxmlformats.org/officeDocument/2006/relationships/hyperlink" Target="https://twitter.com/i/web/status/1451909794508333067" TargetMode="External"/><Relationship Id="rId1791" Type="http://schemas.openxmlformats.org/officeDocument/2006/relationships/hyperlink" Target="https://twitter.com/i/web/status/1453874228046929926" TargetMode="External"/><Relationship Id="rId2428" Type="http://schemas.openxmlformats.org/officeDocument/2006/relationships/hyperlink" Target="https://twitter.com/i/web/status/1454856020199624708" TargetMode="External"/><Relationship Id="rId2635" Type="http://schemas.openxmlformats.org/officeDocument/2006/relationships/hyperlink" Target="https://twitter.com/i/web/status/1453881654691434498" TargetMode="External"/><Relationship Id="rId2842" Type="http://schemas.openxmlformats.org/officeDocument/2006/relationships/hyperlink" Target="https://twitter.com/i/web/status/1453449662124466182" TargetMode="External"/><Relationship Id="rId83" Type="http://schemas.openxmlformats.org/officeDocument/2006/relationships/hyperlink" Target="https://twitter.com/i/web/status/1454116411727618065" TargetMode="External"/><Relationship Id="rId607" Type="http://schemas.openxmlformats.org/officeDocument/2006/relationships/hyperlink" Target="https://twitter.com/i/web/status/1452110006086770694" TargetMode="External"/><Relationship Id="rId814" Type="http://schemas.openxmlformats.org/officeDocument/2006/relationships/hyperlink" Target="https://twitter.com/i/web/status/1451920124437532684" TargetMode="External"/><Relationship Id="rId1237" Type="http://schemas.openxmlformats.org/officeDocument/2006/relationships/hyperlink" Target="https://twitter.com/i/web/status/1453399378895548417" TargetMode="External"/><Relationship Id="rId1444" Type="http://schemas.openxmlformats.org/officeDocument/2006/relationships/hyperlink" Target="https://twitter.com/i/web/status/1452638986426626059" TargetMode="External"/><Relationship Id="rId1651" Type="http://schemas.openxmlformats.org/officeDocument/2006/relationships/hyperlink" Target="https://twitter.com/i/web/status/1454497385246334985" TargetMode="External"/><Relationship Id="rId2702" Type="http://schemas.openxmlformats.org/officeDocument/2006/relationships/hyperlink" Target="https://twitter.com/i/web/status/1453764515460358163" TargetMode="External"/><Relationship Id="rId1304" Type="http://schemas.openxmlformats.org/officeDocument/2006/relationships/hyperlink" Target="https://twitter.com/i/web/status/1453050337582100495" TargetMode="External"/><Relationship Id="rId1511" Type="http://schemas.openxmlformats.org/officeDocument/2006/relationships/hyperlink" Target="https://twitter.com/i/web/status/1452219596266737672" TargetMode="External"/><Relationship Id="rId4667" Type="http://schemas.openxmlformats.org/officeDocument/2006/relationships/hyperlink" Target="https://twitter.com/i/web/status/1452908517841641472" TargetMode="External"/><Relationship Id="rId4874" Type="http://schemas.openxmlformats.org/officeDocument/2006/relationships/hyperlink" Target="https://twitter.com/i/web/status/1452375653702062086" TargetMode="External"/><Relationship Id="rId3269" Type="http://schemas.openxmlformats.org/officeDocument/2006/relationships/hyperlink" Target="https://twitter.com/i/web/status/1454890884860874757" TargetMode="External"/><Relationship Id="rId3476" Type="http://schemas.openxmlformats.org/officeDocument/2006/relationships/hyperlink" Target="https://twitter.com/i/web/status/1453004843396763652" TargetMode="External"/><Relationship Id="rId3683" Type="http://schemas.openxmlformats.org/officeDocument/2006/relationships/hyperlink" Target="https://twitter.com/i/web/status/1452037987009716227" TargetMode="External"/><Relationship Id="rId4527" Type="http://schemas.openxmlformats.org/officeDocument/2006/relationships/hyperlink" Target="https://twitter.com/i/web/status/1453278773764296706" TargetMode="External"/><Relationship Id="rId10" Type="http://schemas.openxmlformats.org/officeDocument/2006/relationships/hyperlink" Target="https://twitter.com/i/web/status/1454256203798876167" TargetMode="External"/><Relationship Id="rId397" Type="http://schemas.openxmlformats.org/officeDocument/2006/relationships/hyperlink" Target="https://twitter.com/i/web/status/1453440174126403593" TargetMode="External"/><Relationship Id="rId2078" Type="http://schemas.openxmlformats.org/officeDocument/2006/relationships/hyperlink" Target="https://twitter.com/i/web/status/1453178875786272772" TargetMode="External"/><Relationship Id="rId2285" Type="http://schemas.openxmlformats.org/officeDocument/2006/relationships/hyperlink" Target="https://twitter.com/i/web/status/1452703356577796102" TargetMode="External"/><Relationship Id="rId2492" Type="http://schemas.openxmlformats.org/officeDocument/2006/relationships/hyperlink" Target="https://twitter.com/i/web/status/1454492209093414914" TargetMode="External"/><Relationship Id="rId3129" Type="http://schemas.openxmlformats.org/officeDocument/2006/relationships/hyperlink" Target="https://twitter.com/i/web/status/1452705893150199808" TargetMode="External"/><Relationship Id="rId3336" Type="http://schemas.openxmlformats.org/officeDocument/2006/relationships/hyperlink" Target="https://twitter.com/i/web/status/1454510081387679752" TargetMode="External"/><Relationship Id="rId3890" Type="http://schemas.openxmlformats.org/officeDocument/2006/relationships/hyperlink" Target="https://twitter.com/i/web/status/1454881383487246339" TargetMode="External"/><Relationship Id="rId4734" Type="http://schemas.openxmlformats.org/officeDocument/2006/relationships/hyperlink" Target="https://twitter.com/i/web/status/1452774738305110021" TargetMode="External"/><Relationship Id="rId4941" Type="http://schemas.openxmlformats.org/officeDocument/2006/relationships/hyperlink" Target="https://twitter.com/i/web/status/1452215732155174915" TargetMode="External"/><Relationship Id="rId257" Type="http://schemas.openxmlformats.org/officeDocument/2006/relationships/hyperlink" Target="https://twitter.com/i/web/status/1454788139093004289" TargetMode="External"/><Relationship Id="rId464" Type="http://schemas.openxmlformats.org/officeDocument/2006/relationships/hyperlink" Target="https://twitter.com/i/web/status/1452665799802564615" TargetMode="External"/><Relationship Id="rId1094" Type="http://schemas.openxmlformats.org/officeDocument/2006/relationships/hyperlink" Target="https://twitter.com/i/web/status/1454087298946113544" TargetMode="External"/><Relationship Id="rId2145" Type="http://schemas.openxmlformats.org/officeDocument/2006/relationships/hyperlink" Target="https://twitter.com/i/web/status/1453086638318436354" TargetMode="External"/><Relationship Id="rId3543" Type="http://schemas.openxmlformats.org/officeDocument/2006/relationships/hyperlink" Target="https://twitter.com/i/web/status/1452429605948825600" TargetMode="External"/><Relationship Id="rId3750" Type="http://schemas.openxmlformats.org/officeDocument/2006/relationships/hyperlink" Target="https://twitter.com/i/web/status/1451986432978034696" TargetMode="External"/><Relationship Id="rId4801" Type="http://schemas.openxmlformats.org/officeDocument/2006/relationships/hyperlink" Target="https://twitter.com/i/web/status/1452418912776114178" TargetMode="External"/><Relationship Id="rId117" Type="http://schemas.openxmlformats.org/officeDocument/2006/relationships/hyperlink" Target="https://twitter.com/i/web/status/1453065614046736388" TargetMode="External"/><Relationship Id="rId671" Type="http://schemas.openxmlformats.org/officeDocument/2006/relationships/hyperlink" Target="https://twitter.com/i/web/status/1452002666041815043" TargetMode="External"/><Relationship Id="rId2352" Type="http://schemas.openxmlformats.org/officeDocument/2006/relationships/hyperlink" Target="https://twitter.com/i/web/status/1452588709862383616" TargetMode="External"/><Relationship Id="rId3403" Type="http://schemas.openxmlformats.org/officeDocument/2006/relationships/hyperlink" Target="https://twitter.com/i/web/status/1453562817978765316" TargetMode="External"/><Relationship Id="rId3610" Type="http://schemas.openxmlformats.org/officeDocument/2006/relationships/hyperlink" Target="https://twitter.com/i/web/status/1452296292307279874" TargetMode="External"/><Relationship Id="rId324" Type="http://schemas.openxmlformats.org/officeDocument/2006/relationships/hyperlink" Target="https://twitter.com/i/web/status/1454431840232689670" TargetMode="External"/><Relationship Id="rId531" Type="http://schemas.openxmlformats.org/officeDocument/2006/relationships/hyperlink" Target="https://twitter.com/i/web/status/1452352120716419078" TargetMode="External"/><Relationship Id="rId1161" Type="http://schemas.openxmlformats.org/officeDocument/2006/relationships/hyperlink" Target="https://twitter.com/i/web/status/1453669292310990851" TargetMode="External"/><Relationship Id="rId2005" Type="http://schemas.openxmlformats.org/officeDocument/2006/relationships/hyperlink" Target="https://twitter.com/i/web/status/1453454429039087616" TargetMode="External"/><Relationship Id="rId2212" Type="http://schemas.openxmlformats.org/officeDocument/2006/relationships/hyperlink" Target="https://twitter.com/i/web/status/1452733861859713025" TargetMode="External"/><Relationship Id="rId1021" Type="http://schemas.openxmlformats.org/officeDocument/2006/relationships/hyperlink" Target="https://twitter.com/i/web/status/1454107566280167429" TargetMode="External"/><Relationship Id="rId1978" Type="http://schemas.openxmlformats.org/officeDocument/2006/relationships/hyperlink" Target="https://twitter.com/i/web/status/1453496485283307521" TargetMode="External"/><Relationship Id="rId4177" Type="http://schemas.openxmlformats.org/officeDocument/2006/relationships/hyperlink" Target="https://twitter.com/i/web/status/1454074923966779401" TargetMode="External"/><Relationship Id="rId4384" Type="http://schemas.openxmlformats.org/officeDocument/2006/relationships/hyperlink" Target="https://twitter.com/i/web/status/1453461342225113092" TargetMode="External"/><Relationship Id="rId4591" Type="http://schemas.openxmlformats.org/officeDocument/2006/relationships/hyperlink" Target="https://twitter.com/i/web/status/1453147052427255809" TargetMode="External"/><Relationship Id="rId3193" Type="http://schemas.openxmlformats.org/officeDocument/2006/relationships/hyperlink" Target="https://twitter.com/i/web/status/1452575666730266636" TargetMode="External"/><Relationship Id="rId4037" Type="http://schemas.openxmlformats.org/officeDocument/2006/relationships/hyperlink" Target="https://twitter.com/i/web/status/1454257782417510405" TargetMode="External"/><Relationship Id="rId4244" Type="http://schemas.openxmlformats.org/officeDocument/2006/relationships/hyperlink" Target="https://twitter.com/i/web/status/1453799344075943942" TargetMode="External"/><Relationship Id="rId4451" Type="http://schemas.openxmlformats.org/officeDocument/2006/relationships/hyperlink" Target="https://twitter.com/i/web/status/1453329909225558021" TargetMode="External"/><Relationship Id="rId1838" Type="http://schemas.openxmlformats.org/officeDocument/2006/relationships/hyperlink" Target="https://twitter.com/i/web/status/1453819206865199107" TargetMode="External"/><Relationship Id="rId3053" Type="http://schemas.openxmlformats.org/officeDocument/2006/relationships/hyperlink" Target="https://twitter.com/i/web/status/1452733115265392643" TargetMode="External"/><Relationship Id="rId3260" Type="http://schemas.openxmlformats.org/officeDocument/2006/relationships/hyperlink" Target="https://twitter.com/i/web/status/1451983102406955014" TargetMode="External"/><Relationship Id="rId4104" Type="http://schemas.openxmlformats.org/officeDocument/2006/relationships/hyperlink" Target="https://twitter.com/i/web/status/1454141239918477313" TargetMode="External"/><Relationship Id="rId4311" Type="http://schemas.openxmlformats.org/officeDocument/2006/relationships/hyperlink" Target="https://twitter.com/i/web/status/1453670863329538049" TargetMode="External"/><Relationship Id="rId181" Type="http://schemas.openxmlformats.org/officeDocument/2006/relationships/hyperlink" Target="https://twitter.com/i/web/status/1453700172966514688" TargetMode="External"/><Relationship Id="rId1905" Type="http://schemas.openxmlformats.org/officeDocument/2006/relationships/hyperlink" Target="https://twitter.com/i/web/status/1453729555194073099" TargetMode="External"/><Relationship Id="rId3120" Type="http://schemas.openxmlformats.org/officeDocument/2006/relationships/hyperlink" Target="https://twitter.com/i/web/status/1452976302990970881" TargetMode="External"/><Relationship Id="rId998" Type="http://schemas.openxmlformats.org/officeDocument/2006/relationships/hyperlink" Target="https://twitter.com/i/web/status/1454374025195556864" TargetMode="External"/><Relationship Id="rId2679" Type="http://schemas.openxmlformats.org/officeDocument/2006/relationships/hyperlink" Target="https://twitter.com/i/web/status/1453816814258036739" TargetMode="External"/><Relationship Id="rId2886" Type="http://schemas.openxmlformats.org/officeDocument/2006/relationships/hyperlink" Target="https://twitter.com/i/web/status/1453380265326305280" TargetMode="External"/><Relationship Id="rId3937" Type="http://schemas.openxmlformats.org/officeDocument/2006/relationships/hyperlink" Target="https://twitter.com/i/web/status/1454525018717708290" TargetMode="External"/><Relationship Id="rId858" Type="http://schemas.openxmlformats.org/officeDocument/2006/relationships/hyperlink" Target="https://twitter.com/i/web/status/1453389538139779074" TargetMode="External"/><Relationship Id="rId1488" Type="http://schemas.openxmlformats.org/officeDocument/2006/relationships/hyperlink" Target="https://twitter.com/i/web/status/1452320217976168459" TargetMode="External"/><Relationship Id="rId1695" Type="http://schemas.openxmlformats.org/officeDocument/2006/relationships/hyperlink" Target="https://twitter.com/i/web/status/1454309274968944644" TargetMode="External"/><Relationship Id="rId2539" Type="http://schemas.openxmlformats.org/officeDocument/2006/relationships/hyperlink" Target="https://twitter.com/i/web/status/1454198427042992133" TargetMode="External"/><Relationship Id="rId2746" Type="http://schemas.openxmlformats.org/officeDocument/2006/relationships/hyperlink" Target="https://twitter.com/i/web/status/1453728691150745604" TargetMode="External"/><Relationship Id="rId2953" Type="http://schemas.openxmlformats.org/officeDocument/2006/relationships/hyperlink" Target="https://twitter.com/i/web/status/1453338717024919554" TargetMode="External"/><Relationship Id="rId718" Type="http://schemas.openxmlformats.org/officeDocument/2006/relationships/hyperlink" Target="https://twitter.com/i/web/status/1451974962185744390" TargetMode="External"/><Relationship Id="rId925" Type="http://schemas.openxmlformats.org/officeDocument/2006/relationships/hyperlink" Target="https://twitter.com/i/web/status/1454780151200419847" TargetMode="External"/><Relationship Id="rId1348" Type="http://schemas.openxmlformats.org/officeDocument/2006/relationships/hyperlink" Target="https://twitter.com/i/web/status/1452903453076992005" TargetMode="External"/><Relationship Id="rId1555" Type="http://schemas.openxmlformats.org/officeDocument/2006/relationships/hyperlink" Target="https://twitter.com/i/web/status/1451975331297038338" TargetMode="External"/><Relationship Id="rId1762" Type="http://schemas.openxmlformats.org/officeDocument/2006/relationships/hyperlink" Target="https://twitter.com/i/web/status/1454120845077483530" TargetMode="External"/><Relationship Id="rId2606" Type="http://schemas.openxmlformats.org/officeDocument/2006/relationships/hyperlink" Target="https://twitter.com/i/web/status/1454065848000339971" TargetMode="External"/><Relationship Id="rId5012" Type="http://schemas.openxmlformats.org/officeDocument/2006/relationships/hyperlink" Target="https://twitter.com/i/web/status/1451925383197204500" TargetMode="External"/><Relationship Id="rId1208" Type="http://schemas.openxmlformats.org/officeDocument/2006/relationships/hyperlink" Target="https://twitter.com/i/web/status/1453463234510565377" TargetMode="External"/><Relationship Id="rId1415" Type="http://schemas.openxmlformats.org/officeDocument/2006/relationships/hyperlink" Target="https://twitter.com/i/web/status/1452687489890725894" TargetMode="External"/><Relationship Id="rId2813" Type="http://schemas.openxmlformats.org/officeDocument/2006/relationships/hyperlink" Target="https://twitter.com/i/web/status/1453688500084166663" TargetMode="External"/><Relationship Id="rId54" Type="http://schemas.openxmlformats.org/officeDocument/2006/relationships/hyperlink" Target="https://twitter.com/i/web/status/1452326111120138243" TargetMode="External"/><Relationship Id="rId1622" Type="http://schemas.openxmlformats.org/officeDocument/2006/relationships/hyperlink" Target="https://twitter.com/i/web/status/1454810465234825232" TargetMode="External"/><Relationship Id="rId4778" Type="http://schemas.openxmlformats.org/officeDocument/2006/relationships/hyperlink" Target="https://twitter.com/i/web/status/1452658686648897538" TargetMode="External"/><Relationship Id="rId4985" Type="http://schemas.openxmlformats.org/officeDocument/2006/relationships/hyperlink" Target="https://twitter.com/i/web/status/1451950244716060674" TargetMode="External"/><Relationship Id="rId2189" Type="http://schemas.openxmlformats.org/officeDocument/2006/relationships/hyperlink" Target="https://twitter.com/i/web/status/1453014052247064578" TargetMode="External"/><Relationship Id="rId3587" Type="http://schemas.openxmlformats.org/officeDocument/2006/relationships/hyperlink" Target="https://twitter.com/i/web/status/1452351396452442116" TargetMode="External"/><Relationship Id="rId3794" Type="http://schemas.openxmlformats.org/officeDocument/2006/relationships/hyperlink" Target="https://twitter.com/i/web/status/1451963199549579269" TargetMode="External"/><Relationship Id="rId4638" Type="http://schemas.openxmlformats.org/officeDocument/2006/relationships/hyperlink" Target="https://twitter.com/i/web/status/1453011635518459905" TargetMode="External"/><Relationship Id="rId4845" Type="http://schemas.openxmlformats.org/officeDocument/2006/relationships/hyperlink" Target="https://twitter.com/i/web/status/1452592607947853825" TargetMode="External"/><Relationship Id="rId2396" Type="http://schemas.openxmlformats.org/officeDocument/2006/relationships/hyperlink" Target="https://twitter.com/i/web/status/1452303877852721152" TargetMode="External"/><Relationship Id="rId3447" Type="http://schemas.openxmlformats.org/officeDocument/2006/relationships/hyperlink" Target="https://twitter.com/i/web/status/1453337821817806848" TargetMode="External"/><Relationship Id="rId3654" Type="http://schemas.openxmlformats.org/officeDocument/2006/relationships/hyperlink" Target="https://twitter.com/i/web/status/1452093604638375941" TargetMode="External"/><Relationship Id="rId3861" Type="http://schemas.openxmlformats.org/officeDocument/2006/relationships/hyperlink" Target="https://twitter.com/i/web/status/1451930198203568128" TargetMode="External"/><Relationship Id="rId4705" Type="http://schemas.openxmlformats.org/officeDocument/2006/relationships/hyperlink" Target="https://twitter.com/i/web/status/1452793626581479427" TargetMode="External"/><Relationship Id="rId4912" Type="http://schemas.openxmlformats.org/officeDocument/2006/relationships/hyperlink" Target="https://twitter.com/i/web/status/1452049524474662913" TargetMode="External"/><Relationship Id="rId368" Type="http://schemas.openxmlformats.org/officeDocument/2006/relationships/hyperlink" Target="https://twitter.com/i/web/status/1453500904410320901" TargetMode="External"/><Relationship Id="rId575" Type="http://schemas.openxmlformats.org/officeDocument/2006/relationships/hyperlink" Target="https://twitter.com/i/web/status/1452301081162260494" TargetMode="External"/><Relationship Id="rId782" Type="http://schemas.openxmlformats.org/officeDocument/2006/relationships/hyperlink" Target="https://twitter.com/i/web/status/1451960955630493699" TargetMode="External"/><Relationship Id="rId2049" Type="http://schemas.openxmlformats.org/officeDocument/2006/relationships/hyperlink" Target="https://twitter.com/i/web/status/1453390184721092621" TargetMode="External"/><Relationship Id="rId2256" Type="http://schemas.openxmlformats.org/officeDocument/2006/relationships/hyperlink" Target="https://twitter.com/i/web/status/1452841740746903552" TargetMode="External"/><Relationship Id="rId2463" Type="http://schemas.openxmlformats.org/officeDocument/2006/relationships/hyperlink" Target="https://twitter.com/i/web/status/1454799097647583241" TargetMode="External"/><Relationship Id="rId2670" Type="http://schemas.openxmlformats.org/officeDocument/2006/relationships/hyperlink" Target="https://twitter.com/i/web/status/1454050273354190854" TargetMode="External"/><Relationship Id="rId3307" Type="http://schemas.openxmlformats.org/officeDocument/2006/relationships/hyperlink" Target="https://twitter.com/i/web/status/1454821013200510977" TargetMode="External"/><Relationship Id="rId3514" Type="http://schemas.openxmlformats.org/officeDocument/2006/relationships/hyperlink" Target="https://twitter.com/i/web/status/1452659899146584073" TargetMode="External"/><Relationship Id="rId3721" Type="http://schemas.openxmlformats.org/officeDocument/2006/relationships/hyperlink" Target="https://twitter.com/i/web/status/1452001030363824130" TargetMode="External"/><Relationship Id="rId228" Type="http://schemas.openxmlformats.org/officeDocument/2006/relationships/hyperlink" Target="https://twitter.com/i/web/status/1451995088331096076" TargetMode="External"/><Relationship Id="rId435" Type="http://schemas.openxmlformats.org/officeDocument/2006/relationships/hyperlink" Target="https://twitter.com/i/web/status/1453077737904746501" TargetMode="External"/><Relationship Id="rId642" Type="http://schemas.openxmlformats.org/officeDocument/2006/relationships/hyperlink" Target="https://twitter.com/i/web/status/1452030323370385409" TargetMode="External"/><Relationship Id="rId1065" Type="http://schemas.openxmlformats.org/officeDocument/2006/relationships/hyperlink" Target="https://twitter.com/i/web/status/1453942133753217032" TargetMode="External"/><Relationship Id="rId1272" Type="http://schemas.openxmlformats.org/officeDocument/2006/relationships/hyperlink" Target="https://twitter.com/i/web/status/1453198113657741313" TargetMode="External"/><Relationship Id="rId2116" Type="http://schemas.openxmlformats.org/officeDocument/2006/relationships/hyperlink" Target="https://twitter.com/i/web/status/1453349393143418880" TargetMode="External"/><Relationship Id="rId2323" Type="http://schemas.openxmlformats.org/officeDocument/2006/relationships/hyperlink" Target="https://twitter.com/i/web/status/1452655445563387911" TargetMode="External"/><Relationship Id="rId2530" Type="http://schemas.openxmlformats.org/officeDocument/2006/relationships/hyperlink" Target="https://twitter.com/i/web/status/1454448171720056833" TargetMode="External"/><Relationship Id="rId502" Type="http://schemas.openxmlformats.org/officeDocument/2006/relationships/hyperlink" Target="https://twitter.com/i/web/status/1452375683536199683" TargetMode="External"/><Relationship Id="rId1132" Type="http://schemas.openxmlformats.org/officeDocument/2006/relationships/hyperlink" Target="https://twitter.com/i/web/status/1453780722532208640" TargetMode="External"/><Relationship Id="rId4288" Type="http://schemas.openxmlformats.org/officeDocument/2006/relationships/hyperlink" Target="https://twitter.com/i/web/status/1453749913007788040" TargetMode="External"/><Relationship Id="rId4495" Type="http://schemas.openxmlformats.org/officeDocument/2006/relationships/hyperlink" Target="https://twitter.com/i/web/status/1453205637480042496" TargetMode="External"/><Relationship Id="rId3097" Type="http://schemas.openxmlformats.org/officeDocument/2006/relationships/hyperlink" Target="https://twitter.com/i/web/status/1452836158572924935" TargetMode="External"/><Relationship Id="rId4148" Type="http://schemas.openxmlformats.org/officeDocument/2006/relationships/hyperlink" Target="https://twitter.com/i/web/status/1453975902832844800" TargetMode="External"/><Relationship Id="rId4355" Type="http://schemas.openxmlformats.org/officeDocument/2006/relationships/hyperlink" Target="https://twitter.com/i/web/status/1453429069375328259" TargetMode="External"/><Relationship Id="rId1949" Type="http://schemas.openxmlformats.org/officeDocument/2006/relationships/hyperlink" Target="https://twitter.com/i/web/status/1453537907415863299" TargetMode="External"/><Relationship Id="rId3164" Type="http://schemas.openxmlformats.org/officeDocument/2006/relationships/hyperlink" Target="https://twitter.com/i/web/status/1452654374459789314" TargetMode="External"/><Relationship Id="rId4008" Type="http://schemas.openxmlformats.org/officeDocument/2006/relationships/hyperlink" Target="https://twitter.com/i/web/status/1454479703868198913" TargetMode="External"/><Relationship Id="rId4562" Type="http://schemas.openxmlformats.org/officeDocument/2006/relationships/hyperlink" Target="https://twitter.com/i/web/status/1453095758664765443" TargetMode="External"/><Relationship Id="rId292" Type="http://schemas.openxmlformats.org/officeDocument/2006/relationships/hyperlink" Target="https://twitter.com/i/web/status/1454513569446469639" TargetMode="External"/><Relationship Id="rId1809" Type="http://schemas.openxmlformats.org/officeDocument/2006/relationships/hyperlink" Target="https://twitter.com/i/web/status/1453987466365440000" TargetMode="External"/><Relationship Id="rId3371" Type="http://schemas.openxmlformats.org/officeDocument/2006/relationships/hyperlink" Target="https://twitter.com/i/web/status/1454139967328882688" TargetMode="External"/><Relationship Id="rId4215" Type="http://schemas.openxmlformats.org/officeDocument/2006/relationships/hyperlink" Target="https://twitter.com/i/web/status/1453906055579176961" TargetMode="External"/><Relationship Id="rId4422" Type="http://schemas.openxmlformats.org/officeDocument/2006/relationships/hyperlink" Target="https://twitter.com/i/web/status/1453411939531493376" TargetMode="External"/><Relationship Id="rId2180" Type="http://schemas.openxmlformats.org/officeDocument/2006/relationships/hyperlink" Target="https://twitter.com/i/web/status/1453064433262108678" TargetMode="External"/><Relationship Id="rId3024" Type="http://schemas.openxmlformats.org/officeDocument/2006/relationships/hyperlink" Target="https://twitter.com/i/web/status/1453001272467021830" TargetMode="External"/><Relationship Id="rId3231" Type="http://schemas.openxmlformats.org/officeDocument/2006/relationships/hyperlink" Target="https://twitter.com/i/web/status/1452277784009711618" TargetMode="External"/><Relationship Id="rId152" Type="http://schemas.openxmlformats.org/officeDocument/2006/relationships/hyperlink" Target="https://twitter.com/i/web/status/1454566237053333509" TargetMode="External"/><Relationship Id="rId2040" Type="http://schemas.openxmlformats.org/officeDocument/2006/relationships/hyperlink" Target="https://twitter.com/i/web/status/1453373736976011271" TargetMode="External"/><Relationship Id="rId2997" Type="http://schemas.openxmlformats.org/officeDocument/2006/relationships/hyperlink" Target="https://twitter.com/i/web/status/1453078753245110275" TargetMode="External"/><Relationship Id="rId969" Type="http://schemas.openxmlformats.org/officeDocument/2006/relationships/hyperlink" Target="https://twitter.com/i/web/status/1454666918124785670" TargetMode="External"/><Relationship Id="rId1599" Type="http://schemas.openxmlformats.org/officeDocument/2006/relationships/hyperlink" Target="https://twitter.com/i/web/status/1451817768844660739" TargetMode="External"/><Relationship Id="rId1459" Type="http://schemas.openxmlformats.org/officeDocument/2006/relationships/hyperlink" Target="https://twitter.com/i/web/status/1452340890794696714" TargetMode="External"/><Relationship Id="rId2857" Type="http://schemas.openxmlformats.org/officeDocument/2006/relationships/hyperlink" Target="https://twitter.com/i/web/status/1453466747890278408" TargetMode="External"/><Relationship Id="rId3908" Type="http://schemas.openxmlformats.org/officeDocument/2006/relationships/hyperlink" Target="https://twitter.com/i/web/status/1454864772004864005" TargetMode="External"/><Relationship Id="rId4072" Type="http://schemas.openxmlformats.org/officeDocument/2006/relationships/hyperlink" Target="https://twitter.com/i/web/status/1454398488725184512" TargetMode="External"/><Relationship Id="rId98" Type="http://schemas.openxmlformats.org/officeDocument/2006/relationships/hyperlink" Target="https://twitter.com/i/web/status/1453504030848819203" TargetMode="External"/><Relationship Id="rId829" Type="http://schemas.openxmlformats.org/officeDocument/2006/relationships/hyperlink" Target="https://twitter.com/i/web/status/1454869400188764164" TargetMode="External"/><Relationship Id="rId1666" Type="http://schemas.openxmlformats.org/officeDocument/2006/relationships/hyperlink" Target="https://twitter.com/i/web/status/1454478018542510084" TargetMode="External"/><Relationship Id="rId1873" Type="http://schemas.openxmlformats.org/officeDocument/2006/relationships/hyperlink" Target="https://twitter.com/i/web/status/1453782474883018755" TargetMode="External"/><Relationship Id="rId2717" Type="http://schemas.openxmlformats.org/officeDocument/2006/relationships/hyperlink" Target="https://twitter.com/i/web/status/1453783176707551237" TargetMode="External"/><Relationship Id="rId2924" Type="http://schemas.openxmlformats.org/officeDocument/2006/relationships/hyperlink" Target="https://twitter.com/i/web/status/1453189974434754566" TargetMode="External"/><Relationship Id="rId1319" Type="http://schemas.openxmlformats.org/officeDocument/2006/relationships/hyperlink" Target="https://twitter.com/i/web/status/1453019703471976449" TargetMode="External"/><Relationship Id="rId1526" Type="http://schemas.openxmlformats.org/officeDocument/2006/relationships/hyperlink" Target="https://twitter.com/i/web/status/1452279962174623754" TargetMode="External"/><Relationship Id="rId1733" Type="http://schemas.openxmlformats.org/officeDocument/2006/relationships/hyperlink" Target="https://twitter.com/i/web/status/1454168632217546760" TargetMode="External"/><Relationship Id="rId1940" Type="http://schemas.openxmlformats.org/officeDocument/2006/relationships/hyperlink" Target="https://twitter.com/i/web/status/1453525702486134784" TargetMode="External"/><Relationship Id="rId4889" Type="http://schemas.openxmlformats.org/officeDocument/2006/relationships/hyperlink" Target="https://twitter.com/i/web/status/1452333851892756494" TargetMode="External"/><Relationship Id="rId25" Type="http://schemas.openxmlformats.org/officeDocument/2006/relationships/hyperlink" Target="https://twitter.com/i/web/status/1453326664717459461" TargetMode="External"/><Relationship Id="rId1800" Type="http://schemas.openxmlformats.org/officeDocument/2006/relationships/hyperlink" Target="https://twitter.com/i/web/status/1453898300332019717" TargetMode="External"/><Relationship Id="rId3698" Type="http://schemas.openxmlformats.org/officeDocument/2006/relationships/hyperlink" Target="https://twitter.com/i/web/status/1452025695408898054" TargetMode="External"/><Relationship Id="rId4749" Type="http://schemas.openxmlformats.org/officeDocument/2006/relationships/hyperlink" Target="https://twitter.com/i/web/status/1452724815534592005" TargetMode="External"/><Relationship Id="rId4956" Type="http://schemas.openxmlformats.org/officeDocument/2006/relationships/hyperlink" Target="https://twitter.com/i/web/status/1452273924910288901" TargetMode="External"/><Relationship Id="rId3558" Type="http://schemas.openxmlformats.org/officeDocument/2006/relationships/hyperlink" Target="https://twitter.com/i/web/status/1452397708048834561" TargetMode="External"/><Relationship Id="rId3765" Type="http://schemas.openxmlformats.org/officeDocument/2006/relationships/hyperlink" Target="https://twitter.com/i/web/status/1451978593106636801" TargetMode="External"/><Relationship Id="rId3972" Type="http://schemas.openxmlformats.org/officeDocument/2006/relationships/hyperlink" Target="https://twitter.com/i/web/status/1454634950792126471" TargetMode="External"/><Relationship Id="rId4609" Type="http://schemas.openxmlformats.org/officeDocument/2006/relationships/hyperlink" Target="https://twitter.com/i/web/status/1453046084222267403" TargetMode="External"/><Relationship Id="rId4816" Type="http://schemas.openxmlformats.org/officeDocument/2006/relationships/hyperlink" Target="https://twitter.com/i/web/status/1452469647245197319" TargetMode="External"/><Relationship Id="rId479" Type="http://schemas.openxmlformats.org/officeDocument/2006/relationships/hyperlink" Target="https://twitter.com/i/web/status/1452438102635687945" TargetMode="External"/><Relationship Id="rId686" Type="http://schemas.openxmlformats.org/officeDocument/2006/relationships/hyperlink" Target="https://twitter.com/i/web/status/1451990450894692354" TargetMode="External"/><Relationship Id="rId893" Type="http://schemas.openxmlformats.org/officeDocument/2006/relationships/hyperlink" Target="https://twitter.com/i/web/status/1454848335853105162" TargetMode="External"/><Relationship Id="rId2367" Type="http://schemas.openxmlformats.org/officeDocument/2006/relationships/hyperlink" Target="https://twitter.com/i/web/status/1452397539639107589" TargetMode="External"/><Relationship Id="rId2574" Type="http://schemas.openxmlformats.org/officeDocument/2006/relationships/hyperlink" Target="https://twitter.com/i/web/status/1454166705857437698" TargetMode="External"/><Relationship Id="rId2781" Type="http://schemas.openxmlformats.org/officeDocument/2006/relationships/hyperlink" Target="https://twitter.com/i/web/status/1453524534695505923" TargetMode="External"/><Relationship Id="rId3418" Type="http://schemas.openxmlformats.org/officeDocument/2006/relationships/hyperlink" Target="https://twitter.com/i/web/status/1453449045817626626" TargetMode="External"/><Relationship Id="rId3625" Type="http://schemas.openxmlformats.org/officeDocument/2006/relationships/hyperlink" Target="https://twitter.com/i/web/status/1452251288343826444" TargetMode="External"/><Relationship Id="rId339" Type="http://schemas.openxmlformats.org/officeDocument/2006/relationships/hyperlink" Target="https://twitter.com/i/web/status/1454095852058914826" TargetMode="External"/><Relationship Id="rId546" Type="http://schemas.openxmlformats.org/officeDocument/2006/relationships/hyperlink" Target="https://twitter.com/i/web/status/1452341023644979207" TargetMode="External"/><Relationship Id="rId753" Type="http://schemas.openxmlformats.org/officeDocument/2006/relationships/hyperlink" Target="https://twitter.com/i/web/status/1451964013173149705" TargetMode="External"/><Relationship Id="rId1176" Type="http://schemas.openxmlformats.org/officeDocument/2006/relationships/hyperlink" Target="https://twitter.com/i/web/status/1453733198387564552" TargetMode="External"/><Relationship Id="rId1383" Type="http://schemas.openxmlformats.org/officeDocument/2006/relationships/hyperlink" Target="https://twitter.com/i/web/status/1452748652489887744" TargetMode="External"/><Relationship Id="rId2227" Type="http://schemas.openxmlformats.org/officeDocument/2006/relationships/hyperlink" Target="https://twitter.com/i/web/status/1452768181349662727" TargetMode="External"/><Relationship Id="rId2434" Type="http://schemas.openxmlformats.org/officeDocument/2006/relationships/hyperlink" Target="https://twitter.com/i/web/status/1451769098187116548" TargetMode="External"/><Relationship Id="rId3832" Type="http://schemas.openxmlformats.org/officeDocument/2006/relationships/hyperlink" Target="https://twitter.com/i/web/status/1451960028668235780" TargetMode="External"/><Relationship Id="rId406" Type="http://schemas.openxmlformats.org/officeDocument/2006/relationships/hyperlink" Target="https://twitter.com/i/web/status/1453428320239071233" TargetMode="External"/><Relationship Id="rId960" Type="http://schemas.openxmlformats.org/officeDocument/2006/relationships/hyperlink" Target="https://twitter.com/i/web/status/1454591445713649666" TargetMode="External"/><Relationship Id="rId1036" Type="http://schemas.openxmlformats.org/officeDocument/2006/relationships/hyperlink" Target="https://twitter.com/i/web/status/1454161865051754496" TargetMode="External"/><Relationship Id="rId1243" Type="http://schemas.openxmlformats.org/officeDocument/2006/relationships/hyperlink" Target="https://twitter.com/i/web/status/1453403963173265413" TargetMode="External"/><Relationship Id="rId1590" Type="http://schemas.openxmlformats.org/officeDocument/2006/relationships/hyperlink" Target="https://twitter.com/i/web/status/1454871374292570113" TargetMode="External"/><Relationship Id="rId2641" Type="http://schemas.openxmlformats.org/officeDocument/2006/relationships/hyperlink" Target="https://twitter.com/i/web/status/1453893023256006658" TargetMode="External"/><Relationship Id="rId4399" Type="http://schemas.openxmlformats.org/officeDocument/2006/relationships/hyperlink" Target="https://twitter.com/i/web/status/1453494370519371777" TargetMode="External"/><Relationship Id="rId613" Type="http://schemas.openxmlformats.org/officeDocument/2006/relationships/hyperlink" Target="https://twitter.com/i/web/status/1452080495374786564" TargetMode="External"/><Relationship Id="rId820" Type="http://schemas.openxmlformats.org/officeDocument/2006/relationships/hyperlink" Target="https://twitter.com/i/web/status/1451890823822458889" TargetMode="External"/><Relationship Id="rId1450" Type="http://schemas.openxmlformats.org/officeDocument/2006/relationships/hyperlink" Target="https://twitter.com/i/web/status/1452339387795185664" TargetMode="External"/><Relationship Id="rId2501" Type="http://schemas.openxmlformats.org/officeDocument/2006/relationships/hyperlink" Target="https://twitter.com/i/web/status/1454523618784727044" TargetMode="External"/><Relationship Id="rId1103" Type="http://schemas.openxmlformats.org/officeDocument/2006/relationships/hyperlink" Target="https://twitter.com/i/web/status/1453848306241753089" TargetMode="External"/><Relationship Id="rId1310" Type="http://schemas.openxmlformats.org/officeDocument/2006/relationships/hyperlink" Target="https://twitter.com/i/web/status/1453046354318528512" TargetMode="External"/><Relationship Id="rId4259" Type="http://schemas.openxmlformats.org/officeDocument/2006/relationships/hyperlink" Target="https://twitter.com/i/web/status/1453833889206652931" TargetMode="External"/><Relationship Id="rId4466" Type="http://schemas.openxmlformats.org/officeDocument/2006/relationships/hyperlink" Target="https://twitter.com/i/web/status/1453356791451037697" TargetMode="External"/><Relationship Id="rId4673" Type="http://schemas.openxmlformats.org/officeDocument/2006/relationships/hyperlink" Target="https://twitter.com/i/web/status/1452939438120738822" TargetMode="External"/><Relationship Id="rId4880" Type="http://schemas.openxmlformats.org/officeDocument/2006/relationships/hyperlink" Target="https://twitter.com/i/web/status/1452403260703318023" TargetMode="External"/><Relationship Id="rId3068" Type="http://schemas.openxmlformats.org/officeDocument/2006/relationships/hyperlink" Target="https://twitter.com/i/web/status/1452767398382211080" TargetMode="External"/><Relationship Id="rId3275" Type="http://schemas.openxmlformats.org/officeDocument/2006/relationships/hyperlink" Target="https://twitter.com/i/web/status/1451870264837480450" TargetMode="External"/><Relationship Id="rId3482" Type="http://schemas.openxmlformats.org/officeDocument/2006/relationships/hyperlink" Target="https://twitter.com/i/web/status/1452829213405417482" TargetMode="External"/><Relationship Id="rId4119" Type="http://schemas.openxmlformats.org/officeDocument/2006/relationships/hyperlink" Target="https://twitter.com/i/web/status/1454130503905337350" TargetMode="External"/><Relationship Id="rId4326" Type="http://schemas.openxmlformats.org/officeDocument/2006/relationships/hyperlink" Target="https://twitter.com/i/web/status/1453560534721200132" TargetMode="External"/><Relationship Id="rId4533" Type="http://schemas.openxmlformats.org/officeDocument/2006/relationships/hyperlink" Target="https://twitter.com/i/web/status/1453289710785343501" TargetMode="External"/><Relationship Id="rId4740" Type="http://schemas.openxmlformats.org/officeDocument/2006/relationships/hyperlink" Target="https://twitter.com/i/web/status/1452712431764004871" TargetMode="External"/><Relationship Id="rId196" Type="http://schemas.openxmlformats.org/officeDocument/2006/relationships/hyperlink" Target="https://twitter.com/i/web/status/1453122771173654532" TargetMode="External"/><Relationship Id="rId2084" Type="http://schemas.openxmlformats.org/officeDocument/2006/relationships/hyperlink" Target="https://twitter.com/i/web/status/1453197353675067393" TargetMode="External"/><Relationship Id="rId2291" Type="http://schemas.openxmlformats.org/officeDocument/2006/relationships/hyperlink" Target="https://twitter.com/i/web/status/1452715081683320833" TargetMode="External"/><Relationship Id="rId3135" Type="http://schemas.openxmlformats.org/officeDocument/2006/relationships/hyperlink" Target="https://twitter.com/i/web/status/1452716602483519494" TargetMode="External"/><Relationship Id="rId3342" Type="http://schemas.openxmlformats.org/officeDocument/2006/relationships/hyperlink" Target="https://twitter.com/i/web/status/1454490552930549771" TargetMode="External"/><Relationship Id="rId4600" Type="http://schemas.openxmlformats.org/officeDocument/2006/relationships/hyperlink" Target="https://twitter.com/i/web/status/1453072115389722628" TargetMode="External"/><Relationship Id="rId263" Type="http://schemas.openxmlformats.org/officeDocument/2006/relationships/hyperlink" Target="https://twitter.com/i/web/status/1454575800188080130" TargetMode="External"/><Relationship Id="rId470" Type="http://schemas.openxmlformats.org/officeDocument/2006/relationships/hyperlink" Target="https://twitter.com/i/web/status/1452614793576304644" TargetMode="External"/><Relationship Id="rId2151" Type="http://schemas.openxmlformats.org/officeDocument/2006/relationships/hyperlink" Target="https://twitter.com/i/web/status/1453067167159791625" TargetMode="External"/><Relationship Id="rId3202" Type="http://schemas.openxmlformats.org/officeDocument/2006/relationships/hyperlink" Target="https://twitter.com/i/web/status/1452364365517164546" TargetMode="External"/><Relationship Id="rId123" Type="http://schemas.openxmlformats.org/officeDocument/2006/relationships/hyperlink" Target="https://twitter.com/i/web/status/1452731766989590529" TargetMode="External"/><Relationship Id="rId330" Type="http://schemas.openxmlformats.org/officeDocument/2006/relationships/hyperlink" Target="https://twitter.com/i/web/status/1454224856141160451" TargetMode="External"/><Relationship Id="rId2011" Type="http://schemas.openxmlformats.org/officeDocument/2006/relationships/hyperlink" Target="https://twitter.com/i/web/status/1453459110385627140" TargetMode="External"/><Relationship Id="rId2968" Type="http://schemas.openxmlformats.org/officeDocument/2006/relationships/hyperlink" Target="https://twitter.com/i/web/status/1453164545883639816" TargetMode="External"/><Relationship Id="rId4183" Type="http://schemas.openxmlformats.org/officeDocument/2006/relationships/hyperlink" Target="https://twitter.com/i/web/status/1454081060346769412" TargetMode="External"/><Relationship Id="rId5027" Type="http://schemas.openxmlformats.org/officeDocument/2006/relationships/hyperlink" Target="https://twitter.com/i/web/status/1451829267013279747" TargetMode="External"/><Relationship Id="rId1777" Type="http://schemas.openxmlformats.org/officeDocument/2006/relationships/hyperlink" Target="https://twitter.com/i/web/status/1454095455231557640" TargetMode="External"/><Relationship Id="rId1984" Type="http://schemas.openxmlformats.org/officeDocument/2006/relationships/hyperlink" Target="https://twitter.com/i/web/status/1453475137597157382" TargetMode="External"/><Relationship Id="rId2828" Type="http://schemas.openxmlformats.org/officeDocument/2006/relationships/hyperlink" Target="https://twitter.com/i/web/status/1453428901905113089" TargetMode="External"/><Relationship Id="rId4390" Type="http://schemas.openxmlformats.org/officeDocument/2006/relationships/hyperlink" Target="https://twitter.com/i/web/status/1453477002497957889" TargetMode="External"/><Relationship Id="rId69" Type="http://schemas.openxmlformats.org/officeDocument/2006/relationships/hyperlink" Target="https://twitter.com/i/web/status/1454542889258782725" TargetMode="External"/><Relationship Id="rId1637" Type="http://schemas.openxmlformats.org/officeDocument/2006/relationships/hyperlink" Target="https://twitter.com/i/web/status/1454569815725780997" TargetMode="External"/><Relationship Id="rId1844" Type="http://schemas.openxmlformats.org/officeDocument/2006/relationships/hyperlink" Target="https://twitter.com/i/web/status/1453826476701270022" TargetMode="External"/><Relationship Id="rId4043" Type="http://schemas.openxmlformats.org/officeDocument/2006/relationships/hyperlink" Target="https://twitter.com/i/web/status/1454262073962074113" TargetMode="External"/><Relationship Id="rId4250" Type="http://schemas.openxmlformats.org/officeDocument/2006/relationships/hyperlink" Target="https://twitter.com/i/web/status/1453814536939712515" TargetMode="External"/><Relationship Id="rId1704" Type="http://schemas.openxmlformats.org/officeDocument/2006/relationships/hyperlink" Target="https://twitter.com/i/web/status/1454223041257480195" TargetMode="External"/><Relationship Id="rId4110" Type="http://schemas.openxmlformats.org/officeDocument/2006/relationships/hyperlink" Target="https://twitter.com/i/web/status/1454154034034655232" TargetMode="External"/><Relationship Id="rId1911" Type="http://schemas.openxmlformats.org/officeDocument/2006/relationships/hyperlink" Target="https://twitter.com/i/web/status/1453723977944223744" TargetMode="External"/><Relationship Id="rId3669" Type="http://schemas.openxmlformats.org/officeDocument/2006/relationships/hyperlink" Target="https://twitter.com/i/web/status/1452065502394716164" TargetMode="External"/><Relationship Id="rId797" Type="http://schemas.openxmlformats.org/officeDocument/2006/relationships/hyperlink" Target="https://twitter.com/i/web/status/1451958756040917004" TargetMode="External"/><Relationship Id="rId2478" Type="http://schemas.openxmlformats.org/officeDocument/2006/relationships/hyperlink" Target="https://twitter.com/i/web/status/1454785890656694273" TargetMode="External"/><Relationship Id="rId3876" Type="http://schemas.openxmlformats.org/officeDocument/2006/relationships/hyperlink" Target="https://twitter.com/i/web/status/1451891073308151811" TargetMode="External"/><Relationship Id="rId4927" Type="http://schemas.openxmlformats.org/officeDocument/2006/relationships/hyperlink" Target="https://twitter.com/i/web/status/1452157167318994944" TargetMode="External"/><Relationship Id="rId1287" Type="http://schemas.openxmlformats.org/officeDocument/2006/relationships/hyperlink" Target="https://twitter.com/i/web/status/1453154595258179584" TargetMode="External"/><Relationship Id="rId2685" Type="http://schemas.openxmlformats.org/officeDocument/2006/relationships/hyperlink" Target="https://twitter.com/i/web/status/1453823047555850240" TargetMode="External"/><Relationship Id="rId2892" Type="http://schemas.openxmlformats.org/officeDocument/2006/relationships/hyperlink" Target="https://twitter.com/i/web/status/1453390509737660423" TargetMode="External"/><Relationship Id="rId3529" Type="http://schemas.openxmlformats.org/officeDocument/2006/relationships/hyperlink" Target="https://twitter.com/i/web/status/1452438485663682562" TargetMode="External"/><Relationship Id="rId3736" Type="http://schemas.openxmlformats.org/officeDocument/2006/relationships/hyperlink" Target="https://twitter.com/i/web/status/1451993306494341128" TargetMode="External"/><Relationship Id="rId3943" Type="http://schemas.openxmlformats.org/officeDocument/2006/relationships/hyperlink" Target="https://twitter.com/i/web/status/1454538404079837187" TargetMode="External"/><Relationship Id="rId657" Type="http://schemas.openxmlformats.org/officeDocument/2006/relationships/hyperlink" Target="https://twitter.com/i/web/status/1452014846225092610" TargetMode="External"/><Relationship Id="rId864" Type="http://schemas.openxmlformats.org/officeDocument/2006/relationships/hyperlink" Target="https://twitter.com/i/web/status/1453075486888890369" TargetMode="External"/><Relationship Id="rId1494" Type="http://schemas.openxmlformats.org/officeDocument/2006/relationships/hyperlink" Target="https://twitter.com/i/web/status/1452155920813801474" TargetMode="External"/><Relationship Id="rId2338" Type="http://schemas.openxmlformats.org/officeDocument/2006/relationships/hyperlink" Target="https://twitter.com/i/web/status/1452628249645826057" TargetMode="External"/><Relationship Id="rId2545" Type="http://schemas.openxmlformats.org/officeDocument/2006/relationships/hyperlink" Target="https://twitter.com/i/web/status/1454221918790430722" TargetMode="External"/><Relationship Id="rId2752" Type="http://schemas.openxmlformats.org/officeDocument/2006/relationships/hyperlink" Target="https://twitter.com/i/web/status/1453723149934075916" TargetMode="External"/><Relationship Id="rId3803" Type="http://schemas.openxmlformats.org/officeDocument/2006/relationships/hyperlink" Target="https://twitter.com/i/web/status/1451962779523497987" TargetMode="External"/><Relationship Id="rId517" Type="http://schemas.openxmlformats.org/officeDocument/2006/relationships/hyperlink" Target="https://twitter.com/i/web/status/1452360025628938246" TargetMode="External"/><Relationship Id="rId724" Type="http://schemas.openxmlformats.org/officeDocument/2006/relationships/hyperlink" Target="https://twitter.com/i/web/status/1451972423008538626" TargetMode="External"/><Relationship Id="rId931" Type="http://schemas.openxmlformats.org/officeDocument/2006/relationships/hyperlink" Target="https://twitter.com/i/web/status/1454479894562344963" TargetMode="External"/><Relationship Id="rId1147" Type="http://schemas.openxmlformats.org/officeDocument/2006/relationships/hyperlink" Target="https://twitter.com/i/web/status/1453576255987724297" TargetMode="External"/><Relationship Id="rId1354" Type="http://schemas.openxmlformats.org/officeDocument/2006/relationships/hyperlink" Target="https://twitter.com/i/web/status/1452945896316997640" TargetMode="External"/><Relationship Id="rId1561" Type="http://schemas.openxmlformats.org/officeDocument/2006/relationships/hyperlink" Target="https://twitter.com/i/web/status/1451994667936059396" TargetMode="External"/><Relationship Id="rId2405" Type="http://schemas.openxmlformats.org/officeDocument/2006/relationships/hyperlink" Target="https://twitter.com/i/web/status/1452069833621770240" TargetMode="External"/><Relationship Id="rId2612" Type="http://schemas.openxmlformats.org/officeDocument/2006/relationships/hyperlink" Target="https://twitter.com/i/web/status/1454083905817088003" TargetMode="External"/><Relationship Id="rId60" Type="http://schemas.openxmlformats.org/officeDocument/2006/relationships/hyperlink" Target="https://twitter.com/i/web/status/1451910185715474441" TargetMode="External"/><Relationship Id="rId1007" Type="http://schemas.openxmlformats.org/officeDocument/2006/relationships/hyperlink" Target="https://twitter.com/i/web/status/1454239294386683913" TargetMode="External"/><Relationship Id="rId1214" Type="http://schemas.openxmlformats.org/officeDocument/2006/relationships/hyperlink" Target="https://twitter.com/i/web/status/1453447166026997760" TargetMode="External"/><Relationship Id="rId1421" Type="http://schemas.openxmlformats.org/officeDocument/2006/relationships/hyperlink" Target="https://twitter.com/i/web/status/1452639835810902020" TargetMode="External"/><Relationship Id="rId4577" Type="http://schemas.openxmlformats.org/officeDocument/2006/relationships/hyperlink" Target="https://twitter.com/i/web/status/1453116788313661450" TargetMode="External"/><Relationship Id="rId4784" Type="http://schemas.openxmlformats.org/officeDocument/2006/relationships/hyperlink" Target="https://twitter.com/i/web/status/1452667179325923334" TargetMode="External"/><Relationship Id="rId4991" Type="http://schemas.openxmlformats.org/officeDocument/2006/relationships/hyperlink" Target="https://twitter.com/i/web/status/1451960023198830594" TargetMode="External"/><Relationship Id="rId3179" Type="http://schemas.openxmlformats.org/officeDocument/2006/relationships/hyperlink" Target="https://twitter.com/i/web/status/1452641549263777793" TargetMode="External"/><Relationship Id="rId3386" Type="http://schemas.openxmlformats.org/officeDocument/2006/relationships/hyperlink" Target="https://twitter.com/i/web/status/1453860119750619140" TargetMode="External"/><Relationship Id="rId3593" Type="http://schemas.openxmlformats.org/officeDocument/2006/relationships/hyperlink" Target="https://twitter.com/i/web/status/1452339726799806466" TargetMode="External"/><Relationship Id="rId4437" Type="http://schemas.openxmlformats.org/officeDocument/2006/relationships/hyperlink" Target="https://twitter.com/i/web/status/1453381716429639680" TargetMode="External"/><Relationship Id="rId4644" Type="http://schemas.openxmlformats.org/officeDocument/2006/relationships/hyperlink" Target="https://twitter.com/i/web/status/1452814344102703107" TargetMode="External"/><Relationship Id="rId2195" Type="http://schemas.openxmlformats.org/officeDocument/2006/relationships/hyperlink" Target="https://twitter.com/i/web/status/1453021377913524229" TargetMode="External"/><Relationship Id="rId3039" Type="http://schemas.openxmlformats.org/officeDocument/2006/relationships/hyperlink" Target="https://twitter.com/i/web/status/1453022046724755464" TargetMode="External"/><Relationship Id="rId3246" Type="http://schemas.openxmlformats.org/officeDocument/2006/relationships/hyperlink" Target="https://twitter.com/i/web/status/1452069068161306632" TargetMode="External"/><Relationship Id="rId3453" Type="http://schemas.openxmlformats.org/officeDocument/2006/relationships/hyperlink" Target="https://twitter.com/i/web/status/1453193337264033795" TargetMode="External"/><Relationship Id="rId4851" Type="http://schemas.openxmlformats.org/officeDocument/2006/relationships/hyperlink" Target="https://twitter.com/i/web/status/1452606207479492609" TargetMode="External"/><Relationship Id="rId167" Type="http://schemas.openxmlformats.org/officeDocument/2006/relationships/hyperlink" Target="https://twitter.com/i/web/status/1454122255059931136" TargetMode="External"/><Relationship Id="rId374" Type="http://schemas.openxmlformats.org/officeDocument/2006/relationships/hyperlink" Target="https://twitter.com/i/web/status/1453479922933149698" TargetMode="External"/><Relationship Id="rId581" Type="http://schemas.openxmlformats.org/officeDocument/2006/relationships/hyperlink" Target="https://twitter.com/i/web/status/1452281707365863433" TargetMode="External"/><Relationship Id="rId2055" Type="http://schemas.openxmlformats.org/officeDocument/2006/relationships/hyperlink" Target="https://twitter.com/i/web/status/1453393316431728640" TargetMode="External"/><Relationship Id="rId2262" Type="http://schemas.openxmlformats.org/officeDocument/2006/relationships/hyperlink" Target="https://twitter.com/i/web/status/1452876311760936960" TargetMode="External"/><Relationship Id="rId3106" Type="http://schemas.openxmlformats.org/officeDocument/2006/relationships/hyperlink" Target="https://twitter.com/i/web/status/1452897114300862472" TargetMode="External"/><Relationship Id="rId3660" Type="http://schemas.openxmlformats.org/officeDocument/2006/relationships/hyperlink" Target="https://twitter.com/i/web/status/1452071586266296322" TargetMode="External"/><Relationship Id="rId4504" Type="http://schemas.openxmlformats.org/officeDocument/2006/relationships/hyperlink" Target="https://twitter.com/i/web/status/1453237161315143687" TargetMode="External"/><Relationship Id="rId4711" Type="http://schemas.openxmlformats.org/officeDocument/2006/relationships/hyperlink" Target="https://twitter.com/i/web/status/1452736634504589313" TargetMode="External"/><Relationship Id="rId234" Type="http://schemas.openxmlformats.org/officeDocument/2006/relationships/hyperlink" Target="https://twitter.com/i/web/status/1454874930282180611" TargetMode="External"/><Relationship Id="rId3313" Type="http://schemas.openxmlformats.org/officeDocument/2006/relationships/hyperlink" Target="https://twitter.com/i/web/status/1454603213257252864" TargetMode="External"/><Relationship Id="rId3520" Type="http://schemas.openxmlformats.org/officeDocument/2006/relationships/hyperlink" Target="https://twitter.com/i/web/status/1452609725820964872" TargetMode="External"/><Relationship Id="rId441" Type="http://schemas.openxmlformats.org/officeDocument/2006/relationships/hyperlink" Target="https://twitter.com/i/web/status/1453013538323193856" TargetMode="External"/><Relationship Id="rId1071" Type="http://schemas.openxmlformats.org/officeDocument/2006/relationships/hyperlink" Target="https://twitter.com/i/web/status/1454006742665375746" TargetMode="External"/><Relationship Id="rId2122" Type="http://schemas.openxmlformats.org/officeDocument/2006/relationships/hyperlink" Target="https://twitter.com/i/web/status/1453141244121698312" TargetMode="External"/><Relationship Id="rId301" Type="http://schemas.openxmlformats.org/officeDocument/2006/relationships/hyperlink" Target="https://twitter.com/i/web/status/1454491710076162049" TargetMode="External"/><Relationship Id="rId1888" Type="http://schemas.openxmlformats.org/officeDocument/2006/relationships/hyperlink" Target="https://twitter.com/i/web/status/1453751793603710978" TargetMode="External"/><Relationship Id="rId2939" Type="http://schemas.openxmlformats.org/officeDocument/2006/relationships/hyperlink" Target="https://twitter.com/i/web/status/1453280947743379459" TargetMode="External"/><Relationship Id="rId4087" Type="http://schemas.openxmlformats.org/officeDocument/2006/relationships/hyperlink" Target="https://twitter.com/i/web/status/1454175516924186625" TargetMode="External"/><Relationship Id="rId4294" Type="http://schemas.openxmlformats.org/officeDocument/2006/relationships/hyperlink" Target="https://twitter.com/i/web/status/1453711635693060103" TargetMode="External"/><Relationship Id="rId1748" Type="http://schemas.openxmlformats.org/officeDocument/2006/relationships/hyperlink" Target="https://twitter.com/i/web/status/1454147838288482305" TargetMode="External"/><Relationship Id="rId4154" Type="http://schemas.openxmlformats.org/officeDocument/2006/relationships/hyperlink" Target="https://twitter.com/i/web/status/1454009107363598338" TargetMode="External"/><Relationship Id="rId4361" Type="http://schemas.openxmlformats.org/officeDocument/2006/relationships/hyperlink" Target="https://twitter.com/i/web/status/1453435758631608323" TargetMode="External"/><Relationship Id="rId1955" Type="http://schemas.openxmlformats.org/officeDocument/2006/relationships/hyperlink" Target="https://twitter.com/i/web/status/1453559082397442052" TargetMode="External"/><Relationship Id="rId3170" Type="http://schemas.openxmlformats.org/officeDocument/2006/relationships/hyperlink" Target="https://twitter.com/i/web/status/1452641639650967553" TargetMode="External"/><Relationship Id="rId4014" Type="http://schemas.openxmlformats.org/officeDocument/2006/relationships/hyperlink" Target="https://twitter.com/i/web/status/1454490060909383685" TargetMode="External"/><Relationship Id="rId4221" Type="http://schemas.openxmlformats.org/officeDocument/2006/relationships/hyperlink" Target="https://twitter.com/i/web/status/1453920403731226629" TargetMode="External"/><Relationship Id="rId1608" Type="http://schemas.openxmlformats.org/officeDocument/2006/relationships/hyperlink" Target="https://twitter.com/i/web/status/1451841453974556673" TargetMode="External"/><Relationship Id="rId1815" Type="http://schemas.openxmlformats.org/officeDocument/2006/relationships/hyperlink" Target="https://twitter.com/i/web/status/1454005088419205120" TargetMode="External"/><Relationship Id="rId3030" Type="http://schemas.openxmlformats.org/officeDocument/2006/relationships/hyperlink" Target="https://twitter.com/i/web/status/1453012635151175696" TargetMode="External"/><Relationship Id="rId3987" Type="http://schemas.openxmlformats.org/officeDocument/2006/relationships/hyperlink" Target="https://twitter.com/i/web/status/1454755404135768067" TargetMode="External"/><Relationship Id="rId2589" Type="http://schemas.openxmlformats.org/officeDocument/2006/relationships/hyperlink" Target="https://twitter.com/i/web/status/1454146656199319559" TargetMode="External"/><Relationship Id="rId2796" Type="http://schemas.openxmlformats.org/officeDocument/2006/relationships/hyperlink" Target="https://twitter.com/i/web/status/1453558882882793475" TargetMode="External"/><Relationship Id="rId3847" Type="http://schemas.openxmlformats.org/officeDocument/2006/relationships/hyperlink" Target="https://twitter.com/i/web/status/1451958464683577346" TargetMode="External"/><Relationship Id="rId768" Type="http://schemas.openxmlformats.org/officeDocument/2006/relationships/hyperlink" Target="https://twitter.com/i/web/status/1451962081801027584" TargetMode="External"/><Relationship Id="rId975" Type="http://schemas.openxmlformats.org/officeDocument/2006/relationships/hyperlink" Target="https://twitter.com/i/web/status/1454742382654763012" TargetMode="External"/><Relationship Id="rId1398" Type="http://schemas.openxmlformats.org/officeDocument/2006/relationships/hyperlink" Target="https://twitter.com/i/web/status/1452693209663123457" TargetMode="External"/><Relationship Id="rId2449" Type="http://schemas.openxmlformats.org/officeDocument/2006/relationships/hyperlink" Target="https://twitter.com/i/web/status/1451915255932760067" TargetMode="External"/><Relationship Id="rId2656" Type="http://schemas.openxmlformats.org/officeDocument/2006/relationships/hyperlink" Target="https://twitter.com/i/web/status/1454001421238538248" TargetMode="External"/><Relationship Id="rId2863" Type="http://schemas.openxmlformats.org/officeDocument/2006/relationships/hyperlink" Target="https://twitter.com/i/web/status/1453472749725396999" TargetMode="External"/><Relationship Id="rId3707" Type="http://schemas.openxmlformats.org/officeDocument/2006/relationships/hyperlink" Target="https://twitter.com/i/web/status/1452019896599171075" TargetMode="External"/><Relationship Id="rId3914" Type="http://schemas.openxmlformats.org/officeDocument/2006/relationships/hyperlink" Target="https://twitter.com/i/web/status/1454810390169219074" TargetMode="External"/><Relationship Id="rId628" Type="http://schemas.openxmlformats.org/officeDocument/2006/relationships/hyperlink" Target="https://twitter.com/i/web/status/1452050585121853445" TargetMode="External"/><Relationship Id="rId835" Type="http://schemas.openxmlformats.org/officeDocument/2006/relationships/hyperlink" Target="https://twitter.com/i/web/status/1454495274114637829" TargetMode="External"/><Relationship Id="rId1258" Type="http://schemas.openxmlformats.org/officeDocument/2006/relationships/hyperlink" Target="https://twitter.com/i/web/status/1453313933067100162" TargetMode="External"/><Relationship Id="rId1465" Type="http://schemas.openxmlformats.org/officeDocument/2006/relationships/hyperlink" Target="https://twitter.com/i/web/status/1452363422306344960" TargetMode="External"/><Relationship Id="rId1672" Type="http://schemas.openxmlformats.org/officeDocument/2006/relationships/hyperlink" Target="https://twitter.com/i/web/status/1454315232231366656" TargetMode="External"/><Relationship Id="rId2309" Type="http://schemas.openxmlformats.org/officeDocument/2006/relationships/hyperlink" Target="https://twitter.com/i/web/status/1452670085127147520" TargetMode="External"/><Relationship Id="rId2516" Type="http://schemas.openxmlformats.org/officeDocument/2006/relationships/hyperlink" Target="https://twitter.com/i/web/status/1454341255731765248" TargetMode="External"/><Relationship Id="rId2723" Type="http://schemas.openxmlformats.org/officeDocument/2006/relationships/hyperlink" Target="https://twitter.com/i/web/status/1453791701999357955" TargetMode="External"/><Relationship Id="rId1118" Type="http://schemas.openxmlformats.org/officeDocument/2006/relationships/hyperlink" Target="https://twitter.com/i/web/status/1453826419600072707" TargetMode="External"/><Relationship Id="rId1325" Type="http://schemas.openxmlformats.org/officeDocument/2006/relationships/hyperlink" Target="https://twitter.com/i/web/status/1452998448559493120" TargetMode="External"/><Relationship Id="rId1532" Type="http://schemas.openxmlformats.org/officeDocument/2006/relationships/hyperlink" Target="https://twitter.com/i/web/status/1452297368146169864" TargetMode="External"/><Relationship Id="rId2930" Type="http://schemas.openxmlformats.org/officeDocument/2006/relationships/hyperlink" Target="https://twitter.com/i/web/status/1453205328955326474" TargetMode="External"/><Relationship Id="rId4688" Type="http://schemas.openxmlformats.org/officeDocument/2006/relationships/hyperlink" Target="https://twitter.com/i/web/status/1452991602104967169" TargetMode="External"/><Relationship Id="rId902" Type="http://schemas.openxmlformats.org/officeDocument/2006/relationships/hyperlink" Target="https://twitter.com/i/web/status/1454873449973878787" TargetMode="External"/><Relationship Id="rId3497" Type="http://schemas.openxmlformats.org/officeDocument/2006/relationships/hyperlink" Target="https://twitter.com/i/web/status/1452788095389159433" TargetMode="External"/><Relationship Id="rId4895" Type="http://schemas.openxmlformats.org/officeDocument/2006/relationships/hyperlink" Target="https://twitter.com/i/web/status/1452349172451987456" TargetMode="External"/><Relationship Id="rId31" Type="http://schemas.openxmlformats.org/officeDocument/2006/relationships/hyperlink" Target="https://twitter.com/i/web/status/1453102458616655873" TargetMode="External"/><Relationship Id="rId2099" Type="http://schemas.openxmlformats.org/officeDocument/2006/relationships/hyperlink" Target="https://twitter.com/i/web/status/1453293850169159690" TargetMode="External"/><Relationship Id="rId4548" Type="http://schemas.openxmlformats.org/officeDocument/2006/relationships/hyperlink" Target="https://twitter.com/i/web/status/1453169620953743364" TargetMode="External"/><Relationship Id="rId4755" Type="http://schemas.openxmlformats.org/officeDocument/2006/relationships/hyperlink" Target="https://twitter.com/i/web/status/1452677894329798660" TargetMode="External"/><Relationship Id="rId4962" Type="http://schemas.openxmlformats.org/officeDocument/2006/relationships/hyperlink" Target="https://twitter.com/i/web/status/1452292197311729669" TargetMode="External"/><Relationship Id="rId278" Type="http://schemas.openxmlformats.org/officeDocument/2006/relationships/hyperlink" Target="https://twitter.com/i/web/status/1454534796667916289" TargetMode="External"/><Relationship Id="rId3357" Type="http://schemas.openxmlformats.org/officeDocument/2006/relationships/hyperlink" Target="https://twitter.com/i/web/status/1454332562487320580" TargetMode="External"/><Relationship Id="rId3564" Type="http://schemas.openxmlformats.org/officeDocument/2006/relationships/hyperlink" Target="https://twitter.com/i/web/status/1452384514790002703" TargetMode="External"/><Relationship Id="rId3771" Type="http://schemas.openxmlformats.org/officeDocument/2006/relationships/hyperlink" Target="https://twitter.com/i/web/status/1451973868965580805" TargetMode="External"/><Relationship Id="rId4408" Type="http://schemas.openxmlformats.org/officeDocument/2006/relationships/hyperlink" Target="https://twitter.com/i/web/status/1453507867420643330" TargetMode="External"/><Relationship Id="rId4615" Type="http://schemas.openxmlformats.org/officeDocument/2006/relationships/hyperlink" Target="https://twitter.com/i/web/status/1453055401293926402" TargetMode="External"/><Relationship Id="rId4822" Type="http://schemas.openxmlformats.org/officeDocument/2006/relationships/hyperlink" Target="https://twitter.com/i/web/status/1452489044781305866" TargetMode="External"/><Relationship Id="rId485" Type="http://schemas.openxmlformats.org/officeDocument/2006/relationships/hyperlink" Target="https://twitter.com/i/web/status/1452423029900943367" TargetMode="External"/><Relationship Id="rId692" Type="http://schemas.openxmlformats.org/officeDocument/2006/relationships/hyperlink" Target="https://twitter.com/i/web/status/1451988381064441863" TargetMode="External"/><Relationship Id="rId2166" Type="http://schemas.openxmlformats.org/officeDocument/2006/relationships/hyperlink" Target="https://twitter.com/i/web/status/1453041996034097154" TargetMode="External"/><Relationship Id="rId2373" Type="http://schemas.openxmlformats.org/officeDocument/2006/relationships/hyperlink" Target="https://twitter.com/i/web/status/1452448749180137474" TargetMode="External"/><Relationship Id="rId2580" Type="http://schemas.openxmlformats.org/officeDocument/2006/relationships/hyperlink" Target="https://twitter.com/i/web/status/1454154112791162882" TargetMode="External"/><Relationship Id="rId3217" Type="http://schemas.openxmlformats.org/officeDocument/2006/relationships/hyperlink" Target="https://twitter.com/i/web/status/1452455205551828994" TargetMode="External"/><Relationship Id="rId3424" Type="http://schemas.openxmlformats.org/officeDocument/2006/relationships/hyperlink" Target="https://twitter.com/i/web/status/1453429649598464003" TargetMode="External"/><Relationship Id="rId3631" Type="http://schemas.openxmlformats.org/officeDocument/2006/relationships/hyperlink" Target="https://twitter.com/i/web/status/1452179239227244549" TargetMode="External"/><Relationship Id="rId138" Type="http://schemas.openxmlformats.org/officeDocument/2006/relationships/hyperlink" Target="https://twitter.com/i/web/status/1452323138298056708" TargetMode="External"/><Relationship Id="rId345" Type="http://schemas.openxmlformats.org/officeDocument/2006/relationships/hyperlink" Target="https://twitter.com/i/web/status/1453911531456978946" TargetMode="External"/><Relationship Id="rId552" Type="http://schemas.openxmlformats.org/officeDocument/2006/relationships/hyperlink" Target="https://twitter.com/i/web/status/1452335164701413378" TargetMode="External"/><Relationship Id="rId1182" Type="http://schemas.openxmlformats.org/officeDocument/2006/relationships/hyperlink" Target="https://twitter.com/i/web/status/1453747080745336848" TargetMode="External"/><Relationship Id="rId2026" Type="http://schemas.openxmlformats.org/officeDocument/2006/relationships/hyperlink" Target="https://twitter.com/i/web/status/1453420179245895697" TargetMode="External"/><Relationship Id="rId2233" Type="http://schemas.openxmlformats.org/officeDocument/2006/relationships/hyperlink" Target="https://twitter.com/i/web/status/1452777241167941644" TargetMode="External"/><Relationship Id="rId2440" Type="http://schemas.openxmlformats.org/officeDocument/2006/relationships/hyperlink" Target="https://twitter.com/i/web/status/1451875209825464324" TargetMode="External"/><Relationship Id="rId205" Type="http://schemas.openxmlformats.org/officeDocument/2006/relationships/hyperlink" Target="https://twitter.com/i/web/status/1452997404907745287" TargetMode="External"/><Relationship Id="rId412" Type="http://schemas.openxmlformats.org/officeDocument/2006/relationships/hyperlink" Target="https://twitter.com/i/web/status/1453382330777837577" TargetMode="External"/><Relationship Id="rId1042" Type="http://schemas.openxmlformats.org/officeDocument/2006/relationships/hyperlink" Target="https://twitter.com/i/web/status/1454174557082820610" TargetMode="External"/><Relationship Id="rId2300" Type="http://schemas.openxmlformats.org/officeDocument/2006/relationships/hyperlink" Target="https://twitter.com/i/web/status/1452727335581483010" TargetMode="External"/><Relationship Id="rId4198" Type="http://schemas.openxmlformats.org/officeDocument/2006/relationships/hyperlink" Target="https://twitter.com/i/web/status/1453856052341092370" TargetMode="External"/><Relationship Id="rId1999" Type="http://schemas.openxmlformats.org/officeDocument/2006/relationships/hyperlink" Target="https://twitter.com/i/web/status/1453447161509818375" TargetMode="External"/><Relationship Id="rId4058" Type="http://schemas.openxmlformats.org/officeDocument/2006/relationships/hyperlink" Target="https://twitter.com/i/web/status/1454322626579533825" TargetMode="External"/><Relationship Id="rId4265" Type="http://schemas.openxmlformats.org/officeDocument/2006/relationships/hyperlink" Target="https://twitter.com/i/web/status/1453763954434617347" TargetMode="External"/><Relationship Id="rId4472" Type="http://schemas.openxmlformats.org/officeDocument/2006/relationships/hyperlink" Target="https://twitter.com/i/web/status/1453361714993434632" TargetMode="External"/><Relationship Id="rId1859" Type="http://schemas.openxmlformats.org/officeDocument/2006/relationships/hyperlink" Target="https://twitter.com/i/web/status/1453761898676199427" TargetMode="External"/><Relationship Id="rId3074" Type="http://schemas.openxmlformats.org/officeDocument/2006/relationships/hyperlink" Target="https://twitter.com/i/web/status/1452771960233021441" TargetMode="External"/><Relationship Id="rId4125" Type="http://schemas.openxmlformats.org/officeDocument/2006/relationships/hyperlink" Target="https://twitter.com/i/web/status/1454138970275733512" TargetMode="External"/><Relationship Id="rId1719" Type="http://schemas.openxmlformats.org/officeDocument/2006/relationships/hyperlink" Target="https://twitter.com/i/web/status/1454176637357068294" TargetMode="External"/><Relationship Id="rId1926" Type="http://schemas.openxmlformats.org/officeDocument/2006/relationships/hyperlink" Target="https://twitter.com/i/web/status/1453717920643571723" TargetMode="External"/><Relationship Id="rId3281" Type="http://schemas.openxmlformats.org/officeDocument/2006/relationships/hyperlink" Target="https://twitter.com/i/web/status/1451887781567864832" TargetMode="External"/><Relationship Id="rId4332" Type="http://schemas.openxmlformats.org/officeDocument/2006/relationships/hyperlink" Target="https://twitter.com/i/web/status/1453575207864705029" TargetMode="External"/><Relationship Id="rId2090" Type="http://schemas.openxmlformats.org/officeDocument/2006/relationships/hyperlink" Target="https://twitter.com/i/web/status/1453215611090313220" TargetMode="External"/><Relationship Id="rId3141" Type="http://schemas.openxmlformats.org/officeDocument/2006/relationships/hyperlink" Target="https://twitter.com/i/web/status/1452727161375318021" TargetMode="External"/><Relationship Id="rId3001" Type="http://schemas.openxmlformats.org/officeDocument/2006/relationships/hyperlink" Target="https://twitter.com/i/web/status/1453033827467767815" TargetMode="External"/><Relationship Id="rId3958" Type="http://schemas.openxmlformats.org/officeDocument/2006/relationships/hyperlink" Target="https://twitter.com/i/web/status/1454585877741686793" TargetMode="External"/><Relationship Id="rId879" Type="http://schemas.openxmlformats.org/officeDocument/2006/relationships/hyperlink" Target="https://twitter.com/i/web/status/1452643610449440769" TargetMode="External"/><Relationship Id="rId2767" Type="http://schemas.openxmlformats.org/officeDocument/2006/relationships/hyperlink" Target="https://twitter.com/i/web/status/1453717892978118661" TargetMode="External"/><Relationship Id="rId739" Type="http://schemas.openxmlformats.org/officeDocument/2006/relationships/hyperlink" Target="https://twitter.com/i/web/status/1451967223690637312" TargetMode="External"/><Relationship Id="rId1369" Type="http://schemas.openxmlformats.org/officeDocument/2006/relationships/hyperlink" Target="https://twitter.com/i/web/status/1452782735697723392" TargetMode="External"/><Relationship Id="rId1576" Type="http://schemas.openxmlformats.org/officeDocument/2006/relationships/hyperlink" Target="https://twitter.com/i/web/status/1452061552685768713" TargetMode="External"/><Relationship Id="rId2974" Type="http://schemas.openxmlformats.org/officeDocument/2006/relationships/hyperlink" Target="https://twitter.com/i/web/status/1453117485679448066" TargetMode="External"/><Relationship Id="rId3818" Type="http://schemas.openxmlformats.org/officeDocument/2006/relationships/hyperlink" Target="https://twitter.com/i/web/status/1451961317875724291" TargetMode="External"/><Relationship Id="rId5033" Type="http://schemas.openxmlformats.org/officeDocument/2006/relationships/hyperlink" Target="https://twitter.com/i/web/status/1451867309040144387" TargetMode="External"/><Relationship Id="rId946" Type="http://schemas.openxmlformats.org/officeDocument/2006/relationships/hyperlink" Target="https://twitter.com/i/web/status/1454518546306904064" TargetMode="External"/><Relationship Id="rId1229" Type="http://schemas.openxmlformats.org/officeDocument/2006/relationships/hyperlink" Target="https://twitter.com/i/web/status/1453369399700856837" TargetMode="External"/><Relationship Id="rId1783" Type="http://schemas.openxmlformats.org/officeDocument/2006/relationships/hyperlink" Target="https://twitter.com/i/web/status/1454107539210129410" TargetMode="External"/><Relationship Id="rId1990" Type="http://schemas.openxmlformats.org/officeDocument/2006/relationships/hyperlink" Target="https://twitter.com/i/web/status/1453434701818081282" TargetMode="External"/><Relationship Id="rId2627" Type="http://schemas.openxmlformats.org/officeDocument/2006/relationships/hyperlink" Target="https://twitter.com/i/web/status/1454109575737749506" TargetMode="External"/><Relationship Id="rId2834" Type="http://schemas.openxmlformats.org/officeDocument/2006/relationships/hyperlink" Target="https://twitter.com/i/web/status/1453436343695073288" TargetMode="External"/><Relationship Id="rId75" Type="http://schemas.openxmlformats.org/officeDocument/2006/relationships/hyperlink" Target="https://twitter.com/i/web/status/1454197598437445637" TargetMode="External"/><Relationship Id="rId806" Type="http://schemas.openxmlformats.org/officeDocument/2006/relationships/hyperlink" Target="https://twitter.com/i/web/status/1451955249275711496" TargetMode="External"/><Relationship Id="rId1436" Type="http://schemas.openxmlformats.org/officeDocument/2006/relationships/hyperlink" Target="https://twitter.com/i/web/status/1452608950826852353" TargetMode="External"/><Relationship Id="rId1643" Type="http://schemas.openxmlformats.org/officeDocument/2006/relationships/hyperlink" Target="https://twitter.com/i/web/status/1454549557765984268" TargetMode="External"/><Relationship Id="rId1850" Type="http://schemas.openxmlformats.org/officeDocument/2006/relationships/hyperlink" Target="https://twitter.com/i/web/status/1453844246054809621" TargetMode="External"/><Relationship Id="rId2901" Type="http://schemas.openxmlformats.org/officeDocument/2006/relationships/hyperlink" Target="https://twitter.com/i/web/status/1453401635820953606" TargetMode="External"/><Relationship Id="rId4799" Type="http://schemas.openxmlformats.org/officeDocument/2006/relationships/hyperlink" Target="https://twitter.com/i/web/status/1452416458693255175" TargetMode="External"/><Relationship Id="rId1503" Type="http://schemas.openxmlformats.org/officeDocument/2006/relationships/hyperlink" Target="https://twitter.com/i/web/status/1452200963297718276" TargetMode="External"/><Relationship Id="rId1710" Type="http://schemas.openxmlformats.org/officeDocument/2006/relationships/hyperlink" Target="https://twitter.com/i/web/status/1454240413661941763" TargetMode="External"/><Relationship Id="rId4659" Type="http://schemas.openxmlformats.org/officeDocument/2006/relationships/hyperlink" Target="https://twitter.com/i/web/status/1452855299946258432" TargetMode="External"/><Relationship Id="rId4866" Type="http://schemas.openxmlformats.org/officeDocument/2006/relationships/hyperlink" Target="https://twitter.com/i/web/status/1452636678905077763" TargetMode="External"/><Relationship Id="rId3468" Type="http://schemas.openxmlformats.org/officeDocument/2006/relationships/hyperlink" Target="https://twitter.com/i/web/status/1453081119063150597" TargetMode="External"/><Relationship Id="rId3675" Type="http://schemas.openxmlformats.org/officeDocument/2006/relationships/hyperlink" Target="https://twitter.com/i/web/status/1452052368313491456" TargetMode="External"/><Relationship Id="rId3882" Type="http://schemas.openxmlformats.org/officeDocument/2006/relationships/hyperlink" Target="https://twitter.com/i/web/status/1451883447086194692" TargetMode="External"/><Relationship Id="rId4519" Type="http://schemas.openxmlformats.org/officeDocument/2006/relationships/hyperlink" Target="https://twitter.com/i/web/status/1453266869595607049" TargetMode="External"/><Relationship Id="rId4726" Type="http://schemas.openxmlformats.org/officeDocument/2006/relationships/hyperlink" Target="https://twitter.com/i/web/status/1452759886949986314" TargetMode="External"/><Relationship Id="rId4933" Type="http://schemas.openxmlformats.org/officeDocument/2006/relationships/hyperlink" Target="https://twitter.com/i/web/status/1452192829850230793" TargetMode="External"/><Relationship Id="rId389" Type="http://schemas.openxmlformats.org/officeDocument/2006/relationships/hyperlink" Target="https://twitter.com/i/web/status/1453452417933234184" TargetMode="External"/><Relationship Id="rId596" Type="http://schemas.openxmlformats.org/officeDocument/2006/relationships/hyperlink" Target="https://twitter.com/i/web/status/1452252015531331586" TargetMode="External"/><Relationship Id="rId2277" Type="http://schemas.openxmlformats.org/officeDocument/2006/relationships/hyperlink" Target="https://twitter.com/i/web/status/1452972311074820096" TargetMode="External"/><Relationship Id="rId2484" Type="http://schemas.openxmlformats.org/officeDocument/2006/relationships/hyperlink" Target="https://twitter.com/i/web/status/1454546564547072008" TargetMode="External"/><Relationship Id="rId2691" Type="http://schemas.openxmlformats.org/officeDocument/2006/relationships/hyperlink" Target="https://twitter.com/i/web/status/1453843655823929345" TargetMode="External"/><Relationship Id="rId3328" Type="http://schemas.openxmlformats.org/officeDocument/2006/relationships/hyperlink" Target="https://twitter.com/i/web/status/1454521791431462915" TargetMode="External"/><Relationship Id="rId3535" Type="http://schemas.openxmlformats.org/officeDocument/2006/relationships/hyperlink" Target="https://twitter.com/i/web/status/1452452726034636805" TargetMode="External"/><Relationship Id="rId3742" Type="http://schemas.openxmlformats.org/officeDocument/2006/relationships/hyperlink" Target="https://twitter.com/i/web/status/1451991136776638469" TargetMode="External"/><Relationship Id="rId249" Type="http://schemas.openxmlformats.org/officeDocument/2006/relationships/hyperlink" Target="https://twitter.com/i/web/status/1454816931358380032" TargetMode="External"/><Relationship Id="rId456" Type="http://schemas.openxmlformats.org/officeDocument/2006/relationships/hyperlink" Target="https://twitter.com/i/web/status/1452682181625761798" TargetMode="External"/><Relationship Id="rId663" Type="http://schemas.openxmlformats.org/officeDocument/2006/relationships/hyperlink" Target="https://twitter.com/i/web/status/1452010293505273856" TargetMode="External"/><Relationship Id="rId870" Type="http://schemas.openxmlformats.org/officeDocument/2006/relationships/hyperlink" Target="https://twitter.com/i/web/status/1453008448925446160" TargetMode="External"/><Relationship Id="rId1086" Type="http://schemas.openxmlformats.org/officeDocument/2006/relationships/hyperlink" Target="https://twitter.com/i/web/status/1454059432527208457" TargetMode="External"/><Relationship Id="rId1293" Type="http://schemas.openxmlformats.org/officeDocument/2006/relationships/hyperlink" Target="https://twitter.com/i/web/status/1453092579713687557" TargetMode="External"/><Relationship Id="rId2137" Type="http://schemas.openxmlformats.org/officeDocument/2006/relationships/hyperlink" Target="https://twitter.com/i/web/status/1453112246893228035" TargetMode="External"/><Relationship Id="rId2344" Type="http://schemas.openxmlformats.org/officeDocument/2006/relationships/hyperlink" Target="https://twitter.com/i/web/status/1452603891124776963" TargetMode="External"/><Relationship Id="rId2551" Type="http://schemas.openxmlformats.org/officeDocument/2006/relationships/hyperlink" Target="https://twitter.com/i/web/status/1454236271031820290" TargetMode="External"/><Relationship Id="rId109" Type="http://schemas.openxmlformats.org/officeDocument/2006/relationships/hyperlink" Target="https://twitter.com/i/web/status/1453170690702577671" TargetMode="External"/><Relationship Id="rId316" Type="http://schemas.openxmlformats.org/officeDocument/2006/relationships/hyperlink" Target="https://twitter.com/i/web/status/1454453900048838664" TargetMode="External"/><Relationship Id="rId523" Type="http://schemas.openxmlformats.org/officeDocument/2006/relationships/hyperlink" Target="https://twitter.com/i/web/status/1452356086368030726" TargetMode="External"/><Relationship Id="rId1153" Type="http://schemas.openxmlformats.org/officeDocument/2006/relationships/hyperlink" Target="https://twitter.com/i/web/status/1453637648908791808" TargetMode="External"/><Relationship Id="rId2204" Type="http://schemas.openxmlformats.org/officeDocument/2006/relationships/hyperlink" Target="https://twitter.com/i/web/status/1452981277355909123" TargetMode="External"/><Relationship Id="rId3602" Type="http://schemas.openxmlformats.org/officeDocument/2006/relationships/hyperlink" Target="https://twitter.com/i/web/status/1452328758141202439" TargetMode="External"/><Relationship Id="rId730" Type="http://schemas.openxmlformats.org/officeDocument/2006/relationships/hyperlink" Target="https://twitter.com/i/web/status/1451969587516518407" TargetMode="External"/><Relationship Id="rId1013" Type="http://schemas.openxmlformats.org/officeDocument/2006/relationships/hyperlink" Target="https://twitter.com/i/web/status/1454210683822817282" TargetMode="External"/><Relationship Id="rId1360" Type="http://schemas.openxmlformats.org/officeDocument/2006/relationships/hyperlink" Target="https://twitter.com/i/web/status/1452957519886827535" TargetMode="External"/><Relationship Id="rId2411" Type="http://schemas.openxmlformats.org/officeDocument/2006/relationships/hyperlink" Target="https://twitter.com/i/web/status/1452006245947301905" TargetMode="External"/><Relationship Id="rId4169" Type="http://schemas.openxmlformats.org/officeDocument/2006/relationships/hyperlink" Target="https://twitter.com/i/web/status/1454056231535058950" TargetMode="External"/><Relationship Id="rId1220" Type="http://schemas.openxmlformats.org/officeDocument/2006/relationships/hyperlink" Target="https://twitter.com/i/web/status/1453348953949229068" TargetMode="External"/><Relationship Id="rId4376" Type="http://schemas.openxmlformats.org/officeDocument/2006/relationships/hyperlink" Target="https://twitter.com/i/web/status/1453447640016822285" TargetMode="External"/><Relationship Id="rId4583" Type="http://schemas.openxmlformats.org/officeDocument/2006/relationships/hyperlink" Target="https://twitter.com/i/web/status/1453128926574759942" TargetMode="External"/><Relationship Id="rId4790" Type="http://schemas.openxmlformats.org/officeDocument/2006/relationships/hyperlink" Target="https://twitter.com/i/web/status/1452651791758213123" TargetMode="External"/><Relationship Id="rId3185" Type="http://schemas.openxmlformats.org/officeDocument/2006/relationships/hyperlink" Target="https://twitter.com/i/web/status/1452603596911124492" TargetMode="External"/><Relationship Id="rId3392" Type="http://schemas.openxmlformats.org/officeDocument/2006/relationships/hyperlink" Target="https://twitter.com/i/web/status/1453673904082493440" TargetMode="External"/><Relationship Id="rId4029" Type="http://schemas.openxmlformats.org/officeDocument/2006/relationships/hyperlink" Target="https://twitter.com/i/web/status/1454243065841995777" TargetMode="External"/><Relationship Id="rId4236" Type="http://schemas.openxmlformats.org/officeDocument/2006/relationships/hyperlink" Target="https://twitter.com/i/web/status/1453785957006721026" TargetMode="External"/><Relationship Id="rId4443" Type="http://schemas.openxmlformats.org/officeDocument/2006/relationships/hyperlink" Target="https://twitter.com/i/web/status/1453385126377840641" TargetMode="External"/><Relationship Id="rId4650" Type="http://schemas.openxmlformats.org/officeDocument/2006/relationships/hyperlink" Target="https://twitter.com/i/web/status/1452827804161150980" TargetMode="External"/><Relationship Id="rId3045" Type="http://schemas.openxmlformats.org/officeDocument/2006/relationships/hyperlink" Target="https://twitter.com/i/web/status/1452978734332616706" TargetMode="External"/><Relationship Id="rId3252" Type="http://schemas.openxmlformats.org/officeDocument/2006/relationships/hyperlink" Target="https://twitter.com/i/web/status/1452005668953759745" TargetMode="External"/><Relationship Id="rId4303" Type="http://schemas.openxmlformats.org/officeDocument/2006/relationships/hyperlink" Target="https://twitter.com/i/web/status/1453639452342034434" TargetMode="External"/><Relationship Id="rId4510" Type="http://schemas.openxmlformats.org/officeDocument/2006/relationships/hyperlink" Target="https://twitter.com/i/web/status/1453249919028969479" TargetMode="External"/><Relationship Id="rId173" Type="http://schemas.openxmlformats.org/officeDocument/2006/relationships/hyperlink" Target="https://twitter.com/i/web/status/1453800512319631370" TargetMode="External"/><Relationship Id="rId380" Type="http://schemas.openxmlformats.org/officeDocument/2006/relationships/hyperlink" Target="https://twitter.com/i/web/status/1453471904111775748" TargetMode="External"/><Relationship Id="rId2061" Type="http://schemas.openxmlformats.org/officeDocument/2006/relationships/hyperlink" Target="https://twitter.com/i/web/status/1453402635722100740" TargetMode="External"/><Relationship Id="rId3112" Type="http://schemas.openxmlformats.org/officeDocument/2006/relationships/hyperlink" Target="https://twitter.com/i/web/status/1452948161048334338" TargetMode="External"/><Relationship Id="rId240" Type="http://schemas.openxmlformats.org/officeDocument/2006/relationships/hyperlink" Target="https://twitter.com/i/web/status/1454849458471120898" TargetMode="External"/><Relationship Id="rId100" Type="http://schemas.openxmlformats.org/officeDocument/2006/relationships/hyperlink" Target="https://twitter.com/i/web/status/1453483876949626884" TargetMode="External"/><Relationship Id="rId2878" Type="http://schemas.openxmlformats.org/officeDocument/2006/relationships/hyperlink" Target="https://twitter.com/i/web/status/1453365583462813702" TargetMode="External"/><Relationship Id="rId3929" Type="http://schemas.openxmlformats.org/officeDocument/2006/relationships/hyperlink" Target="https://twitter.com/i/web/status/1454805182022406152" TargetMode="External"/><Relationship Id="rId4093" Type="http://schemas.openxmlformats.org/officeDocument/2006/relationships/hyperlink" Target="https://twitter.com/i/web/status/1454186642378567681" TargetMode="External"/><Relationship Id="rId1687" Type="http://schemas.openxmlformats.org/officeDocument/2006/relationships/hyperlink" Target="https://twitter.com/i/web/status/1454448001594757129" TargetMode="External"/><Relationship Id="rId1894" Type="http://schemas.openxmlformats.org/officeDocument/2006/relationships/hyperlink" Target="https://twitter.com/i/web/status/1453738228666679301" TargetMode="External"/><Relationship Id="rId2738" Type="http://schemas.openxmlformats.org/officeDocument/2006/relationships/hyperlink" Target="https://twitter.com/i/web/status/1453738969250758669" TargetMode="External"/><Relationship Id="rId2945" Type="http://schemas.openxmlformats.org/officeDocument/2006/relationships/hyperlink" Target="https://twitter.com/i/web/status/1453311924205195277" TargetMode="External"/><Relationship Id="rId917" Type="http://schemas.openxmlformats.org/officeDocument/2006/relationships/hyperlink" Target="https://twitter.com/i/web/status/1454820468859412490" TargetMode="External"/><Relationship Id="rId1547" Type="http://schemas.openxmlformats.org/officeDocument/2006/relationships/hyperlink" Target="https://twitter.com/i/web/status/1451959843447844870" TargetMode="External"/><Relationship Id="rId1754" Type="http://schemas.openxmlformats.org/officeDocument/2006/relationships/hyperlink" Target="https://twitter.com/i/web/status/1454135253262643205" TargetMode="External"/><Relationship Id="rId1961" Type="http://schemas.openxmlformats.org/officeDocument/2006/relationships/hyperlink" Target="https://twitter.com/i/web/status/1453595026290786306" TargetMode="External"/><Relationship Id="rId2805" Type="http://schemas.openxmlformats.org/officeDocument/2006/relationships/hyperlink" Target="https://twitter.com/i/web/status/1453630411259719682" TargetMode="External"/><Relationship Id="rId4160" Type="http://schemas.openxmlformats.org/officeDocument/2006/relationships/hyperlink" Target="https://twitter.com/i/web/status/1454027730861887498" TargetMode="External"/><Relationship Id="rId5004" Type="http://schemas.openxmlformats.org/officeDocument/2006/relationships/hyperlink" Target="https://twitter.com/i/web/status/1451909660051656708" TargetMode="External"/><Relationship Id="rId46" Type="http://schemas.openxmlformats.org/officeDocument/2006/relationships/hyperlink" Target="https://twitter.com/i/web/status/1452690776161406979" TargetMode="External"/><Relationship Id="rId1407" Type="http://schemas.openxmlformats.org/officeDocument/2006/relationships/hyperlink" Target="https://twitter.com/i/web/status/1452672137353957385" TargetMode="External"/><Relationship Id="rId1614" Type="http://schemas.openxmlformats.org/officeDocument/2006/relationships/hyperlink" Target="https://twitter.com/i/web/status/1451875679633657867" TargetMode="External"/><Relationship Id="rId1821" Type="http://schemas.openxmlformats.org/officeDocument/2006/relationships/hyperlink" Target="https://twitter.com/i/web/status/1454025801393922056" TargetMode="External"/><Relationship Id="rId4020" Type="http://schemas.openxmlformats.org/officeDocument/2006/relationships/hyperlink" Target="https://twitter.com/i/web/status/1454218767349817347" TargetMode="External"/><Relationship Id="rId4977" Type="http://schemas.openxmlformats.org/officeDocument/2006/relationships/hyperlink" Target="https://twitter.com/i/web/status/1452012639291207683" TargetMode="External"/><Relationship Id="rId3579" Type="http://schemas.openxmlformats.org/officeDocument/2006/relationships/hyperlink" Target="https://twitter.com/i/web/status/1452360093626994692" TargetMode="External"/><Relationship Id="rId3786" Type="http://schemas.openxmlformats.org/officeDocument/2006/relationships/hyperlink" Target="https://twitter.com/i/web/status/1451964616997756929" TargetMode="External"/><Relationship Id="rId2388" Type="http://schemas.openxmlformats.org/officeDocument/2006/relationships/hyperlink" Target="https://twitter.com/i/web/status/1452273673021255682" TargetMode="External"/><Relationship Id="rId2595" Type="http://schemas.openxmlformats.org/officeDocument/2006/relationships/hyperlink" Target="https://twitter.com/i/web/status/1454133727244783620" TargetMode="External"/><Relationship Id="rId3439" Type="http://schemas.openxmlformats.org/officeDocument/2006/relationships/hyperlink" Target="https://twitter.com/i/web/status/1453379225881387012" TargetMode="External"/><Relationship Id="rId3993" Type="http://schemas.openxmlformats.org/officeDocument/2006/relationships/hyperlink" Target="https://twitter.com/i/web/status/1454786598025973761" TargetMode="External"/><Relationship Id="rId4837" Type="http://schemas.openxmlformats.org/officeDocument/2006/relationships/hyperlink" Target="https://twitter.com/i/web/status/1452568672078336003" TargetMode="External"/><Relationship Id="rId567" Type="http://schemas.openxmlformats.org/officeDocument/2006/relationships/hyperlink" Target="https://twitter.com/i/web/status/1452320603847987202" TargetMode="External"/><Relationship Id="rId1197" Type="http://schemas.openxmlformats.org/officeDocument/2006/relationships/hyperlink" Target="https://twitter.com/i/web/status/1453494215636365314" TargetMode="External"/><Relationship Id="rId2248" Type="http://schemas.openxmlformats.org/officeDocument/2006/relationships/hyperlink" Target="https://twitter.com/i/web/status/1452811661530869765" TargetMode="External"/><Relationship Id="rId3646" Type="http://schemas.openxmlformats.org/officeDocument/2006/relationships/hyperlink" Target="https://twitter.com/i/web/status/1452094782931668998" TargetMode="External"/><Relationship Id="rId3853" Type="http://schemas.openxmlformats.org/officeDocument/2006/relationships/hyperlink" Target="https://twitter.com/i/web/status/1451956246303711232" TargetMode="External"/><Relationship Id="rId4904" Type="http://schemas.openxmlformats.org/officeDocument/2006/relationships/hyperlink" Target="https://twitter.com/i/web/status/1452017526855061512" TargetMode="External"/><Relationship Id="rId774" Type="http://schemas.openxmlformats.org/officeDocument/2006/relationships/hyperlink" Target="https://twitter.com/i/web/status/1451961501422702601" TargetMode="External"/><Relationship Id="rId981" Type="http://schemas.openxmlformats.org/officeDocument/2006/relationships/hyperlink" Target="https://twitter.com/i/web/status/1454419957257850880" TargetMode="External"/><Relationship Id="rId1057" Type="http://schemas.openxmlformats.org/officeDocument/2006/relationships/hyperlink" Target="https://twitter.com/i/web/status/1453911587564232705" TargetMode="External"/><Relationship Id="rId2455" Type="http://schemas.openxmlformats.org/officeDocument/2006/relationships/hyperlink" Target="https://twitter.com/i/web/status/1451945250654674945" TargetMode="External"/><Relationship Id="rId2662" Type="http://schemas.openxmlformats.org/officeDocument/2006/relationships/hyperlink" Target="https://twitter.com/i/web/status/1454025508560281603" TargetMode="External"/><Relationship Id="rId3506" Type="http://schemas.openxmlformats.org/officeDocument/2006/relationships/hyperlink" Target="https://twitter.com/i/web/status/1452713744967012360" TargetMode="External"/><Relationship Id="rId3713" Type="http://schemas.openxmlformats.org/officeDocument/2006/relationships/hyperlink" Target="https://twitter.com/i/web/status/1452008222286655501" TargetMode="External"/><Relationship Id="rId3920" Type="http://schemas.openxmlformats.org/officeDocument/2006/relationships/hyperlink" Target="https://twitter.com/i/web/status/1454827411460263943" TargetMode="External"/><Relationship Id="rId427" Type="http://schemas.openxmlformats.org/officeDocument/2006/relationships/hyperlink" Target="https://twitter.com/i/web/status/1453200955290357765" TargetMode="External"/><Relationship Id="rId634" Type="http://schemas.openxmlformats.org/officeDocument/2006/relationships/hyperlink" Target="https://twitter.com/i/web/status/1452042181749919745" TargetMode="External"/><Relationship Id="rId841" Type="http://schemas.openxmlformats.org/officeDocument/2006/relationships/hyperlink" Target="https://twitter.com/i/web/status/1454140228109750281" TargetMode="External"/><Relationship Id="rId1264" Type="http://schemas.openxmlformats.org/officeDocument/2006/relationships/hyperlink" Target="https://twitter.com/i/web/status/1453245981890387972" TargetMode="External"/><Relationship Id="rId1471" Type="http://schemas.openxmlformats.org/officeDocument/2006/relationships/hyperlink" Target="https://twitter.com/i/web/status/1452389368149147649" TargetMode="External"/><Relationship Id="rId2108" Type="http://schemas.openxmlformats.org/officeDocument/2006/relationships/hyperlink" Target="https://twitter.com/i/web/status/1453331393346510849" TargetMode="External"/><Relationship Id="rId2315" Type="http://schemas.openxmlformats.org/officeDocument/2006/relationships/hyperlink" Target="https://twitter.com/i/web/status/1452678770666659846" TargetMode="External"/><Relationship Id="rId2522" Type="http://schemas.openxmlformats.org/officeDocument/2006/relationships/hyperlink" Target="https://twitter.com/i/web/status/1454413510180577289" TargetMode="External"/><Relationship Id="rId701" Type="http://schemas.openxmlformats.org/officeDocument/2006/relationships/hyperlink" Target="https://twitter.com/i/web/status/1451984941944868870" TargetMode="External"/><Relationship Id="rId1124" Type="http://schemas.openxmlformats.org/officeDocument/2006/relationships/hyperlink" Target="https://twitter.com/i/web/status/1453765798703603718" TargetMode="External"/><Relationship Id="rId1331" Type="http://schemas.openxmlformats.org/officeDocument/2006/relationships/hyperlink" Target="https://twitter.com/i/web/status/1453005709432479755" TargetMode="External"/><Relationship Id="rId4487" Type="http://schemas.openxmlformats.org/officeDocument/2006/relationships/hyperlink" Target="https://twitter.com/i/web/status/1453184735363145734" TargetMode="External"/><Relationship Id="rId4694" Type="http://schemas.openxmlformats.org/officeDocument/2006/relationships/hyperlink" Target="https://twitter.com/i/web/status/1452998197568229382" TargetMode="External"/><Relationship Id="rId3089" Type="http://schemas.openxmlformats.org/officeDocument/2006/relationships/hyperlink" Target="https://twitter.com/i/web/status/1452811086907035648" TargetMode="External"/><Relationship Id="rId3296" Type="http://schemas.openxmlformats.org/officeDocument/2006/relationships/hyperlink" Target="https://twitter.com/i/web/status/1451956585606041610" TargetMode="External"/><Relationship Id="rId4347" Type="http://schemas.openxmlformats.org/officeDocument/2006/relationships/hyperlink" Target="https://twitter.com/i/web/status/1453416458428592132" TargetMode="External"/><Relationship Id="rId4554" Type="http://schemas.openxmlformats.org/officeDocument/2006/relationships/hyperlink" Target="https://twitter.com/i/web/status/1453083492645019651" TargetMode="External"/><Relationship Id="rId4761" Type="http://schemas.openxmlformats.org/officeDocument/2006/relationships/hyperlink" Target="https://twitter.com/i/web/status/1452688802095542276" TargetMode="External"/><Relationship Id="rId3156" Type="http://schemas.openxmlformats.org/officeDocument/2006/relationships/hyperlink" Target="https://twitter.com/i/web/status/1452678108386144262" TargetMode="External"/><Relationship Id="rId3363" Type="http://schemas.openxmlformats.org/officeDocument/2006/relationships/hyperlink" Target="https://twitter.com/i/web/status/1454243266535243790" TargetMode="External"/><Relationship Id="rId4207" Type="http://schemas.openxmlformats.org/officeDocument/2006/relationships/hyperlink" Target="https://twitter.com/i/web/status/1453867412684607494" TargetMode="External"/><Relationship Id="rId4414" Type="http://schemas.openxmlformats.org/officeDocument/2006/relationships/hyperlink" Target="https://twitter.com/i/web/status/1453521777615941632" TargetMode="External"/><Relationship Id="rId284" Type="http://schemas.openxmlformats.org/officeDocument/2006/relationships/hyperlink" Target="https://twitter.com/i/web/status/1454526417702735877" TargetMode="External"/><Relationship Id="rId491" Type="http://schemas.openxmlformats.org/officeDocument/2006/relationships/hyperlink" Target="https://twitter.com/i/web/status/1452406192957964292" TargetMode="External"/><Relationship Id="rId2172" Type="http://schemas.openxmlformats.org/officeDocument/2006/relationships/hyperlink" Target="https://twitter.com/i/web/status/1453050251535863812" TargetMode="External"/><Relationship Id="rId3016" Type="http://schemas.openxmlformats.org/officeDocument/2006/relationships/hyperlink" Target="https://twitter.com/i/web/status/1453051380114071567" TargetMode="External"/><Relationship Id="rId3223" Type="http://schemas.openxmlformats.org/officeDocument/2006/relationships/hyperlink" Target="https://twitter.com/i/web/status/1452496566519050242" TargetMode="External"/><Relationship Id="rId3570" Type="http://schemas.openxmlformats.org/officeDocument/2006/relationships/hyperlink" Target="https://twitter.com/i/web/status/1452374102463889413" TargetMode="External"/><Relationship Id="rId4621" Type="http://schemas.openxmlformats.org/officeDocument/2006/relationships/hyperlink" Target="https://twitter.com/i/web/status/1453063371473948686" TargetMode="External"/><Relationship Id="rId144" Type="http://schemas.openxmlformats.org/officeDocument/2006/relationships/hyperlink" Target="https://twitter.com/i/web/status/1451995088331096076" TargetMode="External"/><Relationship Id="rId3430" Type="http://schemas.openxmlformats.org/officeDocument/2006/relationships/hyperlink" Target="https://twitter.com/i/web/status/1453382502689693699" TargetMode="External"/><Relationship Id="rId351" Type="http://schemas.openxmlformats.org/officeDocument/2006/relationships/hyperlink" Target="https://twitter.com/i/web/status/1453806971635765252" TargetMode="External"/><Relationship Id="rId2032" Type="http://schemas.openxmlformats.org/officeDocument/2006/relationships/hyperlink" Target="https://twitter.com/i/web/status/1453363004993572864" TargetMode="External"/><Relationship Id="rId2989" Type="http://schemas.openxmlformats.org/officeDocument/2006/relationships/hyperlink" Target="https://twitter.com/i/web/status/1453089637321388035" TargetMode="External"/><Relationship Id="rId211" Type="http://schemas.openxmlformats.org/officeDocument/2006/relationships/hyperlink" Target="https://twitter.com/i/web/status/1452679338684473352" TargetMode="External"/><Relationship Id="rId1798" Type="http://schemas.openxmlformats.org/officeDocument/2006/relationships/hyperlink" Target="https://twitter.com/i/web/status/1453891703476260871" TargetMode="External"/><Relationship Id="rId2849" Type="http://schemas.openxmlformats.org/officeDocument/2006/relationships/hyperlink" Target="https://twitter.com/i/web/status/1453457271824994310" TargetMode="External"/><Relationship Id="rId1658" Type="http://schemas.openxmlformats.org/officeDocument/2006/relationships/hyperlink" Target="https://twitter.com/i/web/status/1454516525822402561" TargetMode="External"/><Relationship Id="rId1865" Type="http://schemas.openxmlformats.org/officeDocument/2006/relationships/hyperlink" Target="https://twitter.com/i/web/status/1453767280471379968" TargetMode="External"/><Relationship Id="rId2709" Type="http://schemas.openxmlformats.org/officeDocument/2006/relationships/hyperlink" Target="https://twitter.com/i/web/status/1453768677342461956" TargetMode="External"/><Relationship Id="rId4064" Type="http://schemas.openxmlformats.org/officeDocument/2006/relationships/hyperlink" Target="https://twitter.com/i/web/status/1454363694607912962" TargetMode="External"/><Relationship Id="rId4271" Type="http://schemas.openxmlformats.org/officeDocument/2006/relationships/hyperlink" Target="https://twitter.com/i/web/status/1453727798569234444" TargetMode="External"/><Relationship Id="rId1518" Type="http://schemas.openxmlformats.org/officeDocument/2006/relationships/hyperlink" Target="https://twitter.com/i/web/status/1452243919467696135" TargetMode="External"/><Relationship Id="rId2916" Type="http://schemas.openxmlformats.org/officeDocument/2006/relationships/hyperlink" Target="https://twitter.com/i/web/status/1453357464288645121" TargetMode="External"/><Relationship Id="rId3080" Type="http://schemas.openxmlformats.org/officeDocument/2006/relationships/hyperlink" Target="https://twitter.com/i/web/status/1452791341633744901" TargetMode="External"/><Relationship Id="rId4131" Type="http://schemas.openxmlformats.org/officeDocument/2006/relationships/hyperlink" Target="https://twitter.com/i/web/status/1454097566069665795" TargetMode="External"/><Relationship Id="rId1725" Type="http://schemas.openxmlformats.org/officeDocument/2006/relationships/hyperlink" Target="https://twitter.com/i/web/status/1454187651511291913" TargetMode="External"/><Relationship Id="rId1932" Type="http://schemas.openxmlformats.org/officeDocument/2006/relationships/hyperlink" Target="https://twitter.com/i/web/status/1453509882276110338" TargetMode="External"/><Relationship Id="rId17" Type="http://schemas.openxmlformats.org/officeDocument/2006/relationships/hyperlink" Target="https://twitter.com/i/web/status/1453828333758726149" TargetMode="External"/><Relationship Id="rId3897" Type="http://schemas.openxmlformats.org/officeDocument/2006/relationships/hyperlink" Target="https://twitter.com/i/web/status/1454892945346281472" TargetMode="External"/><Relationship Id="rId4948" Type="http://schemas.openxmlformats.org/officeDocument/2006/relationships/hyperlink" Target="https://twitter.com/i/web/status/1452242329981554704" TargetMode="External"/><Relationship Id="rId2499" Type="http://schemas.openxmlformats.org/officeDocument/2006/relationships/hyperlink" Target="https://twitter.com/i/web/status/1454512417665437701" TargetMode="External"/><Relationship Id="rId3757" Type="http://schemas.openxmlformats.org/officeDocument/2006/relationships/hyperlink" Target="https://twitter.com/i/web/status/1451983802180509696" TargetMode="External"/><Relationship Id="rId3964" Type="http://schemas.openxmlformats.org/officeDocument/2006/relationships/hyperlink" Target="https://twitter.com/i/web/status/1454608168663801857" TargetMode="External"/><Relationship Id="rId4808" Type="http://schemas.openxmlformats.org/officeDocument/2006/relationships/hyperlink" Target="https://twitter.com/i/web/status/1452447743323086848" TargetMode="External"/><Relationship Id="rId1" Type="http://schemas.openxmlformats.org/officeDocument/2006/relationships/hyperlink" Target="https://twitter.com/i/web/status/1454843894584258565" TargetMode="External"/><Relationship Id="rId678" Type="http://schemas.openxmlformats.org/officeDocument/2006/relationships/hyperlink" Target="https://twitter.com/i/web/status/1451997782328418310" TargetMode="External"/><Relationship Id="rId885" Type="http://schemas.openxmlformats.org/officeDocument/2006/relationships/hyperlink" Target="https://twitter.com/i/web/status/1452315684772458513" TargetMode="External"/><Relationship Id="rId2359" Type="http://schemas.openxmlformats.org/officeDocument/2006/relationships/hyperlink" Target="https://twitter.com/i/web/status/1452355504580149248" TargetMode="External"/><Relationship Id="rId2566" Type="http://schemas.openxmlformats.org/officeDocument/2006/relationships/hyperlink" Target="https://twitter.com/i/web/status/1454183535900827652" TargetMode="External"/><Relationship Id="rId2773" Type="http://schemas.openxmlformats.org/officeDocument/2006/relationships/hyperlink" Target="https://twitter.com/i/web/status/1453509341559115781" TargetMode="External"/><Relationship Id="rId2980" Type="http://schemas.openxmlformats.org/officeDocument/2006/relationships/hyperlink" Target="https://twitter.com/i/web/status/1453096343682048002" TargetMode="External"/><Relationship Id="rId3617" Type="http://schemas.openxmlformats.org/officeDocument/2006/relationships/hyperlink" Target="https://twitter.com/i/web/status/1452284963685126168" TargetMode="External"/><Relationship Id="rId3824" Type="http://schemas.openxmlformats.org/officeDocument/2006/relationships/hyperlink" Target="https://twitter.com/i/web/status/1451960391584698373" TargetMode="External"/><Relationship Id="rId538" Type="http://schemas.openxmlformats.org/officeDocument/2006/relationships/hyperlink" Target="https://twitter.com/i/web/status/1452348691080155141" TargetMode="External"/><Relationship Id="rId745" Type="http://schemas.openxmlformats.org/officeDocument/2006/relationships/hyperlink" Target="https://twitter.com/i/web/status/1451964813081550855" TargetMode="External"/><Relationship Id="rId952" Type="http://schemas.openxmlformats.org/officeDocument/2006/relationships/hyperlink" Target="https://twitter.com/i/web/status/1454533326186770439" TargetMode="External"/><Relationship Id="rId1168" Type="http://schemas.openxmlformats.org/officeDocument/2006/relationships/hyperlink" Target="https://twitter.com/i/web/status/1453701843851390982" TargetMode="External"/><Relationship Id="rId1375" Type="http://schemas.openxmlformats.org/officeDocument/2006/relationships/hyperlink" Target="https://twitter.com/i/web/status/1452801135409090564" TargetMode="External"/><Relationship Id="rId1582" Type="http://schemas.openxmlformats.org/officeDocument/2006/relationships/hyperlink" Target="https://twitter.com/i/web/status/1451935863529787392" TargetMode="External"/><Relationship Id="rId2219" Type="http://schemas.openxmlformats.org/officeDocument/2006/relationships/hyperlink" Target="https://twitter.com/i/web/status/1452758832673968130" TargetMode="External"/><Relationship Id="rId2426" Type="http://schemas.openxmlformats.org/officeDocument/2006/relationships/hyperlink" Target="https://ari7.com/" TargetMode="External"/><Relationship Id="rId2633" Type="http://schemas.openxmlformats.org/officeDocument/2006/relationships/hyperlink" Target="https://twitter.com/i/web/status/1453874228046929926" TargetMode="External"/><Relationship Id="rId81" Type="http://schemas.openxmlformats.org/officeDocument/2006/relationships/hyperlink" Target="https://twitter.com/i/web/status/1454126446159532044" TargetMode="External"/><Relationship Id="rId605" Type="http://schemas.openxmlformats.org/officeDocument/2006/relationships/hyperlink" Target="https://twitter.com/i/web/status/1452119028219133954" TargetMode="External"/><Relationship Id="rId812" Type="http://schemas.openxmlformats.org/officeDocument/2006/relationships/hyperlink" Target="https://twitter.com/i/web/status/1451927914577018883" TargetMode="External"/><Relationship Id="rId1028" Type="http://schemas.openxmlformats.org/officeDocument/2006/relationships/hyperlink" Target="https://twitter.com/i/web/status/1454141717951627269" TargetMode="External"/><Relationship Id="rId1235" Type="http://schemas.openxmlformats.org/officeDocument/2006/relationships/hyperlink" Target="https://twitter.com/i/web/status/1453386595952992263" TargetMode="External"/><Relationship Id="rId1442" Type="http://schemas.openxmlformats.org/officeDocument/2006/relationships/hyperlink" Target="https://twitter.com/i/web/status/1452633758809604100" TargetMode="External"/><Relationship Id="rId2840" Type="http://schemas.openxmlformats.org/officeDocument/2006/relationships/hyperlink" Target="https://twitter.com/i/web/status/1453445426225442818" TargetMode="External"/><Relationship Id="rId4598" Type="http://schemas.openxmlformats.org/officeDocument/2006/relationships/hyperlink" Target="https://twitter.com/i/web/status/1453070775859257346" TargetMode="External"/><Relationship Id="rId1302" Type="http://schemas.openxmlformats.org/officeDocument/2006/relationships/hyperlink" Target="https://twitter.com/i/web/status/1453047270400659457" TargetMode="External"/><Relationship Id="rId2700" Type="http://schemas.openxmlformats.org/officeDocument/2006/relationships/hyperlink" Target="https://twitter.com/i/web/status/1453807644934877189" TargetMode="External"/><Relationship Id="rId4458" Type="http://schemas.openxmlformats.org/officeDocument/2006/relationships/hyperlink" Target="https://twitter.com/i/web/status/1453340479655972864" TargetMode="External"/><Relationship Id="rId3267" Type="http://schemas.openxmlformats.org/officeDocument/2006/relationships/hyperlink" Target="https://twitter.com/i/web/status/1451972627807997955" TargetMode="External"/><Relationship Id="rId4665" Type="http://schemas.openxmlformats.org/officeDocument/2006/relationships/hyperlink" Target="https://twitter.com/i/web/status/1452896863196119047" TargetMode="External"/><Relationship Id="rId4872" Type="http://schemas.openxmlformats.org/officeDocument/2006/relationships/hyperlink" Target="https://twitter.com/i/web/status/1452365641785167875" TargetMode="External"/><Relationship Id="rId188" Type="http://schemas.openxmlformats.org/officeDocument/2006/relationships/hyperlink" Target="https://twitter.com/i/web/status/1453474115042611209" TargetMode="External"/><Relationship Id="rId395" Type="http://schemas.openxmlformats.org/officeDocument/2006/relationships/hyperlink" Target="https://twitter.com/i/web/status/1453442195269242880" TargetMode="External"/><Relationship Id="rId2076" Type="http://schemas.openxmlformats.org/officeDocument/2006/relationships/hyperlink" Target="https://twitter.com/i/web/status/1453172093705613319" TargetMode="External"/><Relationship Id="rId3474" Type="http://schemas.openxmlformats.org/officeDocument/2006/relationships/hyperlink" Target="https://twitter.com/i/web/status/1453025090501763073" TargetMode="External"/><Relationship Id="rId3681" Type="http://schemas.openxmlformats.org/officeDocument/2006/relationships/hyperlink" Target="https://twitter.com/i/web/status/1452041246386630658" TargetMode="External"/><Relationship Id="rId4318" Type="http://schemas.openxmlformats.org/officeDocument/2006/relationships/hyperlink" Target="https://twitter.com/i/web/status/1453599091909439488" TargetMode="External"/><Relationship Id="rId4525" Type="http://schemas.openxmlformats.org/officeDocument/2006/relationships/hyperlink" Target="https://twitter.com/i/web/status/1453275941552234504" TargetMode="External"/><Relationship Id="rId4732" Type="http://schemas.openxmlformats.org/officeDocument/2006/relationships/hyperlink" Target="https://twitter.com/i/web/status/1452773409872654336" TargetMode="External"/><Relationship Id="rId2283" Type="http://schemas.openxmlformats.org/officeDocument/2006/relationships/hyperlink" Target="https://twitter.com/i/web/status/1452696464535265285" TargetMode="External"/><Relationship Id="rId2490" Type="http://schemas.openxmlformats.org/officeDocument/2006/relationships/hyperlink" Target="https://twitter.com/i/web/status/1454539292336918541" TargetMode="External"/><Relationship Id="rId3127" Type="http://schemas.openxmlformats.org/officeDocument/2006/relationships/hyperlink" Target="https://twitter.com/i/web/status/1452703356577796102" TargetMode="External"/><Relationship Id="rId3334" Type="http://schemas.openxmlformats.org/officeDocument/2006/relationships/hyperlink" Target="https://twitter.com/i/web/status/1454516297304248322" TargetMode="External"/><Relationship Id="rId3541" Type="http://schemas.openxmlformats.org/officeDocument/2006/relationships/hyperlink" Target="https://twitter.com/i/web/status/1452427424524902406" TargetMode="External"/><Relationship Id="rId255" Type="http://schemas.openxmlformats.org/officeDocument/2006/relationships/hyperlink" Target="https://twitter.com/i/web/status/1454793581189910528" TargetMode="External"/><Relationship Id="rId462" Type="http://schemas.openxmlformats.org/officeDocument/2006/relationships/hyperlink" Target="https://twitter.com/i/web/status/1452670221014159372" TargetMode="External"/><Relationship Id="rId1092" Type="http://schemas.openxmlformats.org/officeDocument/2006/relationships/hyperlink" Target="https://twitter.com/i/web/status/1454086936205869062" TargetMode="External"/><Relationship Id="rId2143" Type="http://schemas.openxmlformats.org/officeDocument/2006/relationships/hyperlink" Target="https://twitter.com/i/web/status/1453085880906829824" TargetMode="External"/><Relationship Id="rId2350" Type="http://schemas.openxmlformats.org/officeDocument/2006/relationships/hyperlink" Target="https://twitter.com/i/web/status/1452569212233334789" TargetMode="External"/><Relationship Id="rId3401" Type="http://schemas.openxmlformats.org/officeDocument/2006/relationships/hyperlink" Target="https://twitter.com/i/web/status/1453561076335919104" TargetMode="External"/><Relationship Id="rId115" Type="http://schemas.openxmlformats.org/officeDocument/2006/relationships/hyperlink" Target="https://twitter.com/i/web/status/1453096343618998272" TargetMode="External"/><Relationship Id="rId322" Type="http://schemas.openxmlformats.org/officeDocument/2006/relationships/hyperlink" Target="https://twitter.com/i/web/status/1454441240854941700" TargetMode="External"/><Relationship Id="rId2003" Type="http://schemas.openxmlformats.org/officeDocument/2006/relationships/hyperlink" Target="https://twitter.com/i/web/status/1453453068926922762" TargetMode="External"/><Relationship Id="rId2210" Type="http://schemas.openxmlformats.org/officeDocument/2006/relationships/hyperlink" Target="https://twitter.com/i/web/status/1452732679967887372" TargetMode="External"/><Relationship Id="rId4175" Type="http://schemas.openxmlformats.org/officeDocument/2006/relationships/hyperlink" Target="https://twitter.com/i/web/status/1454070616626286598" TargetMode="External"/><Relationship Id="rId4382" Type="http://schemas.openxmlformats.org/officeDocument/2006/relationships/hyperlink" Target="https://twitter.com/i/web/status/1453453121032687622" TargetMode="External"/><Relationship Id="rId5019" Type="http://schemas.openxmlformats.org/officeDocument/2006/relationships/hyperlink" Target="https://twitter.com/i/web/status/1451780707764867074" TargetMode="External"/><Relationship Id="rId1769" Type="http://schemas.openxmlformats.org/officeDocument/2006/relationships/hyperlink" Target="https://twitter.com/i/web/status/1454082403966783500" TargetMode="External"/><Relationship Id="rId1976" Type="http://schemas.openxmlformats.org/officeDocument/2006/relationships/hyperlink" Target="https://twitter.com/i/web/status/1453489184883286025" TargetMode="External"/><Relationship Id="rId3191" Type="http://schemas.openxmlformats.org/officeDocument/2006/relationships/hyperlink" Target="https://twitter.com/i/web/status/1452556599860498432" TargetMode="External"/><Relationship Id="rId4035" Type="http://schemas.openxmlformats.org/officeDocument/2006/relationships/hyperlink" Target="https://twitter.com/i/web/status/1454253360887083012" TargetMode="External"/><Relationship Id="rId4242" Type="http://schemas.openxmlformats.org/officeDocument/2006/relationships/hyperlink" Target="https://twitter.com/i/web/status/1453792691683135522" TargetMode="External"/><Relationship Id="rId1629" Type="http://schemas.openxmlformats.org/officeDocument/2006/relationships/hyperlink" Target="https://twitter.com/i/web/status/1454621943118893059" TargetMode="External"/><Relationship Id="rId1836" Type="http://schemas.openxmlformats.org/officeDocument/2006/relationships/hyperlink" Target="https://twitter.com/i/web/status/1453814073280262163" TargetMode="External"/><Relationship Id="rId1903" Type="http://schemas.openxmlformats.org/officeDocument/2006/relationships/hyperlink" Target="https://twitter.com/i/web/status/1453728455846031380" TargetMode="External"/><Relationship Id="rId3051" Type="http://schemas.openxmlformats.org/officeDocument/2006/relationships/hyperlink" Target="https://twitter.com/i/web/status/1452732523780399123" TargetMode="External"/><Relationship Id="rId4102" Type="http://schemas.openxmlformats.org/officeDocument/2006/relationships/hyperlink" Target="https://twitter.com/i/web/status/1454208234718482438" TargetMode="External"/><Relationship Id="rId3868" Type="http://schemas.openxmlformats.org/officeDocument/2006/relationships/hyperlink" Target="https://twitter.com/i/web/status/1451899275407921155" TargetMode="External"/><Relationship Id="rId4919" Type="http://schemas.openxmlformats.org/officeDocument/2006/relationships/hyperlink" Target="https://twitter.com/i/web/status/1452080987798650882" TargetMode="External"/><Relationship Id="rId789" Type="http://schemas.openxmlformats.org/officeDocument/2006/relationships/hyperlink" Target="https://twitter.com/i/web/status/1451960031822368774" TargetMode="External"/><Relationship Id="rId996" Type="http://schemas.openxmlformats.org/officeDocument/2006/relationships/hyperlink" Target="https://twitter.com/i/web/status/1454351712593104902" TargetMode="External"/><Relationship Id="rId2677" Type="http://schemas.openxmlformats.org/officeDocument/2006/relationships/hyperlink" Target="https://twitter.com/i/web/status/1453813978707238916" TargetMode="External"/><Relationship Id="rId2884" Type="http://schemas.openxmlformats.org/officeDocument/2006/relationships/hyperlink" Target="https://twitter.com/i/web/status/1453377888846233609" TargetMode="External"/><Relationship Id="rId3728" Type="http://schemas.openxmlformats.org/officeDocument/2006/relationships/hyperlink" Target="https://twitter.com/i/web/status/1451997086556229640" TargetMode="External"/><Relationship Id="rId649" Type="http://schemas.openxmlformats.org/officeDocument/2006/relationships/hyperlink" Target="https://twitter.com/i/web/status/1452023015819075595" TargetMode="External"/><Relationship Id="rId856" Type="http://schemas.openxmlformats.org/officeDocument/2006/relationships/hyperlink" Target="https://twitter.com/i/web/status/1453412686453264386" TargetMode="External"/><Relationship Id="rId1279" Type="http://schemas.openxmlformats.org/officeDocument/2006/relationships/hyperlink" Target="https://twitter.com/i/web/status/1453122350719901699" TargetMode="External"/><Relationship Id="rId1486" Type="http://schemas.openxmlformats.org/officeDocument/2006/relationships/hyperlink" Target="https://twitter.com/i/web/status/1452316497301450765" TargetMode="External"/><Relationship Id="rId2537" Type="http://schemas.openxmlformats.org/officeDocument/2006/relationships/hyperlink" Target="https://twitter.com/i/web/status/1454309274968944644" TargetMode="External"/><Relationship Id="rId3935" Type="http://schemas.openxmlformats.org/officeDocument/2006/relationships/hyperlink" Target="https://twitter.com/i/web/status/1454510646935031814" TargetMode="External"/><Relationship Id="rId509" Type="http://schemas.openxmlformats.org/officeDocument/2006/relationships/hyperlink" Target="https://twitter.com/i/web/status/1452366731763138560" TargetMode="External"/><Relationship Id="rId1139" Type="http://schemas.openxmlformats.org/officeDocument/2006/relationships/hyperlink" Target="https://twitter.com/i/web/status/1453508638459453451" TargetMode="External"/><Relationship Id="rId1346" Type="http://schemas.openxmlformats.org/officeDocument/2006/relationships/hyperlink" Target="https://twitter.com/i/web/status/1452898357488279554" TargetMode="External"/><Relationship Id="rId1693" Type="http://schemas.openxmlformats.org/officeDocument/2006/relationships/hyperlink" Target="https://twitter.com/i/web/status/1454470901274079247" TargetMode="External"/><Relationship Id="rId2744" Type="http://schemas.openxmlformats.org/officeDocument/2006/relationships/hyperlink" Target="https://twitter.com/i/web/status/1453727704264577039" TargetMode="External"/><Relationship Id="rId2951" Type="http://schemas.openxmlformats.org/officeDocument/2006/relationships/hyperlink" Target="https://twitter.com/i/web/status/1453331948827553798" TargetMode="External"/><Relationship Id="rId5010" Type="http://schemas.openxmlformats.org/officeDocument/2006/relationships/hyperlink" Target="https://twitter.com/i/web/status/1451919116122537992" TargetMode="External"/><Relationship Id="rId716" Type="http://schemas.openxmlformats.org/officeDocument/2006/relationships/hyperlink" Target="https://twitter.com/i/web/status/1451976862905905159" TargetMode="External"/><Relationship Id="rId923" Type="http://schemas.openxmlformats.org/officeDocument/2006/relationships/hyperlink" Target="https://twitter.com/i/web/status/1454766014399455232" TargetMode="External"/><Relationship Id="rId1553" Type="http://schemas.openxmlformats.org/officeDocument/2006/relationships/hyperlink" Target="https://twitter.com/i/web/status/1451971123520933895" TargetMode="External"/><Relationship Id="rId1760" Type="http://schemas.openxmlformats.org/officeDocument/2006/relationships/hyperlink" Target="https://twitter.com/i/web/status/1454119887341858818" TargetMode="External"/><Relationship Id="rId2604" Type="http://schemas.openxmlformats.org/officeDocument/2006/relationships/hyperlink" Target="https://twitter.com/i/web/status/1454120845077483530" TargetMode="External"/><Relationship Id="rId2811" Type="http://schemas.openxmlformats.org/officeDocument/2006/relationships/hyperlink" Target="https://twitter.com/i/web/status/1453681080368877574" TargetMode="External"/><Relationship Id="rId52" Type="http://schemas.openxmlformats.org/officeDocument/2006/relationships/hyperlink" Target="https://twitter.com/i/web/status/1452639785470808066" TargetMode="External"/><Relationship Id="rId1206" Type="http://schemas.openxmlformats.org/officeDocument/2006/relationships/hyperlink" Target="https://twitter.com/i/web/status/1453460261453639681" TargetMode="External"/><Relationship Id="rId1413" Type="http://schemas.openxmlformats.org/officeDocument/2006/relationships/hyperlink" Target="https://twitter.com/i/web/status/1452682764113809413" TargetMode="External"/><Relationship Id="rId1620" Type="http://schemas.openxmlformats.org/officeDocument/2006/relationships/hyperlink" Target="https://twitter.com/i/web/status/1451900172439523330" TargetMode="External"/><Relationship Id="rId4569" Type="http://schemas.openxmlformats.org/officeDocument/2006/relationships/hyperlink" Target="https://twitter.com/i/web/status/1453108507562049539" TargetMode="External"/><Relationship Id="rId4776" Type="http://schemas.openxmlformats.org/officeDocument/2006/relationships/hyperlink" Target="https://twitter.com/i/web/status/1452656960822710273" TargetMode="External"/><Relationship Id="rId4983" Type="http://schemas.openxmlformats.org/officeDocument/2006/relationships/hyperlink" Target="https://twitter.com/i/web/status/1451948283849498624" TargetMode="External"/><Relationship Id="rId3378" Type="http://schemas.openxmlformats.org/officeDocument/2006/relationships/hyperlink" Target="https://twitter.com/i/web/status/1453918748562370561" TargetMode="External"/><Relationship Id="rId3585" Type="http://schemas.openxmlformats.org/officeDocument/2006/relationships/hyperlink" Target="https://twitter.com/i/web/status/1452350467934130180" TargetMode="External"/><Relationship Id="rId3792" Type="http://schemas.openxmlformats.org/officeDocument/2006/relationships/hyperlink" Target="https://twitter.com/i/web/status/1451963486347710464" TargetMode="External"/><Relationship Id="rId4429" Type="http://schemas.openxmlformats.org/officeDocument/2006/relationships/hyperlink" Target="https://twitter.com/i/web/status/1453391549119832067" TargetMode="External"/><Relationship Id="rId4636" Type="http://schemas.openxmlformats.org/officeDocument/2006/relationships/hyperlink" Target="https://twitter.com/i/web/status/1453032690291253254" TargetMode="External"/><Relationship Id="rId4843" Type="http://schemas.openxmlformats.org/officeDocument/2006/relationships/hyperlink" Target="https://twitter.com/i/web/status/1452589372839186439" TargetMode="External"/><Relationship Id="rId299" Type="http://schemas.openxmlformats.org/officeDocument/2006/relationships/hyperlink" Target="https://twitter.com/i/web/status/1454495267164758019" TargetMode="External"/><Relationship Id="rId2187" Type="http://schemas.openxmlformats.org/officeDocument/2006/relationships/hyperlink" Target="https://twitter.com/i/web/status/1453012326735618060" TargetMode="External"/><Relationship Id="rId2394" Type="http://schemas.openxmlformats.org/officeDocument/2006/relationships/hyperlink" Target="https://twitter.com/i/web/status/1452290039438848008" TargetMode="External"/><Relationship Id="rId3238" Type="http://schemas.openxmlformats.org/officeDocument/2006/relationships/hyperlink" Target="https://twitter.com/i/web/status/1452303877852721152" TargetMode="External"/><Relationship Id="rId3445" Type="http://schemas.openxmlformats.org/officeDocument/2006/relationships/hyperlink" Target="https://twitter.com/i/web/status/1453348649308667919" TargetMode="External"/><Relationship Id="rId3652" Type="http://schemas.openxmlformats.org/officeDocument/2006/relationships/hyperlink" Target="https://twitter.com/i/web/status/1452086836873019394" TargetMode="External"/><Relationship Id="rId4703" Type="http://schemas.openxmlformats.org/officeDocument/2006/relationships/hyperlink" Target="https://twitter.com/i/web/status/1452792513069264902" TargetMode="External"/><Relationship Id="rId159" Type="http://schemas.openxmlformats.org/officeDocument/2006/relationships/hyperlink" Target="https://twitter.com/i/web/status/1454283393848520706" TargetMode="External"/><Relationship Id="rId366" Type="http://schemas.openxmlformats.org/officeDocument/2006/relationships/hyperlink" Target="https://twitter.com/i/web/status/1453505970563395590" TargetMode="External"/><Relationship Id="rId573" Type="http://schemas.openxmlformats.org/officeDocument/2006/relationships/hyperlink" Target="https://twitter.com/i/web/status/1452305577703530501" TargetMode="External"/><Relationship Id="rId780" Type="http://schemas.openxmlformats.org/officeDocument/2006/relationships/hyperlink" Target="https://twitter.com/i/web/status/1451961090670317572" TargetMode="External"/><Relationship Id="rId2047" Type="http://schemas.openxmlformats.org/officeDocument/2006/relationships/hyperlink" Target="https://twitter.com/i/web/status/1453386339479654400" TargetMode="External"/><Relationship Id="rId2254" Type="http://schemas.openxmlformats.org/officeDocument/2006/relationships/hyperlink" Target="https://twitter.com/i/web/status/1452835970190094336" TargetMode="External"/><Relationship Id="rId2461" Type="http://schemas.openxmlformats.org/officeDocument/2006/relationships/hyperlink" Target="https://twitter.com/i/web/status/1451961906441359361" TargetMode="External"/><Relationship Id="rId3305" Type="http://schemas.openxmlformats.org/officeDocument/2006/relationships/hyperlink" Target="https://twitter.com/i/web/status/1454853078432292867" TargetMode="External"/><Relationship Id="rId3512" Type="http://schemas.openxmlformats.org/officeDocument/2006/relationships/hyperlink" Target="https://twitter.com/i/web/status/1452656227893272578" TargetMode="External"/><Relationship Id="rId4910" Type="http://schemas.openxmlformats.org/officeDocument/2006/relationships/hyperlink" Target="https://twitter.com/i/web/status/1452030966365577224" TargetMode="External"/><Relationship Id="rId226" Type="http://schemas.openxmlformats.org/officeDocument/2006/relationships/hyperlink" Target="https://twitter.com/i/web/status/1452063968453931019" TargetMode="External"/><Relationship Id="rId433" Type="http://schemas.openxmlformats.org/officeDocument/2006/relationships/hyperlink" Target="https://twitter.com/i/web/status/1453105738839117825" TargetMode="External"/><Relationship Id="rId1063" Type="http://schemas.openxmlformats.org/officeDocument/2006/relationships/hyperlink" Target="https://twitter.com/i/web/status/1453935735447306244" TargetMode="External"/><Relationship Id="rId1270" Type="http://schemas.openxmlformats.org/officeDocument/2006/relationships/hyperlink" Target="https://twitter.com/i/web/status/1453194306999754755" TargetMode="External"/><Relationship Id="rId2114" Type="http://schemas.openxmlformats.org/officeDocument/2006/relationships/hyperlink" Target="https://twitter.com/i/web/status/1453342778725965841" TargetMode="External"/><Relationship Id="rId640" Type="http://schemas.openxmlformats.org/officeDocument/2006/relationships/hyperlink" Target="https://twitter.com/i/web/status/1452033006751916032" TargetMode="External"/><Relationship Id="rId2321" Type="http://schemas.openxmlformats.org/officeDocument/2006/relationships/hyperlink" Target="https://twitter.com/i/web/status/1452653411887890440" TargetMode="External"/><Relationship Id="rId4079" Type="http://schemas.openxmlformats.org/officeDocument/2006/relationships/hyperlink" Target="https://twitter.com/i/web/status/1454423510806376466" TargetMode="External"/><Relationship Id="rId4286" Type="http://schemas.openxmlformats.org/officeDocument/2006/relationships/hyperlink" Target="https://twitter.com/i/web/status/1453744610228928517" TargetMode="External"/><Relationship Id="rId500" Type="http://schemas.openxmlformats.org/officeDocument/2006/relationships/hyperlink" Target="https://twitter.com/i/web/status/1452377030016782339" TargetMode="External"/><Relationship Id="rId1130" Type="http://schemas.openxmlformats.org/officeDocument/2006/relationships/hyperlink" Target="https://twitter.com/i/web/status/1453778661186940932" TargetMode="External"/><Relationship Id="rId4493" Type="http://schemas.openxmlformats.org/officeDocument/2006/relationships/hyperlink" Target="https://twitter.com/i/web/status/1453201958626541569" TargetMode="External"/><Relationship Id="rId1947" Type="http://schemas.openxmlformats.org/officeDocument/2006/relationships/hyperlink" Target="https://twitter.com/i/web/status/1453535340640284676" TargetMode="External"/><Relationship Id="rId3095" Type="http://schemas.openxmlformats.org/officeDocument/2006/relationships/hyperlink" Target="https://twitter.com/i/web/status/1452835265370804224" TargetMode="External"/><Relationship Id="rId4146" Type="http://schemas.openxmlformats.org/officeDocument/2006/relationships/hyperlink" Target="https://twitter.com/i/web/status/1454088706512543750" TargetMode="External"/><Relationship Id="rId4353" Type="http://schemas.openxmlformats.org/officeDocument/2006/relationships/hyperlink" Target="https://twitter.com/i/web/status/1453425665542434823" TargetMode="External"/><Relationship Id="rId4560" Type="http://schemas.openxmlformats.org/officeDocument/2006/relationships/hyperlink" Target="https://twitter.com/i/web/status/1453093738025263112" TargetMode="External"/><Relationship Id="rId1807" Type="http://schemas.openxmlformats.org/officeDocument/2006/relationships/hyperlink" Target="https://twitter.com/i/web/status/1453967137878413322" TargetMode="External"/><Relationship Id="rId3162" Type="http://schemas.openxmlformats.org/officeDocument/2006/relationships/hyperlink" Target="https://twitter.com/i/web/status/1452653064163315712" TargetMode="External"/><Relationship Id="rId4006" Type="http://schemas.openxmlformats.org/officeDocument/2006/relationships/hyperlink" Target="https://twitter.com/i/web/status/1454478291755221000" TargetMode="External"/><Relationship Id="rId4213" Type="http://schemas.openxmlformats.org/officeDocument/2006/relationships/hyperlink" Target="https://twitter.com/i/web/status/1453899649111240704" TargetMode="External"/><Relationship Id="rId4420" Type="http://schemas.openxmlformats.org/officeDocument/2006/relationships/hyperlink" Target="https://twitter.com/i/web/status/1453406146270613508" TargetMode="External"/><Relationship Id="rId290" Type="http://schemas.openxmlformats.org/officeDocument/2006/relationships/hyperlink" Target="https://twitter.com/i/web/status/1454516418553303047" TargetMode="External"/><Relationship Id="rId3022" Type="http://schemas.openxmlformats.org/officeDocument/2006/relationships/hyperlink" Target="https://twitter.com/i/web/status/1453064433262108678" TargetMode="External"/><Relationship Id="rId150" Type="http://schemas.openxmlformats.org/officeDocument/2006/relationships/hyperlink" Target="https://twitter.com/i/web/status/1454795295674437642" TargetMode="External"/><Relationship Id="rId3979" Type="http://schemas.openxmlformats.org/officeDocument/2006/relationships/hyperlink" Target="https://twitter.com/i/web/status/1454670873940660236" TargetMode="External"/><Relationship Id="rId2788" Type="http://schemas.openxmlformats.org/officeDocument/2006/relationships/hyperlink" Target="https://twitter.com/i/web/status/1453534217686634498" TargetMode="External"/><Relationship Id="rId2995" Type="http://schemas.openxmlformats.org/officeDocument/2006/relationships/hyperlink" Target="https://twitter.com/i/web/status/1453077719537889280" TargetMode="External"/><Relationship Id="rId3839" Type="http://schemas.openxmlformats.org/officeDocument/2006/relationships/hyperlink" Target="https://twitter.com/i/web/status/1451959432221499395" TargetMode="External"/><Relationship Id="rId967" Type="http://schemas.openxmlformats.org/officeDocument/2006/relationships/hyperlink" Target="https://twitter.com/i/web/status/1454658280328941571" TargetMode="External"/><Relationship Id="rId1597" Type="http://schemas.openxmlformats.org/officeDocument/2006/relationships/hyperlink" Target="https://twitter.com/i/web/status/1451808341785776135" TargetMode="External"/><Relationship Id="rId2648" Type="http://schemas.openxmlformats.org/officeDocument/2006/relationships/hyperlink" Target="https://twitter.com/i/web/status/1453949960102178819" TargetMode="External"/><Relationship Id="rId2855" Type="http://schemas.openxmlformats.org/officeDocument/2006/relationships/hyperlink" Target="https://twitter.com/i/web/status/1453463764976738311" TargetMode="External"/><Relationship Id="rId3906" Type="http://schemas.openxmlformats.org/officeDocument/2006/relationships/hyperlink" Target="https://twitter.com/i/web/status/1454864545676025859" TargetMode="External"/><Relationship Id="rId96" Type="http://schemas.openxmlformats.org/officeDocument/2006/relationships/hyperlink" Target="https://twitter.com/i/web/status/1453720753791111178" TargetMode="External"/><Relationship Id="rId827" Type="http://schemas.openxmlformats.org/officeDocument/2006/relationships/hyperlink" Target="https://twitter.com/i/web/status/1451748934775345152" TargetMode="External"/><Relationship Id="rId1457" Type="http://schemas.openxmlformats.org/officeDocument/2006/relationships/hyperlink" Target="https://twitter.com/i/web/status/1452340460442300429" TargetMode="External"/><Relationship Id="rId1664" Type="http://schemas.openxmlformats.org/officeDocument/2006/relationships/hyperlink" Target="https://twitter.com/i/web/status/1454474936651849732" TargetMode="External"/><Relationship Id="rId1871" Type="http://schemas.openxmlformats.org/officeDocument/2006/relationships/hyperlink" Target="https://twitter.com/i/web/status/1453778624432295939" TargetMode="External"/><Relationship Id="rId2508" Type="http://schemas.openxmlformats.org/officeDocument/2006/relationships/hyperlink" Target="https://twitter.com/i/web/status/1454478018542510084" TargetMode="External"/><Relationship Id="rId2715" Type="http://schemas.openxmlformats.org/officeDocument/2006/relationships/hyperlink" Target="https://twitter.com/i/web/status/1453782474883018755" TargetMode="External"/><Relationship Id="rId2922" Type="http://schemas.openxmlformats.org/officeDocument/2006/relationships/hyperlink" Target="https://twitter.com/i/web/status/1453182637263237124" TargetMode="External"/><Relationship Id="rId4070" Type="http://schemas.openxmlformats.org/officeDocument/2006/relationships/hyperlink" Target="https://twitter.com/i/web/status/1454383777120243712" TargetMode="External"/><Relationship Id="rId1317" Type="http://schemas.openxmlformats.org/officeDocument/2006/relationships/hyperlink" Target="https://twitter.com/i/web/status/1453017389952610304" TargetMode="External"/><Relationship Id="rId1524" Type="http://schemas.openxmlformats.org/officeDocument/2006/relationships/hyperlink" Target="https://twitter.com/i/web/status/1452277678527107093" TargetMode="External"/><Relationship Id="rId1731" Type="http://schemas.openxmlformats.org/officeDocument/2006/relationships/hyperlink" Target="https://twitter.com/i/web/status/1454164907201531908" TargetMode="External"/><Relationship Id="rId4887" Type="http://schemas.openxmlformats.org/officeDocument/2006/relationships/hyperlink" Target="https://twitter.com/i/web/status/1452333419946561536" TargetMode="External"/><Relationship Id="rId23" Type="http://schemas.openxmlformats.org/officeDocument/2006/relationships/hyperlink" Target="https://twitter.com/i/web/status/1453450159715758091" TargetMode="External"/><Relationship Id="rId3489" Type="http://schemas.openxmlformats.org/officeDocument/2006/relationships/hyperlink" Target="https://twitter.com/i/web/status/1452769958795137026" TargetMode="External"/><Relationship Id="rId3696" Type="http://schemas.openxmlformats.org/officeDocument/2006/relationships/hyperlink" Target="https://twitter.com/i/web/status/1452026597788241922" TargetMode="External"/><Relationship Id="rId4747" Type="http://schemas.openxmlformats.org/officeDocument/2006/relationships/hyperlink" Target="https://twitter.com/i/web/status/1452720622568710146" TargetMode="External"/><Relationship Id="rId2298" Type="http://schemas.openxmlformats.org/officeDocument/2006/relationships/hyperlink" Target="https://twitter.com/i/web/status/1452726783166582789" TargetMode="External"/><Relationship Id="rId3349" Type="http://schemas.openxmlformats.org/officeDocument/2006/relationships/hyperlink" Target="https://twitter.com/i/web/status/1454455703989628933" TargetMode="External"/><Relationship Id="rId3556" Type="http://schemas.openxmlformats.org/officeDocument/2006/relationships/hyperlink" Target="https://twitter.com/i/web/status/1452416267349106704" TargetMode="External"/><Relationship Id="rId4954" Type="http://schemas.openxmlformats.org/officeDocument/2006/relationships/hyperlink" Target="https://twitter.com/i/web/status/1452267638944669704" TargetMode="External"/><Relationship Id="rId477" Type="http://schemas.openxmlformats.org/officeDocument/2006/relationships/hyperlink" Target="https://twitter.com/i/web/status/1452461835052101635" TargetMode="External"/><Relationship Id="rId684" Type="http://schemas.openxmlformats.org/officeDocument/2006/relationships/hyperlink" Target="https://twitter.com/i/web/status/1451991807412224001" TargetMode="External"/><Relationship Id="rId2158" Type="http://schemas.openxmlformats.org/officeDocument/2006/relationships/hyperlink" Target="https://twitter.com/i/web/status/1453033177635647491" TargetMode="External"/><Relationship Id="rId2365" Type="http://schemas.openxmlformats.org/officeDocument/2006/relationships/hyperlink" Target="https://twitter.com/i/web/status/1452392294485676032" TargetMode="External"/><Relationship Id="rId3209" Type="http://schemas.openxmlformats.org/officeDocument/2006/relationships/hyperlink" Target="https://twitter.com/i/web/status/1452397539639107589" TargetMode="External"/><Relationship Id="rId3763" Type="http://schemas.openxmlformats.org/officeDocument/2006/relationships/hyperlink" Target="https://twitter.com/i/web/status/1451978950117298180" TargetMode="External"/><Relationship Id="rId3970" Type="http://schemas.openxmlformats.org/officeDocument/2006/relationships/hyperlink" Target="https://twitter.com/i/web/status/1454628313977212928" TargetMode="External"/><Relationship Id="rId4607" Type="http://schemas.openxmlformats.org/officeDocument/2006/relationships/hyperlink" Target="https://twitter.com/i/web/status/1453042416546684930" TargetMode="External"/><Relationship Id="rId4814" Type="http://schemas.openxmlformats.org/officeDocument/2006/relationships/hyperlink" Target="https://twitter.com/i/web/status/1452468638976561158" TargetMode="External"/><Relationship Id="rId337" Type="http://schemas.openxmlformats.org/officeDocument/2006/relationships/hyperlink" Target="https://twitter.com/i/web/status/1454144799620141062" TargetMode="External"/><Relationship Id="rId891" Type="http://schemas.openxmlformats.org/officeDocument/2006/relationships/hyperlink" Target="https://twitter.com/i/web/status/1454846920208404485" TargetMode="External"/><Relationship Id="rId2018" Type="http://schemas.openxmlformats.org/officeDocument/2006/relationships/hyperlink" Target="https://twitter.com/i/web/status/1453469378008203268" TargetMode="External"/><Relationship Id="rId2572" Type="http://schemas.openxmlformats.org/officeDocument/2006/relationships/hyperlink" Target="https://twitter.com/i/web/status/1454162951921877002" TargetMode="External"/><Relationship Id="rId3416" Type="http://schemas.openxmlformats.org/officeDocument/2006/relationships/hyperlink" Target="https://twitter.com/i/web/status/1453471151909449728" TargetMode="External"/><Relationship Id="rId3623" Type="http://schemas.openxmlformats.org/officeDocument/2006/relationships/hyperlink" Target="https://twitter.com/i/web/status/1452262923301277708" TargetMode="External"/><Relationship Id="rId3830" Type="http://schemas.openxmlformats.org/officeDocument/2006/relationships/hyperlink" Target="https://twitter.com/i/web/status/1451960212806582277" TargetMode="External"/><Relationship Id="rId544" Type="http://schemas.openxmlformats.org/officeDocument/2006/relationships/hyperlink" Target="https://twitter.com/i/web/status/1452346583463366656" TargetMode="External"/><Relationship Id="rId751" Type="http://schemas.openxmlformats.org/officeDocument/2006/relationships/hyperlink" Target="https://twitter.com/i/web/status/1451964254098182144" TargetMode="External"/><Relationship Id="rId1174" Type="http://schemas.openxmlformats.org/officeDocument/2006/relationships/hyperlink" Target="https://twitter.com/i/web/status/1453726965177880588" TargetMode="External"/><Relationship Id="rId1381" Type="http://schemas.openxmlformats.org/officeDocument/2006/relationships/hyperlink" Target="https://twitter.com/i/web/status/1452742534514479108" TargetMode="External"/><Relationship Id="rId2225" Type="http://schemas.openxmlformats.org/officeDocument/2006/relationships/hyperlink" Target="https://twitter.com/i/web/status/1452767271336779777" TargetMode="External"/><Relationship Id="rId2432" Type="http://schemas.openxmlformats.org/officeDocument/2006/relationships/hyperlink" Target="https://twitter.com/i/web/status/1454882433741082624" TargetMode="External"/><Relationship Id="rId404" Type="http://schemas.openxmlformats.org/officeDocument/2006/relationships/hyperlink" Target="https://twitter.com/i/web/status/1453431750085025796" TargetMode="External"/><Relationship Id="rId611" Type="http://schemas.openxmlformats.org/officeDocument/2006/relationships/hyperlink" Target="https://twitter.com/i/web/status/1452097664686907394" TargetMode="External"/><Relationship Id="rId1034" Type="http://schemas.openxmlformats.org/officeDocument/2006/relationships/hyperlink" Target="https://twitter.com/i/web/status/1454156777075978246" TargetMode="External"/><Relationship Id="rId1241" Type="http://schemas.openxmlformats.org/officeDocument/2006/relationships/hyperlink" Target="https://twitter.com/i/web/status/1453403377682075654" TargetMode="External"/><Relationship Id="rId4397" Type="http://schemas.openxmlformats.org/officeDocument/2006/relationships/hyperlink" Target="https://twitter.com/i/web/status/1453491995448578052" TargetMode="External"/><Relationship Id="rId1101" Type="http://schemas.openxmlformats.org/officeDocument/2006/relationships/hyperlink" Target="https://twitter.com/i/web/status/1453859536264122369" TargetMode="External"/><Relationship Id="rId4257" Type="http://schemas.openxmlformats.org/officeDocument/2006/relationships/hyperlink" Target="https://twitter.com/i/web/status/1453829803006627847" TargetMode="External"/><Relationship Id="rId4464" Type="http://schemas.openxmlformats.org/officeDocument/2006/relationships/hyperlink" Target="https://twitter.com/i/web/status/1453353360497774596" TargetMode="External"/><Relationship Id="rId4671" Type="http://schemas.openxmlformats.org/officeDocument/2006/relationships/hyperlink" Target="https://twitter.com/i/web/status/1452932730858115073" TargetMode="External"/><Relationship Id="rId3066" Type="http://schemas.openxmlformats.org/officeDocument/2006/relationships/hyperlink" Target="https://twitter.com/i/web/status/1452764407180693514" TargetMode="External"/><Relationship Id="rId3273" Type="http://schemas.openxmlformats.org/officeDocument/2006/relationships/hyperlink" Target="https://twitter.com/i/web/status/1451839707789332485" TargetMode="External"/><Relationship Id="rId3480" Type="http://schemas.openxmlformats.org/officeDocument/2006/relationships/hyperlink" Target="https://twitter.com/i/web/status/1452827424740323331" TargetMode="External"/><Relationship Id="rId4117" Type="http://schemas.openxmlformats.org/officeDocument/2006/relationships/hyperlink" Target="https://twitter.com/i/web/status/1454129467383853062" TargetMode="External"/><Relationship Id="rId4324" Type="http://schemas.openxmlformats.org/officeDocument/2006/relationships/hyperlink" Target="https://twitter.com/i/web/status/1453621904259141632" TargetMode="External"/><Relationship Id="rId4531" Type="http://schemas.openxmlformats.org/officeDocument/2006/relationships/hyperlink" Target="https://twitter.com/i/web/status/1453288269958062098" TargetMode="External"/><Relationship Id="rId194" Type="http://schemas.openxmlformats.org/officeDocument/2006/relationships/hyperlink" Target="https://twitter.com/i/web/status/1453168175646969857" TargetMode="External"/><Relationship Id="rId1918" Type="http://schemas.openxmlformats.org/officeDocument/2006/relationships/hyperlink" Target="https://twitter.com/i/web/status/1453709153822724097" TargetMode="External"/><Relationship Id="rId2082" Type="http://schemas.openxmlformats.org/officeDocument/2006/relationships/hyperlink" Target="https://twitter.com/i/web/status/1453189974434754566" TargetMode="External"/><Relationship Id="rId3133" Type="http://schemas.openxmlformats.org/officeDocument/2006/relationships/hyperlink" Target="https://twitter.com/i/web/status/1452715081683320833" TargetMode="External"/><Relationship Id="rId261" Type="http://schemas.openxmlformats.org/officeDocument/2006/relationships/hyperlink" Target="https://twitter.com/i/web/status/1454634430539210754" TargetMode="External"/><Relationship Id="rId3340" Type="http://schemas.openxmlformats.org/officeDocument/2006/relationships/hyperlink" Target="https://twitter.com/i/web/status/1454501419105587201" TargetMode="External"/><Relationship Id="rId2899" Type="http://schemas.openxmlformats.org/officeDocument/2006/relationships/hyperlink" Target="https://twitter.com/i/web/status/1453396841895182340" TargetMode="External"/><Relationship Id="rId3200" Type="http://schemas.openxmlformats.org/officeDocument/2006/relationships/hyperlink" Target="https://twitter.com/i/web/status/1452346649762795524" TargetMode="External"/><Relationship Id="rId121" Type="http://schemas.openxmlformats.org/officeDocument/2006/relationships/hyperlink" Target="https://twitter.com/i/web/status/1452997404907745287" TargetMode="External"/><Relationship Id="rId2759" Type="http://schemas.openxmlformats.org/officeDocument/2006/relationships/hyperlink" Target="https://twitter.com/i/web/status/1453706873052467209" TargetMode="External"/><Relationship Id="rId2966" Type="http://schemas.openxmlformats.org/officeDocument/2006/relationships/hyperlink" Target="https://twitter.com/i/web/status/1453151071963074560" TargetMode="External"/><Relationship Id="rId938" Type="http://schemas.openxmlformats.org/officeDocument/2006/relationships/hyperlink" Target="https://twitter.com/i/web/status/1454493952023875586" TargetMode="External"/><Relationship Id="rId1568" Type="http://schemas.openxmlformats.org/officeDocument/2006/relationships/hyperlink" Target="https://twitter.com/i/web/status/1452012034644709380" TargetMode="External"/><Relationship Id="rId1775" Type="http://schemas.openxmlformats.org/officeDocument/2006/relationships/hyperlink" Target="https://twitter.com/i/web/status/1454091789044830221" TargetMode="External"/><Relationship Id="rId2619" Type="http://schemas.openxmlformats.org/officeDocument/2006/relationships/hyperlink" Target="https://twitter.com/i/web/status/1454095455231557640" TargetMode="External"/><Relationship Id="rId2826" Type="http://schemas.openxmlformats.org/officeDocument/2006/relationships/hyperlink" Target="https://twitter.com/i/web/status/1453475137597157382" TargetMode="External"/><Relationship Id="rId4181" Type="http://schemas.openxmlformats.org/officeDocument/2006/relationships/hyperlink" Target="https://twitter.com/i/web/status/1454078117933461516" TargetMode="External"/><Relationship Id="rId5025" Type="http://schemas.openxmlformats.org/officeDocument/2006/relationships/hyperlink" Target="https://twitter.com/i/web/status/1451823683220250624" TargetMode="External"/><Relationship Id="rId67" Type="http://schemas.openxmlformats.org/officeDocument/2006/relationships/hyperlink" Target="https://twitter.com/i/web/status/1454566237053333509" TargetMode="External"/><Relationship Id="rId1428" Type="http://schemas.openxmlformats.org/officeDocument/2006/relationships/hyperlink" Target="https://twitter.com/i/web/status/1452574429029011459" TargetMode="External"/><Relationship Id="rId1635" Type="http://schemas.openxmlformats.org/officeDocument/2006/relationships/hyperlink" Target="https://twitter.com/i/web/status/1454774149230956558" TargetMode="External"/><Relationship Id="rId1982" Type="http://schemas.openxmlformats.org/officeDocument/2006/relationships/hyperlink" Target="https://twitter.com/i/web/status/1453481712185483268" TargetMode="External"/><Relationship Id="rId4041" Type="http://schemas.openxmlformats.org/officeDocument/2006/relationships/hyperlink" Target="https://twitter.com/i/web/status/1454260569041784835" TargetMode="External"/><Relationship Id="rId1842" Type="http://schemas.openxmlformats.org/officeDocument/2006/relationships/hyperlink" Target="https://twitter.com/i/web/status/1453822065312677888" TargetMode="External"/><Relationship Id="rId4998" Type="http://schemas.openxmlformats.org/officeDocument/2006/relationships/hyperlink" Target="https://twitter.com/i/web/status/1451982711267135496" TargetMode="External"/><Relationship Id="rId1702" Type="http://schemas.openxmlformats.org/officeDocument/2006/relationships/hyperlink" Target="https://twitter.com/i/web/status/1454221658756108290" TargetMode="External"/><Relationship Id="rId4858" Type="http://schemas.openxmlformats.org/officeDocument/2006/relationships/hyperlink" Target="https://twitter.com/i/web/status/1452627260532568077" TargetMode="External"/><Relationship Id="rId3667" Type="http://schemas.openxmlformats.org/officeDocument/2006/relationships/hyperlink" Target="https://twitter.com/i/web/status/1452080296166363138" TargetMode="External"/><Relationship Id="rId3874" Type="http://schemas.openxmlformats.org/officeDocument/2006/relationships/hyperlink" Target="https://twitter.com/i/web/status/1451893151778713604" TargetMode="External"/><Relationship Id="rId4718" Type="http://schemas.openxmlformats.org/officeDocument/2006/relationships/hyperlink" Target="https://twitter.com/i/web/status/1452749669856075780" TargetMode="External"/><Relationship Id="rId4925" Type="http://schemas.openxmlformats.org/officeDocument/2006/relationships/hyperlink" Target="https://twitter.com/i/web/status/1452128304220319748" TargetMode="External"/><Relationship Id="rId588" Type="http://schemas.openxmlformats.org/officeDocument/2006/relationships/hyperlink" Target="https://twitter.com/i/web/status/1452268467038601224" TargetMode="External"/><Relationship Id="rId795" Type="http://schemas.openxmlformats.org/officeDocument/2006/relationships/hyperlink" Target="https://twitter.com/i/web/status/1451958999717457931" TargetMode="External"/><Relationship Id="rId2269" Type="http://schemas.openxmlformats.org/officeDocument/2006/relationships/hyperlink" Target="https://twitter.com/i/web/status/1452944876551688195" TargetMode="External"/><Relationship Id="rId2476" Type="http://schemas.openxmlformats.org/officeDocument/2006/relationships/hyperlink" Target="https://twitter.com/i/web/status/1454754256657993729" TargetMode="External"/><Relationship Id="rId2683" Type="http://schemas.openxmlformats.org/officeDocument/2006/relationships/hyperlink" Target="https://twitter.com/i/web/status/1453821666379935746" TargetMode="External"/><Relationship Id="rId2890" Type="http://schemas.openxmlformats.org/officeDocument/2006/relationships/hyperlink" Target="https://twitter.com/i/web/status/1453386672989687814" TargetMode="External"/><Relationship Id="rId3527" Type="http://schemas.openxmlformats.org/officeDocument/2006/relationships/hyperlink" Target="https://twitter.com/i/web/status/1452462096411766787" TargetMode="External"/><Relationship Id="rId3734" Type="http://schemas.openxmlformats.org/officeDocument/2006/relationships/hyperlink" Target="https://twitter.com/i/web/status/1451996626910949379" TargetMode="External"/><Relationship Id="rId3941" Type="http://schemas.openxmlformats.org/officeDocument/2006/relationships/hyperlink" Target="https://twitter.com/i/web/status/1454533794204200964" TargetMode="External"/><Relationship Id="rId448" Type="http://schemas.openxmlformats.org/officeDocument/2006/relationships/hyperlink" Target="https://twitter.com/i/web/status/1452843665890713603" TargetMode="External"/><Relationship Id="rId655" Type="http://schemas.openxmlformats.org/officeDocument/2006/relationships/hyperlink" Target="https://twitter.com/i/web/status/1452015389446221848" TargetMode="External"/><Relationship Id="rId862" Type="http://schemas.openxmlformats.org/officeDocument/2006/relationships/hyperlink" Target="https://twitter.com/i/web/status/1453159588107366400" TargetMode="External"/><Relationship Id="rId1078" Type="http://schemas.openxmlformats.org/officeDocument/2006/relationships/hyperlink" Target="https://twitter.com/i/web/status/1454040327694663691" TargetMode="External"/><Relationship Id="rId1285" Type="http://schemas.openxmlformats.org/officeDocument/2006/relationships/hyperlink" Target="https://twitter.com/i/web/status/1453153815532916737" TargetMode="External"/><Relationship Id="rId1492" Type="http://schemas.openxmlformats.org/officeDocument/2006/relationships/hyperlink" Target="https://twitter.com/i/web/status/1452149175131508737" TargetMode="External"/><Relationship Id="rId2129" Type="http://schemas.openxmlformats.org/officeDocument/2006/relationships/hyperlink" Target="https://twitter.com/i/web/status/1453136312094052356" TargetMode="External"/><Relationship Id="rId2336" Type="http://schemas.openxmlformats.org/officeDocument/2006/relationships/hyperlink" Target="https://twitter.com/i/web/status/1452638659233075202" TargetMode="External"/><Relationship Id="rId2543" Type="http://schemas.openxmlformats.org/officeDocument/2006/relationships/hyperlink" Target="https://twitter.com/i/web/status/1454215374304579584" TargetMode="External"/><Relationship Id="rId2750" Type="http://schemas.openxmlformats.org/officeDocument/2006/relationships/hyperlink" Target="https://twitter.com/i/web/status/1453731728221036555" TargetMode="External"/><Relationship Id="rId3801" Type="http://schemas.openxmlformats.org/officeDocument/2006/relationships/hyperlink" Target="https://twitter.com/i/web/status/1451962926659739653" TargetMode="External"/><Relationship Id="rId308" Type="http://schemas.openxmlformats.org/officeDocument/2006/relationships/hyperlink" Target="https://twitter.com/i/web/status/1454472995586592769" TargetMode="External"/><Relationship Id="rId515" Type="http://schemas.openxmlformats.org/officeDocument/2006/relationships/hyperlink" Target="https://twitter.com/i/web/status/1452360988326600713" TargetMode="External"/><Relationship Id="rId722" Type="http://schemas.openxmlformats.org/officeDocument/2006/relationships/hyperlink" Target="https://twitter.com/i/web/status/1451973936716058632" TargetMode="External"/><Relationship Id="rId1145" Type="http://schemas.openxmlformats.org/officeDocument/2006/relationships/hyperlink" Target="https://twitter.com/i/web/status/1453567073439780870" TargetMode="External"/><Relationship Id="rId1352" Type="http://schemas.openxmlformats.org/officeDocument/2006/relationships/hyperlink" Target="https://twitter.com/i/web/status/1452916614182080517" TargetMode="External"/><Relationship Id="rId2403" Type="http://schemas.openxmlformats.org/officeDocument/2006/relationships/hyperlink" Target="https://twitter.com/i/web/status/1452183193872896005" TargetMode="External"/><Relationship Id="rId1005" Type="http://schemas.openxmlformats.org/officeDocument/2006/relationships/hyperlink" Target="https://twitter.com/i/web/status/1454222852778086405" TargetMode="External"/><Relationship Id="rId1212" Type="http://schemas.openxmlformats.org/officeDocument/2006/relationships/hyperlink" Target="https://twitter.com/i/web/status/1453474386644721667" TargetMode="External"/><Relationship Id="rId2610" Type="http://schemas.openxmlformats.org/officeDocument/2006/relationships/hyperlink" Target="https://twitter.com/i/web/status/1454078331528359937" TargetMode="External"/><Relationship Id="rId4368" Type="http://schemas.openxmlformats.org/officeDocument/2006/relationships/hyperlink" Target="https://twitter.com/i/web/status/1453439039076503569" TargetMode="External"/><Relationship Id="rId4575" Type="http://schemas.openxmlformats.org/officeDocument/2006/relationships/hyperlink" Target="https://twitter.com/i/web/status/1453115657843793922" TargetMode="External"/><Relationship Id="rId3177" Type="http://schemas.openxmlformats.org/officeDocument/2006/relationships/hyperlink" Target="https://twitter.com/i/web/status/1452636379012374543" TargetMode="External"/><Relationship Id="rId4228" Type="http://schemas.openxmlformats.org/officeDocument/2006/relationships/hyperlink" Target="https://twitter.com/i/web/status/1453941239695376393" TargetMode="External"/><Relationship Id="rId4782" Type="http://schemas.openxmlformats.org/officeDocument/2006/relationships/hyperlink" Target="https://twitter.com/i/web/status/1452662143598448645" TargetMode="External"/><Relationship Id="rId3037" Type="http://schemas.openxmlformats.org/officeDocument/2006/relationships/hyperlink" Target="https://twitter.com/i/web/status/1453021377913524229" TargetMode="External"/><Relationship Id="rId3384" Type="http://schemas.openxmlformats.org/officeDocument/2006/relationships/hyperlink" Target="https://twitter.com/i/web/status/1453834801438470144" TargetMode="External"/><Relationship Id="rId3591" Type="http://schemas.openxmlformats.org/officeDocument/2006/relationships/hyperlink" Target="https://twitter.com/i/web/status/1452343587987939328" TargetMode="External"/><Relationship Id="rId4435" Type="http://schemas.openxmlformats.org/officeDocument/2006/relationships/hyperlink" Target="https://twitter.com/i/web/status/1453380618738352128" TargetMode="External"/><Relationship Id="rId4642" Type="http://schemas.openxmlformats.org/officeDocument/2006/relationships/hyperlink" Target="https://twitter.com/i/web/status/1452810703740473350" TargetMode="External"/><Relationship Id="rId2193" Type="http://schemas.openxmlformats.org/officeDocument/2006/relationships/hyperlink" Target="https://twitter.com/i/web/status/1453017340728197121" TargetMode="External"/><Relationship Id="rId3244" Type="http://schemas.openxmlformats.org/officeDocument/2006/relationships/hyperlink" Target="https://twitter.com/i/web/status/1452180053396164609" TargetMode="External"/><Relationship Id="rId3451" Type="http://schemas.openxmlformats.org/officeDocument/2006/relationships/hyperlink" Target="https://twitter.com/i/web/status/1453187712324931596" TargetMode="External"/><Relationship Id="rId4502" Type="http://schemas.openxmlformats.org/officeDocument/2006/relationships/hyperlink" Target="https://twitter.com/i/web/status/1453235097742811142" TargetMode="External"/><Relationship Id="rId165" Type="http://schemas.openxmlformats.org/officeDocument/2006/relationships/hyperlink" Target="https://twitter.com/i/web/status/1454137800400543757" TargetMode="External"/><Relationship Id="rId372" Type="http://schemas.openxmlformats.org/officeDocument/2006/relationships/hyperlink" Target="https://twitter.com/i/web/status/1453482736572895242" TargetMode="External"/><Relationship Id="rId2053" Type="http://schemas.openxmlformats.org/officeDocument/2006/relationships/hyperlink" Target="https://twitter.com/i/web/status/1453392366358958096" TargetMode="External"/><Relationship Id="rId2260" Type="http://schemas.openxmlformats.org/officeDocument/2006/relationships/hyperlink" Target="https://twitter.com/i/web/status/1452861899998220290" TargetMode="External"/><Relationship Id="rId3104" Type="http://schemas.openxmlformats.org/officeDocument/2006/relationships/hyperlink" Target="https://twitter.com/i/web/status/1452876311760936960" TargetMode="External"/><Relationship Id="rId3311" Type="http://schemas.openxmlformats.org/officeDocument/2006/relationships/hyperlink" Target="https://twitter.com/i/web/status/1454584051206172687" TargetMode="External"/><Relationship Id="rId232" Type="http://schemas.openxmlformats.org/officeDocument/2006/relationships/hyperlink" Target="https://twitter.com/i/web/status/1454887582685335553" TargetMode="External"/><Relationship Id="rId2120" Type="http://schemas.openxmlformats.org/officeDocument/2006/relationships/hyperlink" Target="https://twitter.com/i/web/status/1453355912962379776" TargetMode="External"/><Relationship Id="rId1679" Type="http://schemas.openxmlformats.org/officeDocument/2006/relationships/hyperlink" Target="https://twitter.com/i/web/status/1454409385086750720" TargetMode="External"/><Relationship Id="rId4085" Type="http://schemas.openxmlformats.org/officeDocument/2006/relationships/hyperlink" Target="https://twitter.com/i/web/status/1454172221572669443" TargetMode="External"/><Relationship Id="rId4292" Type="http://schemas.openxmlformats.org/officeDocument/2006/relationships/hyperlink" Target="https://twitter.com/i/web/status/1453709351361855492" TargetMode="External"/><Relationship Id="rId1886" Type="http://schemas.openxmlformats.org/officeDocument/2006/relationships/hyperlink" Target="https://twitter.com/i/web/status/1453799191373824000" TargetMode="External"/><Relationship Id="rId2937" Type="http://schemas.openxmlformats.org/officeDocument/2006/relationships/hyperlink" Target="https://twitter.com/i/web/status/1453256803760971776" TargetMode="External"/><Relationship Id="rId4152" Type="http://schemas.openxmlformats.org/officeDocument/2006/relationships/hyperlink" Target="https://twitter.com/i/web/status/1454004587996798979" TargetMode="External"/><Relationship Id="rId909" Type="http://schemas.openxmlformats.org/officeDocument/2006/relationships/hyperlink" Target="https://twitter.com/i/web/status/1454829805103300609" TargetMode="External"/><Relationship Id="rId1539" Type="http://schemas.openxmlformats.org/officeDocument/2006/relationships/hyperlink" Target="https://twitter.com/i/web/status/1452310636550098959" TargetMode="External"/><Relationship Id="rId1746" Type="http://schemas.openxmlformats.org/officeDocument/2006/relationships/hyperlink" Target="https://twitter.com/i/web/status/1454146563543027720" TargetMode="External"/><Relationship Id="rId1953" Type="http://schemas.openxmlformats.org/officeDocument/2006/relationships/hyperlink" Target="https://twitter.com/i/web/status/1453557552801779721" TargetMode="External"/><Relationship Id="rId38" Type="http://schemas.openxmlformats.org/officeDocument/2006/relationships/hyperlink" Target="https://twitter.com/i/web/status/1453007860300984323" TargetMode="External"/><Relationship Id="rId1606" Type="http://schemas.openxmlformats.org/officeDocument/2006/relationships/hyperlink" Target="https://twitter.com/i/web/status/1451832421457043459" TargetMode="External"/><Relationship Id="rId1813" Type="http://schemas.openxmlformats.org/officeDocument/2006/relationships/hyperlink" Target="https://twitter.com/i/web/status/1453995062677889024" TargetMode="External"/><Relationship Id="rId4012" Type="http://schemas.openxmlformats.org/officeDocument/2006/relationships/hyperlink" Target="https://twitter.com/i/web/status/1454486430277935108" TargetMode="External"/><Relationship Id="rId4969" Type="http://schemas.openxmlformats.org/officeDocument/2006/relationships/hyperlink" Target="https://twitter.com/i/web/status/1452313011696328711" TargetMode="External"/><Relationship Id="rId3778" Type="http://schemas.openxmlformats.org/officeDocument/2006/relationships/hyperlink" Target="https://twitter.com/i/web/status/1451966908539019266" TargetMode="External"/><Relationship Id="rId3985" Type="http://schemas.openxmlformats.org/officeDocument/2006/relationships/hyperlink" Target="https://twitter.com/i/web/status/1454748057384411136" TargetMode="External"/><Relationship Id="rId4829" Type="http://schemas.openxmlformats.org/officeDocument/2006/relationships/hyperlink" Target="https://twitter.com/i/web/status/1452534201727737856" TargetMode="External"/><Relationship Id="rId699" Type="http://schemas.openxmlformats.org/officeDocument/2006/relationships/hyperlink" Target="https://twitter.com/i/web/status/1451985675901829122" TargetMode="External"/><Relationship Id="rId2587" Type="http://schemas.openxmlformats.org/officeDocument/2006/relationships/hyperlink" Target="https://twitter.com/i/web/status/1454145044886310919" TargetMode="External"/><Relationship Id="rId2794" Type="http://schemas.openxmlformats.org/officeDocument/2006/relationships/hyperlink" Target="https://twitter.com/i/web/status/1453552974974828547" TargetMode="External"/><Relationship Id="rId3638" Type="http://schemas.openxmlformats.org/officeDocument/2006/relationships/hyperlink" Target="https://twitter.com/i/web/status/1452113306416726018" TargetMode="External"/><Relationship Id="rId3845" Type="http://schemas.openxmlformats.org/officeDocument/2006/relationships/hyperlink" Target="https://twitter.com/i/web/status/1451958790744641541" TargetMode="External"/><Relationship Id="rId559" Type="http://schemas.openxmlformats.org/officeDocument/2006/relationships/hyperlink" Target="https://twitter.com/i/web/status/1452331865113776142" TargetMode="External"/><Relationship Id="rId766" Type="http://schemas.openxmlformats.org/officeDocument/2006/relationships/hyperlink" Target="https://twitter.com/i/web/status/1451962471208603653" TargetMode="External"/><Relationship Id="rId1189" Type="http://schemas.openxmlformats.org/officeDocument/2006/relationships/hyperlink" Target="https://twitter.com/i/web/status/1453480203250982912" TargetMode="External"/><Relationship Id="rId1396" Type="http://schemas.openxmlformats.org/officeDocument/2006/relationships/hyperlink" Target="https://twitter.com/i/web/status/1452727642889900035" TargetMode="External"/><Relationship Id="rId2447" Type="http://schemas.openxmlformats.org/officeDocument/2006/relationships/hyperlink" Target="https://twitter.com/i/web/status/1451896192871190537" TargetMode="External"/><Relationship Id="rId419" Type="http://schemas.openxmlformats.org/officeDocument/2006/relationships/hyperlink" Target="https://twitter.com/i/web/status/1453354081326616582" TargetMode="External"/><Relationship Id="rId626" Type="http://schemas.openxmlformats.org/officeDocument/2006/relationships/hyperlink" Target="https://twitter.com/i/web/status/1452055709072379904" TargetMode="External"/><Relationship Id="rId973" Type="http://schemas.openxmlformats.org/officeDocument/2006/relationships/hyperlink" Target="https://twitter.com/i/web/status/1454721582719459332" TargetMode="External"/><Relationship Id="rId1049" Type="http://schemas.openxmlformats.org/officeDocument/2006/relationships/hyperlink" Target="https://twitter.com/i/web/status/1453862804444917760" TargetMode="External"/><Relationship Id="rId1256" Type="http://schemas.openxmlformats.org/officeDocument/2006/relationships/hyperlink" Target="https://twitter.com/i/web/status/1453438574699827208" TargetMode="External"/><Relationship Id="rId2307" Type="http://schemas.openxmlformats.org/officeDocument/2006/relationships/hyperlink" Target="https://twitter.com/i/web/status/1452687021256888335" TargetMode="External"/><Relationship Id="rId2654" Type="http://schemas.openxmlformats.org/officeDocument/2006/relationships/hyperlink" Target="https://twitter.com/i/web/status/1453991824939433990" TargetMode="External"/><Relationship Id="rId2861" Type="http://schemas.openxmlformats.org/officeDocument/2006/relationships/hyperlink" Target="https://twitter.com/i/web/status/1453472449421524998" TargetMode="External"/><Relationship Id="rId3705" Type="http://schemas.openxmlformats.org/officeDocument/2006/relationships/hyperlink" Target="https://twitter.com/i/web/status/1452018053458407429" TargetMode="External"/><Relationship Id="rId3912" Type="http://schemas.openxmlformats.org/officeDocument/2006/relationships/hyperlink" Target="https://twitter.com/i/web/status/1454806380997644293" TargetMode="External"/><Relationship Id="rId833" Type="http://schemas.openxmlformats.org/officeDocument/2006/relationships/hyperlink" Target="https://twitter.com/i/web/status/1454805896190730242" TargetMode="External"/><Relationship Id="rId1116" Type="http://schemas.openxmlformats.org/officeDocument/2006/relationships/hyperlink" Target="https://twitter.com/i/web/status/1453826409290477574" TargetMode="External"/><Relationship Id="rId1463" Type="http://schemas.openxmlformats.org/officeDocument/2006/relationships/hyperlink" Target="https://twitter.com/i/web/status/1452356801308069888" TargetMode="External"/><Relationship Id="rId1670" Type="http://schemas.openxmlformats.org/officeDocument/2006/relationships/hyperlink" Target="https://twitter.com/i/web/status/1454487583577284611" TargetMode="External"/><Relationship Id="rId2514" Type="http://schemas.openxmlformats.org/officeDocument/2006/relationships/hyperlink" Target="https://twitter.com/i/web/status/1454315232231366656" TargetMode="External"/><Relationship Id="rId2721" Type="http://schemas.openxmlformats.org/officeDocument/2006/relationships/hyperlink" Target="https://twitter.com/i/web/status/1453791214248112132" TargetMode="External"/><Relationship Id="rId900" Type="http://schemas.openxmlformats.org/officeDocument/2006/relationships/hyperlink" Target="https://twitter.com/i/web/status/1454869276028911625" TargetMode="External"/><Relationship Id="rId1323" Type="http://schemas.openxmlformats.org/officeDocument/2006/relationships/hyperlink" Target="https://twitter.com/i/web/status/1452990904357302281" TargetMode="External"/><Relationship Id="rId1530" Type="http://schemas.openxmlformats.org/officeDocument/2006/relationships/hyperlink" Target="https://twitter.com/i/web/status/1452285193105117194" TargetMode="External"/><Relationship Id="rId4479" Type="http://schemas.openxmlformats.org/officeDocument/2006/relationships/hyperlink" Target="https://twitter.com/i/web/status/1453372396413538306" TargetMode="External"/><Relationship Id="rId4686" Type="http://schemas.openxmlformats.org/officeDocument/2006/relationships/hyperlink" Target="https://twitter.com/i/web/status/1452985340952711168" TargetMode="External"/><Relationship Id="rId4893" Type="http://schemas.openxmlformats.org/officeDocument/2006/relationships/hyperlink" Target="https://twitter.com/i/web/status/1452340616516493312" TargetMode="External"/><Relationship Id="rId3288" Type="http://schemas.openxmlformats.org/officeDocument/2006/relationships/hyperlink" Target="https://twitter.com/i/web/status/1451929135216054278" TargetMode="External"/><Relationship Id="rId3495" Type="http://schemas.openxmlformats.org/officeDocument/2006/relationships/hyperlink" Target="https://twitter.com/i/web/status/1452785855194615811" TargetMode="External"/><Relationship Id="rId4339" Type="http://schemas.openxmlformats.org/officeDocument/2006/relationships/hyperlink" Target="https://twitter.com/i/web/status/1453546706935730179" TargetMode="External"/><Relationship Id="rId4546" Type="http://schemas.openxmlformats.org/officeDocument/2006/relationships/hyperlink" Target="https://twitter.com/i/web/status/1453168355968438272" TargetMode="External"/><Relationship Id="rId4753" Type="http://schemas.openxmlformats.org/officeDocument/2006/relationships/hyperlink" Target="https://twitter.com/i/web/status/1452674289614868485" TargetMode="External"/><Relationship Id="rId4960" Type="http://schemas.openxmlformats.org/officeDocument/2006/relationships/hyperlink" Target="https://twitter.com/i/web/status/1452291444098600990" TargetMode="External"/><Relationship Id="rId2097" Type="http://schemas.openxmlformats.org/officeDocument/2006/relationships/hyperlink" Target="https://twitter.com/i/web/status/1453280947743379459" TargetMode="External"/><Relationship Id="rId3148" Type="http://schemas.openxmlformats.org/officeDocument/2006/relationships/hyperlink" Target="https://twitter.com/i/web/status/1452686134002204681" TargetMode="External"/><Relationship Id="rId3355" Type="http://schemas.openxmlformats.org/officeDocument/2006/relationships/hyperlink" Target="https://twitter.com/i/web/status/1454436898521419778" TargetMode="External"/><Relationship Id="rId3562" Type="http://schemas.openxmlformats.org/officeDocument/2006/relationships/hyperlink" Target="https://twitter.com/i/web/status/1452403710521495554" TargetMode="External"/><Relationship Id="rId4406" Type="http://schemas.openxmlformats.org/officeDocument/2006/relationships/hyperlink" Target="https://twitter.com/i/web/status/1453504281697558530" TargetMode="External"/><Relationship Id="rId4613" Type="http://schemas.openxmlformats.org/officeDocument/2006/relationships/hyperlink" Target="https://twitter.com/i/web/status/1453050830769295368" TargetMode="External"/><Relationship Id="rId276" Type="http://schemas.openxmlformats.org/officeDocument/2006/relationships/hyperlink" Target="https://twitter.com/i/web/status/1454535517597585413" TargetMode="External"/><Relationship Id="rId483" Type="http://schemas.openxmlformats.org/officeDocument/2006/relationships/hyperlink" Target="https://twitter.com/i/web/status/1452434222854070275" TargetMode="External"/><Relationship Id="rId690" Type="http://schemas.openxmlformats.org/officeDocument/2006/relationships/hyperlink" Target="https://twitter.com/i/web/status/1451988729816621058" TargetMode="External"/><Relationship Id="rId2164" Type="http://schemas.openxmlformats.org/officeDocument/2006/relationships/hyperlink" Target="https://twitter.com/i/web/status/1453038429667741710" TargetMode="External"/><Relationship Id="rId2371" Type="http://schemas.openxmlformats.org/officeDocument/2006/relationships/hyperlink" Target="https://twitter.com/i/web/status/1452443185028927490" TargetMode="External"/><Relationship Id="rId3008" Type="http://schemas.openxmlformats.org/officeDocument/2006/relationships/hyperlink" Target="https://twitter.com/i/web/status/1453041996034097154" TargetMode="External"/><Relationship Id="rId3215" Type="http://schemas.openxmlformats.org/officeDocument/2006/relationships/hyperlink" Target="https://twitter.com/i/web/status/1452448749180137474" TargetMode="External"/><Relationship Id="rId3422" Type="http://schemas.openxmlformats.org/officeDocument/2006/relationships/hyperlink" Target="https://twitter.com/i/web/status/1453428662754324480" TargetMode="External"/><Relationship Id="rId4820" Type="http://schemas.openxmlformats.org/officeDocument/2006/relationships/hyperlink" Target="https://twitter.com/i/web/status/1452480785966112775" TargetMode="External"/><Relationship Id="rId136" Type="http://schemas.openxmlformats.org/officeDocument/2006/relationships/hyperlink" Target="https://twitter.com/i/web/status/1452598346288353298" TargetMode="External"/><Relationship Id="rId343" Type="http://schemas.openxmlformats.org/officeDocument/2006/relationships/hyperlink" Target="https://twitter.com/i/web/status/1454048714423775233" TargetMode="External"/><Relationship Id="rId550" Type="http://schemas.openxmlformats.org/officeDocument/2006/relationships/hyperlink" Target="https://twitter.com/i/web/status/1452336407821930511" TargetMode="External"/><Relationship Id="rId1180" Type="http://schemas.openxmlformats.org/officeDocument/2006/relationships/hyperlink" Target="https://twitter.com/i/web/status/1453745459802091524" TargetMode="External"/><Relationship Id="rId2024" Type="http://schemas.openxmlformats.org/officeDocument/2006/relationships/hyperlink" Target="https://twitter.com/i/web/status/1453418351301103617" TargetMode="External"/><Relationship Id="rId2231" Type="http://schemas.openxmlformats.org/officeDocument/2006/relationships/hyperlink" Target="https://twitter.com/i/web/status/1452771956898426884" TargetMode="External"/><Relationship Id="rId203" Type="http://schemas.openxmlformats.org/officeDocument/2006/relationships/hyperlink" Target="https://twitter.com/i/web/status/1453028178306420740" TargetMode="External"/><Relationship Id="rId1040" Type="http://schemas.openxmlformats.org/officeDocument/2006/relationships/hyperlink" Target="https://twitter.com/i/web/status/1454171079098916867" TargetMode="External"/><Relationship Id="rId4196" Type="http://schemas.openxmlformats.org/officeDocument/2006/relationships/hyperlink" Target="https://twitter.com/i/web/status/1453852902842413073" TargetMode="External"/><Relationship Id="rId410" Type="http://schemas.openxmlformats.org/officeDocument/2006/relationships/hyperlink" Target="https://twitter.com/i/web/status/1453395724864004097" TargetMode="External"/><Relationship Id="rId1997" Type="http://schemas.openxmlformats.org/officeDocument/2006/relationships/hyperlink" Target="https://twitter.com/i/web/status/1453444318455287810" TargetMode="External"/><Relationship Id="rId4056" Type="http://schemas.openxmlformats.org/officeDocument/2006/relationships/hyperlink" Target="https://twitter.com/i/web/status/1454312601328967680" TargetMode="External"/><Relationship Id="rId1857" Type="http://schemas.openxmlformats.org/officeDocument/2006/relationships/hyperlink" Target="https://twitter.com/i/web/status/1453806273422626822" TargetMode="External"/><Relationship Id="rId2908" Type="http://schemas.openxmlformats.org/officeDocument/2006/relationships/hyperlink" Target="https://twitter.com/i/web/status/1453407834369105921" TargetMode="External"/><Relationship Id="rId4263" Type="http://schemas.openxmlformats.org/officeDocument/2006/relationships/hyperlink" Target="https://twitter.com/i/web/status/1453759927651119107" TargetMode="External"/><Relationship Id="rId4470" Type="http://schemas.openxmlformats.org/officeDocument/2006/relationships/hyperlink" Target="https://twitter.com/i/web/status/1453359013463302149" TargetMode="External"/><Relationship Id="rId1717" Type="http://schemas.openxmlformats.org/officeDocument/2006/relationships/hyperlink" Target="https://twitter.com/i/web/status/1454173702388654086" TargetMode="External"/><Relationship Id="rId1924" Type="http://schemas.openxmlformats.org/officeDocument/2006/relationships/hyperlink" Target="https://twitter.com/i/web/status/1453717141417390083" TargetMode="External"/><Relationship Id="rId3072" Type="http://schemas.openxmlformats.org/officeDocument/2006/relationships/hyperlink" Target="https://twitter.com/i/web/status/1452771419776028674" TargetMode="External"/><Relationship Id="rId4123" Type="http://schemas.openxmlformats.org/officeDocument/2006/relationships/hyperlink" Target="https://twitter.com/i/web/status/1454134405723836416" TargetMode="External"/><Relationship Id="rId4330" Type="http://schemas.openxmlformats.org/officeDocument/2006/relationships/hyperlink" Target="https://twitter.com/i/web/status/1453574424658128900" TargetMode="External"/><Relationship Id="rId3889" Type="http://schemas.openxmlformats.org/officeDocument/2006/relationships/hyperlink" Target="https://twitter.com/i/web/status/1451755840155885571" TargetMode="External"/><Relationship Id="rId2698" Type="http://schemas.openxmlformats.org/officeDocument/2006/relationships/hyperlink" Target="https://twitter.com/i/web/status/1453803474739683331" TargetMode="External"/><Relationship Id="rId3749" Type="http://schemas.openxmlformats.org/officeDocument/2006/relationships/hyperlink" Target="https://twitter.com/i/web/status/1451986180728315905" TargetMode="External"/><Relationship Id="rId3956" Type="http://schemas.openxmlformats.org/officeDocument/2006/relationships/hyperlink" Target="https://twitter.com/i/web/status/1454573618973773825" TargetMode="External"/><Relationship Id="rId877" Type="http://schemas.openxmlformats.org/officeDocument/2006/relationships/hyperlink" Target="https://twitter.com/i/web/status/1452672308276080651" TargetMode="External"/><Relationship Id="rId2558" Type="http://schemas.openxmlformats.org/officeDocument/2006/relationships/hyperlink" Target="https://twitter.com/i/web/status/1454266027651461122" TargetMode="External"/><Relationship Id="rId2765" Type="http://schemas.openxmlformats.org/officeDocument/2006/relationships/hyperlink" Target="https://twitter.com/i/web/status/1453716132825763848" TargetMode="External"/><Relationship Id="rId2972" Type="http://schemas.openxmlformats.org/officeDocument/2006/relationships/hyperlink" Target="https://twitter.com/i/web/status/1453136610665631744" TargetMode="External"/><Relationship Id="rId3609" Type="http://schemas.openxmlformats.org/officeDocument/2006/relationships/hyperlink" Target="https://twitter.com/i/web/status/1452301556074823686" TargetMode="External"/><Relationship Id="rId3816" Type="http://schemas.openxmlformats.org/officeDocument/2006/relationships/hyperlink" Target="https://twitter.com/i/web/status/1451961537493667849" TargetMode="External"/><Relationship Id="rId737" Type="http://schemas.openxmlformats.org/officeDocument/2006/relationships/hyperlink" Target="https://twitter.com/i/web/status/1451967643259441169" TargetMode="External"/><Relationship Id="rId944" Type="http://schemas.openxmlformats.org/officeDocument/2006/relationships/hyperlink" Target="https://twitter.com/i/web/status/1454512412439334918" TargetMode="External"/><Relationship Id="rId1367" Type="http://schemas.openxmlformats.org/officeDocument/2006/relationships/hyperlink" Target="https://twitter.com/i/web/status/1452775324652036107" TargetMode="External"/><Relationship Id="rId1574" Type="http://schemas.openxmlformats.org/officeDocument/2006/relationships/hyperlink" Target="https://twitter.com/i/web/status/1452051222740013059" TargetMode="External"/><Relationship Id="rId1781" Type="http://schemas.openxmlformats.org/officeDocument/2006/relationships/hyperlink" Target="https://twitter.com/i/web/status/1454106916192497673" TargetMode="External"/><Relationship Id="rId2418" Type="http://schemas.openxmlformats.org/officeDocument/2006/relationships/hyperlink" Target="https://twitter.com/i/web/status/1451983102406955014" TargetMode="External"/><Relationship Id="rId2625" Type="http://schemas.openxmlformats.org/officeDocument/2006/relationships/hyperlink" Target="https://twitter.com/i/web/status/1454107539210129410" TargetMode="External"/><Relationship Id="rId2832" Type="http://schemas.openxmlformats.org/officeDocument/2006/relationships/hyperlink" Target="https://twitter.com/i/web/status/1453434701818081282" TargetMode="External"/><Relationship Id="rId5031" Type="http://schemas.openxmlformats.org/officeDocument/2006/relationships/hyperlink" Target="https://twitter.com/i/web/status/1451843000045293569" TargetMode="External"/><Relationship Id="rId73" Type="http://schemas.openxmlformats.org/officeDocument/2006/relationships/hyperlink" Target="https://twitter.com/i/web/status/1454312165377204225" TargetMode="External"/><Relationship Id="rId804" Type="http://schemas.openxmlformats.org/officeDocument/2006/relationships/hyperlink" Target="https://twitter.com/i/web/status/1451956417158696960" TargetMode="External"/><Relationship Id="rId1227" Type="http://schemas.openxmlformats.org/officeDocument/2006/relationships/hyperlink" Target="https://twitter.com/i/web/status/1453361340760928257" TargetMode="External"/><Relationship Id="rId1434" Type="http://schemas.openxmlformats.org/officeDocument/2006/relationships/hyperlink" Target="https://twitter.com/i/web/status/1452605129681772544" TargetMode="External"/><Relationship Id="rId1641" Type="http://schemas.openxmlformats.org/officeDocument/2006/relationships/hyperlink" Target="https://twitter.com/i/web/status/1454545810314629125" TargetMode="External"/><Relationship Id="rId4797" Type="http://schemas.openxmlformats.org/officeDocument/2006/relationships/hyperlink" Target="https://twitter.com/i/web/status/1452413048199815175" TargetMode="External"/><Relationship Id="rId1501" Type="http://schemas.openxmlformats.org/officeDocument/2006/relationships/hyperlink" Target="https://twitter.com/i/web/status/1452191078803722242" TargetMode="External"/><Relationship Id="rId3399" Type="http://schemas.openxmlformats.org/officeDocument/2006/relationships/hyperlink" Target="https://twitter.com/i/web/status/1453535431178477568" TargetMode="External"/><Relationship Id="rId4657" Type="http://schemas.openxmlformats.org/officeDocument/2006/relationships/hyperlink" Target="https://twitter.com/i/web/status/1452840597174116367" TargetMode="External"/><Relationship Id="rId4864" Type="http://schemas.openxmlformats.org/officeDocument/2006/relationships/hyperlink" Target="https://twitter.com/i/web/status/1452635567380967430" TargetMode="External"/><Relationship Id="rId3259" Type="http://schemas.openxmlformats.org/officeDocument/2006/relationships/hyperlink" Target="https://twitter.com/i/web/status/1451991558987915269" TargetMode="External"/><Relationship Id="rId3466" Type="http://schemas.openxmlformats.org/officeDocument/2006/relationships/hyperlink" Target="https://twitter.com/i/web/status/1453101960001953797" TargetMode="External"/><Relationship Id="rId4517" Type="http://schemas.openxmlformats.org/officeDocument/2006/relationships/hyperlink" Target="https://twitter.com/i/web/status/1453262016555241472" TargetMode="External"/><Relationship Id="rId387" Type="http://schemas.openxmlformats.org/officeDocument/2006/relationships/hyperlink" Target="https://twitter.com/i/web/status/1453452892199923727" TargetMode="External"/><Relationship Id="rId594" Type="http://schemas.openxmlformats.org/officeDocument/2006/relationships/hyperlink" Target="https://twitter.com/i/web/status/1452254243327516675" TargetMode="External"/><Relationship Id="rId2068" Type="http://schemas.openxmlformats.org/officeDocument/2006/relationships/hyperlink" Target="https://twitter.com/i/web/status/1453407856078774272" TargetMode="External"/><Relationship Id="rId2275" Type="http://schemas.openxmlformats.org/officeDocument/2006/relationships/hyperlink" Target="https://twitter.com/i/web/status/1452972024561905667" TargetMode="External"/><Relationship Id="rId3119" Type="http://schemas.openxmlformats.org/officeDocument/2006/relationships/hyperlink" Target="https://twitter.com/i/web/status/1452972311074820096" TargetMode="External"/><Relationship Id="rId3326" Type="http://schemas.openxmlformats.org/officeDocument/2006/relationships/hyperlink" Target="https://twitter.com/i/web/status/1454545820578164738" TargetMode="External"/><Relationship Id="rId3673" Type="http://schemas.openxmlformats.org/officeDocument/2006/relationships/hyperlink" Target="https://twitter.com/i/web/status/1452056073750388739" TargetMode="External"/><Relationship Id="rId3880" Type="http://schemas.openxmlformats.org/officeDocument/2006/relationships/hyperlink" Target="https://twitter.com/i/web/status/1451883004863860742" TargetMode="External"/><Relationship Id="rId4724" Type="http://schemas.openxmlformats.org/officeDocument/2006/relationships/hyperlink" Target="https://twitter.com/i/web/status/1452756608857952256" TargetMode="External"/><Relationship Id="rId4931" Type="http://schemas.openxmlformats.org/officeDocument/2006/relationships/hyperlink" Target="https://twitter.com/i/web/status/1452183359321411590" TargetMode="External"/><Relationship Id="rId247" Type="http://schemas.openxmlformats.org/officeDocument/2006/relationships/hyperlink" Target="https://twitter.com/i/web/status/1454822059444482055" TargetMode="External"/><Relationship Id="rId1084" Type="http://schemas.openxmlformats.org/officeDocument/2006/relationships/hyperlink" Target="https://twitter.com/i/web/status/1454057180982820864" TargetMode="External"/><Relationship Id="rId2482" Type="http://schemas.openxmlformats.org/officeDocument/2006/relationships/hyperlink" Target="https://twitter.com/i/web/status/1454545526733561859" TargetMode="External"/><Relationship Id="rId3533" Type="http://schemas.openxmlformats.org/officeDocument/2006/relationships/hyperlink" Target="https://twitter.com/i/web/status/1452448731270352896" TargetMode="External"/><Relationship Id="rId3740" Type="http://schemas.openxmlformats.org/officeDocument/2006/relationships/hyperlink" Target="https://twitter.com/i/web/status/1451992371525267464" TargetMode="External"/><Relationship Id="rId107" Type="http://schemas.openxmlformats.org/officeDocument/2006/relationships/hyperlink" Target="https://twitter.com/i/web/status/1453361253452222466" TargetMode="External"/><Relationship Id="rId454" Type="http://schemas.openxmlformats.org/officeDocument/2006/relationships/hyperlink" Target="https://twitter.com/i/web/status/1452714513363607552" TargetMode="External"/><Relationship Id="rId661" Type="http://schemas.openxmlformats.org/officeDocument/2006/relationships/hyperlink" Target="https://twitter.com/i/web/status/1452012591493140491" TargetMode="External"/><Relationship Id="rId1291" Type="http://schemas.openxmlformats.org/officeDocument/2006/relationships/hyperlink" Target="https://twitter.com/i/web/status/1453086765582016528" TargetMode="External"/><Relationship Id="rId2135" Type="http://schemas.openxmlformats.org/officeDocument/2006/relationships/hyperlink" Target="https://twitter.com/i/web/status/1453121681409691662" TargetMode="External"/><Relationship Id="rId2342" Type="http://schemas.openxmlformats.org/officeDocument/2006/relationships/hyperlink" Target="https://twitter.com/i/web/status/1452599582647533568" TargetMode="External"/><Relationship Id="rId3600" Type="http://schemas.openxmlformats.org/officeDocument/2006/relationships/hyperlink" Target="https://twitter.com/i/web/status/1452337859189518342" TargetMode="External"/><Relationship Id="rId314" Type="http://schemas.openxmlformats.org/officeDocument/2006/relationships/hyperlink" Target="https://twitter.com/i/web/status/1454463594142253061" TargetMode="External"/><Relationship Id="rId521" Type="http://schemas.openxmlformats.org/officeDocument/2006/relationships/hyperlink" Target="https://twitter.com/i/web/status/1452356982426451971" TargetMode="External"/><Relationship Id="rId1151" Type="http://schemas.openxmlformats.org/officeDocument/2006/relationships/hyperlink" Target="https://twitter.com/i/web/status/1453633056242274305" TargetMode="External"/><Relationship Id="rId2202" Type="http://schemas.openxmlformats.org/officeDocument/2006/relationships/hyperlink" Target="https://twitter.com/i/web/status/1452998697445363720" TargetMode="External"/><Relationship Id="rId1011" Type="http://schemas.openxmlformats.org/officeDocument/2006/relationships/hyperlink" Target="https://twitter.com/i/web/status/1454202720693460997" TargetMode="External"/><Relationship Id="rId1968" Type="http://schemas.openxmlformats.org/officeDocument/2006/relationships/hyperlink" Target="https://twitter.com/i/web/status/1453675418532388868" TargetMode="External"/><Relationship Id="rId4167" Type="http://schemas.openxmlformats.org/officeDocument/2006/relationships/hyperlink" Target="https://twitter.com/i/web/status/1454054837813981198" TargetMode="External"/><Relationship Id="rId4374" Type="http://schemas.openxmlformats.org/officeDocument/2006/relationships/hyperlink" Target="https://twitter.com/i/web/status/1453445293085765632" TargetMode="External"/><Relationship Id="rId4581" Type="http://schemas.openxmlformats.org/officeDocument/2006/relationships/hyperlink" Target="https://twitter.com/i/web/status/1453123405352423434" TargetMode="External"/><Relationship Id="rId3183" Type="http://schemas.openxmlformats.org/officeDocument/2006/relationships/hyperlink" Target="https://twitter.com/i/web/status/1452598803433938946" TargetMode="External"/><Relationship Id="rId3390" Type="http://schemas.openxmlformats.org/officeDocument/2006/relationships/hyperlink" Target="https://twitter.com/i/web/status/1453804641729327113" TargetMode="External"/><Relationship Id="rId4027" Type="http://schemas.openxmlformats.org/officeDocument/2006/relationships/hyperlink" Target="https://twitter.com/i/web/status/1454239768062017539" TargetMode="External"/><Relationship Id="rId4234" Type="http://schemas.openxmlformats.org/officeDocument/2006/relationships/hyperlink" Target="https://twitter.com/i/web/status/1453783624734560259" TargetMode="External"/><Relationship Id="rId4441" Type="http://schemas.openxmlformats.org/officeDocument/2006/relationships/hyperlink" Target="https://twitter.com/i/web/status/1453384078967726083" TargetMode="External"/><Relationship Id="rId1828" Type="http://schemas.openxmlformats.org/officeDocument/2006/relationships/hyperlink" Target="https://twitter.com/i/web/status/1454050273354190854" TargetMode="External"/><Relationship Id="rId3043" Type="http://schemas.openxmlformats.org/officeDocument/2006/relationships/hyperlink" Target="https://twitter.com/i/web/status/1453023715663482902" TargetMode="External"/><Relationship Id="rId3250" Type="http://schemas.openxmlformats.org/officeDocument/2006/relationships/hyperlink" Target="https://twitter.com/i/web/status/1452046234487869447" TargetMode="External"/><Relationship Id="rId171" Type="http://schemas.openxmlformats.org/officeDocument/2006/relationships/hyperlink" Target="https://twitter.com/i/web/status/1453811108595261445" TargetMode="External"/><Relationship Id="rId4301" Type="http://schemas.openxmlformats.org/officeDocument/2006/relationships/hyperlink" Target="https://twitter.com/i/web/status/1453722924276322314" TargetMode="External"/><Relationship Id="rId3110" Type="http://schemas.openxmlformats.org/officeDocument/2006/relationships/hyperlink" Target="https://twitter.com/i/web/status/1452924763534467073" TargetMode="External"/><Relationship Id="rId988" Type="http://schemas.openxmlformats.org/officeDocument/2006/relationships/hyperlink" Target="https://twitter.com/i/web/status/1454454408822108166" TargetMode="External"/><Relationship Id="rId2669" Type="http://schemas.openxmlformats.org/officeDocument/2006/relationships/hyperlink" Target="https://twitter.com/i/web/status/1454047246190776323" TargetMode="External"/><Relationship Id="rId2876" Type="http://schemas.openxmlformats.org/officeDocument/2006/relationships/hyperlink" Target="https://twitter.com/i/web/status/1453363489377067012" TargetMode="External"/><Relationship Id="rId3927" Type="http://schemas.openxmlformats.org/officeDocument/2006/relationships/hyperlink" Target="https://twitter.com/i/web/status/1454802438112915459" TargetMode="External"/><Relationship Id="rId848" Type="http://schemas.openxmlformats.org/officeDocument/2006/relationships/hyperlink" Target="https://twitter.com/i/web/status/1453759607856406535" TargetMode="External"/><Relationship Id="rId1478" Type="http://schemas.openxmlformats.org/officeDocument/2006/relationships/hyperlink" Target="https://twitter.com/i/web/status/1452423841460809730" TargetMode="External"/><Relationship Id="rId1685" Type="http://schemas.openxmlformats.org/officeDocument/2006/relationships/hyperlink" Target="https://twitter.com/i/web/status/1454440510052085769" TargetMode="External"/><Relationship Id="rId1892" Type="http://schemas.openxmlformats.org/officeDocument/2006/relationships/hyperlink" Target="https://twitter.com/i/web/status/1453755587750207504" TargetMode="External"/><Relationship Id="rId2529" Type="http://schemas.openxmlformats.org/officeDocument/2006/relationships/hyperlink" Target="https://twitter.com/i/web/status/1454448001594757129" TargetMode="External"/><Relationship Id="rId2736" Type="http://schemas.openxmlformats.org/officeDocument/2006/relationships/hyperlink" Target="https://twitter.com/i/web/status/1453738228666679301" TargetMode="External"/><Relationship Id="rId4091" Type="http://schemas.openxmlformats.org/officeDocument/2006/relationships/hyperlink" Target="https://twitter.com/i/web/status/1454184510791237635" TargetMode="External"/><Relationship Id="rId708" Type="http://schemas.openxmlformats.org/officeDocument/2006/relationships/hyperlink" Target="https://twitter.com/i/web/status/1451981719553380356" TargetMode="External"/><Relationship Id="rId915" Type="http://schemas.openxmlformats.org/officeDocument/2006/relationships/hyperlink" Target="https://twitter.com/i/web/status/1454809525224185858" TargetMode="External"/><Relationship Id="rId1338" Type="http://schemas.openxmlformats.org/officeDocument/2006/relationships/hyperlink" Target="https://twitter.com/i/web/status/1452838731820404738" TargetMode="External"/><Relationship Id="rId1545" Type="http://schemas.openxmlformats.org/officeDocument/2006/relationships/hyperlink" Target="https://twitter.com/i/web/status/1451951096113598466" TargetMode="External"/><Relationship Id="rId2943" Type="http://schemas.openxmlformats.org/officeDocument/2006/relationships/hyperlink" Target="https://twitter.com/i/web/status/1453301108454170632" TargetMode="External"/><Relationship Id="rId5002" Type="http://schemas.openxmlformats.org/officeDocument/2006/relationships/hyperlink" Target="https://twitter.com/i/web/status/1451903285217071114" TargetMode="External"/><Relationship Id="rId1405" Type="http://schemas.openxmlformats.org/officeDocument/2006/relationships/hyperlink" Target="https://twitter.com/i/web/status/1452672015480000514" TargetMode="External"/><Relationship Id="rId1752" Type="http://schemas.openxmlformats.org/officeDocument/2006/relationships/hyperlink" Target="https://twitter.com/i/web/status/1454131834451906560" TargetMode="External"/><Relationship Id="rId2803" Type="http://schemas.openxmlformats.org/officeDocument/2006/relationships/hyperlink" Target="https://twitter.com/i/web/status/1453595026290786306" TargetMode="External"/><Relationship Id="rId44" Type="http://schemas.openxmlformats.org/officeDocument/2006/relationships/hyperlink" Target="https://twitter.com/i/web/status/1452706116849356803" TargetMode="External"/><Relationship Id="rId1612" Type="http://schemas.openxmlformats.org/officeDocument/2006/relationships/hyperlink" Target="https://twitter.com/i/web/status/1451865772532420608" TargetMode="External"/><Relationship Id="rId4768" Type="http://schemas.openxmlformats.org/officeDocument/2006/relationships/hyperlink" Target="https://twitter.com/i/web/status/1452696489004703746" TargetMode="External"/><Relationship Id="rId4975" Type="http://schemas.openxmlformats.org/officeDocument/2006/relationships/hyperlink" Target="https://twitter.com/i/web/status/1452006001754902537" TargetMode="External"/><Relationship Id="rId498" Type="http://schemas.openxmlformats.org/officeDocument/2006/relationships/hyperlink" Target="https://twitter.com/i/web/status/1452379040078303232" TargetMode="External"/><Relationship Id="rId2179" Type="http://schemas.openxmlformats.org/officeDocument/2006/relationships/hyperlink" Target="https://twitter.com/i/web/status/1453063367048957961" TargetMode="External"/><Relationship Id="rId3577" Type="http://schemas.openxmlformats.org/officeDocument/2006/relationships/hyperlink" Target="https://twitter.com/i/web/status/1452362621223591940" TargetMode="External"/><Relationship Id="rId3784" Type="http://schemas.openxmlformats.org/officeDocument/2006/relationships/hyperlink" Target="https://twitter.com/i/web/status/1451964711856189440" TargetMode="External"/><Relationship Id="rId3991" Type="http://schemas.openxmlformats.org/officeDocument/2006/relationships/hyperlink" Target="https://twitter.com/i/web/status/1454782989339090944" TargetMode="External"/><Relationship Id="rId4628" Type="http://schemas.openxmlformats.org/officeDocument/2006/relationships/hyperlink" Target="https://twitter.com/i/web/status/1453019290903449602" TargetMode="External"/><Relationship Id="rId4835" Type="http://schemas.openxmlformats.org/officeDocument/2006/relationships/hyperlink" Target="https://twitter.com/i/web/status/1452559648947638279" TargetMode="External"/><Relationship Id="rId2386" Type="http://schemas.openxmlformats.org/officeDocument/2006/relationships/hyperlink" Target="https://twitter.com/i/web/status/1452269169555161088" TargetMode="External"/><Relationship Id="rId2593" Type="http://schemas.openxmlformats.org/officeDocument/2006/relationships/hyperlink" Target="https://twitter.com/i/web/status/1454129124784623616" TargetMode="External"/><Relationship Id="rId3437" Type="http://schemas.openxmlformats.org/officeDocument/2006/relationships/hyperlink" Target="https://twitter.com/i/web/status/1453379113339793412" TargetMode="External"/><Relationship Id="rId3644" Type="http://schemas.openxmlformats.org/officeDocument/2006/relationships/hyperlink" Target="https://twitter.com/i/web/status/1452101835511279623" TargetMode="External"/><Relationship Id="rId3851" Type="http://schemas.openxmlformats.org/officeDocument/2006/relationships/hyperlink" Target="https://twitter.com/i/web/status/1451957202063872007" TargetMode="External"/><Relationship Id="rId4902" Type="http://schemas.openxmlformats.org/officeDocument/2006/relationships/hyperlink" Target="https://twitter.com/i/web/status/1452016993125732358" TargetMode="External"/><Relationship Id="rId358" Type="http://schemas.openxmlformats.org/officeDocument/2006/relationships/hyperlink" Target="https://twitter.com/i/web/status/1453569657777139714" TargetMode="External"/><Relationship Id="rId565" Type="http://schemas.openxmlformats.org/officeDocument/2006/relationships/hyperlink" Target="https://twitter.com/i/web/status/1452328257588801540" TargetMode="External"/><Relationship Id="rId772" Type="http://schemas.openxmlformats.org/officeDocument/2006/relationships/hyperlink" Target="https://twitter.com/i/web/status/1451961882810765312" TargetMode="External"/><Relationship Id="rId1195" Type="http://schemas.openxmlformats.org/officeDocument/2006/relationships/hyperlink" Target="https://twitter.com/i/web/status/1453490200135573508" TargetMode="External"/><Relationship Id="rId2039" Type="http://schemas.openxmlformats.org/officeDocument/2006/relationships/hyperlink" Target="https://twitter.com/i/web/status/1453373680134799363" TargetMode="External"/><Relationship Id="rId2246" Type="http://schemas.openxmlformats.org/officeDocument/2006/relationships/hyperlink" Target="https://twitter.com/i/web/status/1452809331611684865" TargetMode="External"/><Relationship Id="rId2453" Type="http://schemas.openxmlformats.org/officeDocument/2006/relationships/hyperlink" Target="https://twitter.com/i/web/status/1451935868487409665" TargetMode="External"/><Relationship Id="rId2660" Type="http://schemas.openxmlformats.org/officeDocument/2006/relationships/hyperlink" Target="https://twitter.com/i/web/status/1454021078381125634" TargetMode="External"/><Relationship Id="rId3504" Type="http://schemas.openxmlformats.org/officeDocument/2006/relationships/hyperlink" Target="https://twitter.com/i/web/status/1452710825899212800" TargetMode="External"/><Relationship Id="rId3711" Type="http://schemas.openxmlformats.org/officeDocument/2006/relationships/hyperlink" Target="https://twitter.com/i/web/status/1452013845715865600" TargetMode="External"/><Relationship Id="rId218" Type="http://schemas.openxmlformats.org/officeDocument/2006/relationships/hyperlink" Target="https://twitter.com/i/web/status/1452625557900910593" TargetMode="External"/><Relationship Id="rId425" Type="http://schemas.openxmlformats.org/officeDocument/2006/relationships/hyperlink" Target="https://twitter.com/i/web/status/1453338906703929347" TargetMode="External"/><Relationship Id="rId632" Type="http://schemas.openxmlformats.org/officeDocument/2006/relationships/hyperlink" Target="https://twitter.com/i/web/status/1452044207598850051" TargetMode="External"/><Relationship Id="rId1055" Type="http://schemas.openxmlformats.org/officeDocument/2006/relationships/hyperlink" Target="https://twitter.com/i/web/status/1453906894888882186" TargetMode="External"/><Relationship Id="rId1262" Type="http://schemas.openxmlformats.org/officeDocument/2006/relationships/hyperlink" Target="https://twitter.com/i/web/status/1453233955688304641" TargetMode="External"/><Relationship Id="rId2106" Type="http://schemas.openxmlformats.org/officeDocument/2006/relationships/hyperlink" Target="https://twitter.com/i/web/status/1453328580059009029" TargetMode="External"/><Relationship Id="rId2313" Type="http://schemas.openxmlformats.org/officeDocument/2006/relationships/hyperlink" Target="https://twitter.com/i/web/status/1452677303583055874" TargetMode="External"/><Relationship Id="rId2520" Type="http://schemas.openxmlformats.org/officeDocument/2006/relationships/hyperlink" Target="https://twitter.com/i/web/status/1454408530329493509" TargetMode="External"/><Relationship Id="rId1122" Type="http://schemas.openxmlformats.org/officeDocument/2006/relationships/hyperlink" Target="https://twitter.com/i/web/status/1453763542801424396" TargetMode="External"/><Relationship Id="rId4278" Type="http://schemas.openxmlformats.org/officeDocument/2006/relationships/hyperlink" Target="https://twitter.com/i/web/status/1453738595429191702" TargetMode="External"/><Relationship Id="rId4485" Type="http://schemas.openxmlformats.org/officeDocument/2006/relationships/hyperlink" Target="https://twitter.com/i/web/status/1453182845069975554" TargetMode="External"/><Relationship Id="rId3087" Type="http://schemas.openxmlformats.org/officeDocument/2006/relationships/hyperlink" Target="https://twitter.com/i/web/status/1452802821758275595" TargetMode="External"/><Relationship Id="rId3294" Type="http://schemas.openxmlformats.org/officeDocument/2006/relationships/hyperlink" Target="https://twitter.com/i/web/status/1451951480689340423" TargetMode="External"/><Relationship Id="rId4138" Type="http://schemas.openxmlformats.org/officeDocument/2006/relationships/hyperlink" Target="https://twitter.com/i/web/status/1454111820214636544" TargetMode="External"/><Relationship Id="rId4345" Type="http://schemas.openxmlformats.org/officeDocument/2006/relationships/hyperlink" Target="https://twitter.com/i/web/status/1453415295893348363" TargetMode="External"/><Relationship Id="rId4692" Type="http://schemas.openxmlformats.org/officeDocument/2006/relationships/hyperlink" Target="https://twitter.com/i/web/status/1452997948854476803" TargetMode="External"/><Relationship Id="rId1939" Type="http://schemas.openxmlformats.org/officeDocument/2006/relationships/hyperlink" Target="https://twitter.com/i/web/status/1453524534695505923" TargetMode="External"/><Relationship Id="rId4552" Type="http://schemas.openxmlformats.org/officeDocument/2006/relationships/hyperlink" Target="https://twitter.com/i/web/status/1453083047264497665" TargetMode="External"/><Relationship Id="rId3154" Type="http://schemas.openxmlformats.org/officeDocument/2006/relationships/hyperlink" Target="https://twitter.com/i/web/status/1452676619261390849" TargetMode="External"/><Relationship Id="rId3361" Type="http://schemas.openxmlformats.org/officeDocument/2006/relationships/hyperlink" Target="https://twitter.com/i/web/status/1454272398564409346" TargetMode="External"/><Relationship Id="rId4205" Type="http://schemas.openxmlformats.org/officeDocument/2006/relationships/hyperlink" Target="https://twitter.com/i/web/status/1453866596183781396" TargetMode="External"/><Relationship Id="rId4412" Type="http://schemas.openxmlformats.org/officeDocument/2006/relationships/hyperlink" Target="https://twitter.com/i/web/status/1453519851725758470" TargetMode="External"/><Relationship Id="rId282" Type="http://schemas.openxmlformats.org/officeDocument/2006/relationships/hyperlink" Target="https://twitter.com/i/web/status/1454527113713831939" TargetMode="External"/><Relationship Id="rId2170" Type="http://schemas.openxmlformats.org/officeDocument/2006/relationships/hyperlink" Target="https://twitter.com/i/web/status/1453049083514404865" TargetMode="External"/><Relationship Id="rId3014" Type="http://schemas.openxmlformats.org/officeDocument/2006/relationships/hyperlink" Target="https://twitter.com/i/web/status/1453050251535863812" TargetMode="External"/><Relationship Id="rId3221" Type="http://schemas.openxmlformats.org/officeDocument/2006/relationships/hyperlink" Target="https://twitter.com/i/web/status/1452486093446602753" TargetMode="External"/><Relationship Id="rId8" Type="http://schemas.openxmlformats.org/officeDocument/2006/relationships/hyperlink" Target="https://twitter.com/i/web/status/1454400200307527683" TargetMode="External"/><Relationship Id="rId142" Type="http://schemas.openxmlformats.org/officeDocument/2006/relationships/hyperlink" Target="https://twitter.com/i/web/status/1452063968453931019" TargetMode="External"/><Relationship Id="rId2030" Type="http://schemas.openxmlformats.org/officeDocument/2006/relationships/hyperlink" Target="https://twitter.com/i/web/status/1453362388821061642" TargetMode="External"/><Relationship Id="rId2987" Type="http://schemas.openxmlformats.org/officeDocument/2006/relationships/hyperlink" Target="https://twitter.com/i/web/status/1453086638318436354" TargetMode="External"/><Relationship Id="rId959" Type="http://schemas.openxmlformats.org/officeDocument/2006/relationships/hyperlink" Target="https://twitter.com/i/web/status/1454590753938841607" TargetMode="External"/><Relationship Id="rId1589" Type="http://schemas.openxmlformats.org/officeDocument/2006/relationships/hyperlink" Target="https://twitter.com/i/web/status/1454866846390407170" TargetMode="External"/><Relationship Id="rId5046" Type="http://schemas.openxmlformats.org/officeDocument/2006/relationships/hyperlink" Target="https://twitter.com/i/web/status/1451759489087123457" TargetMode="External"/><Relationship Id="rId1449" Type="http://schemas.openxmlformats.org/officeDocument/2006/relationships/hyperlink" Target="https://twitter.com/i/web/status/1452338992503005184" TargetMode="External"/><Relationship Id="rId1796" Type="http://schemas.openxmlformats.org/officeDocument/2006/relationships/hyperlink" Target="https://twitter.com/i/web/status/1453889320440397829" TargetMode="External"/><Relationship Id="rId2847" Type="http://schemas.openxmlformats.org/officeDocument/2006/relationships/hyperlink" Target="https://twitter.com/i/web/status/1453454429039087616" TargetMode="External"/><Relationship Id="rId4062" Type="http://schemas.openxmlformats.org/officeDocument/2006/relationships/hyperlink" Target="https://twitter.com/i/web/status/1454350461407006724" TargetMode="External"/><Relationship Id="rId88" Type="http://schemas.openxmlformats.org/officeDocument/2006/relationships/hyperlink" Target="https://twitter.com/i/web/status/1453800512319631370" TargetMode="External"/><Relationship Id="rId819" Type="http://schemas.openxmlformats.org/officeDocument/2006/relationships/hyperlink" Target="https://twitter.com/i/web/status/1451891681796702212" TargetMode="External"/><Relationship Id="rId1656" Type="http://schemas.openxmlformats.org/officeDocument/2006/relationships/hyperlink" Target="https://twitter.com/i/web/status/1454510197720879106" TargetMode="External"/><Relationship Id="rId1863" Type="http://schemas.openxmlformats.org/officeDocument/2006/relationships/hyperlink" Target="https://twitter.com/i/web/status/1453766761430519815" TargetMode="External"/><Relationship Id="rId2707" Type="http://schemas.openxmlformats.org/officeDocument/2006/relationships/hyperlink" Target="https://twitter.com/i/web/status/1453767280471379968" TargetMode="External"/><Relationship Id="rId2914" Type="http://schemas.openxmlformats.org/officeDocument/2006/relationships/hyperlink" Target="https://twitter.com/i/web/status/1453413936548745224" TargetMode="External"/><Relationship Id="rId1309" Type="http://schemas.openxmlformats.org/officeDocument/2006/relationships/hyperlink" Target="https://twitter.com/i/web/status/1453046143198322689" TargetMode="External"/><Relationship Id="rId1516" Type="http://schemas.openxmlformats.org/officeDocument/2006/relationships/hyperlink" Target="https://twitter.com/i/web/status/1452239452848394243" TargetMode="External"/><Relationship Id="rId1723" Type="http://schemas.openxmlformats.org/officeDocument/2006/relationships/hyperlink" Target="https://twitter.com/i/web/status/1454182505347698688" TargetMode="External"/><Relationship Id="rId1930" Type="http://schemas.openxmlformats.org/officeDocument/2006/relationships/hyperlink" Target="https://twitter.com/i/web/status/1453507463056138248" TargetMode="External"/><Relationship Id="rId4879" Type="http://schemas.openxmlformats.org/officeDocument/2006/relationships/hyperlink" Target="https://twitter.com/i/web/status/1452388302263394309" TargetMode="External"/><Relationship Id="rId15" Type="http://schemas.openxmlformats.org/officeDocument/2006/relationships/hyperlink" Target="https://twitter.com/i/web/status/1453853579807272964" TargetMode="External"/><Relationship Id="rId3688" Type="http://schemas.openxmlformats.org/officeDocument/2006/relationships/hyperlink" Target="https://twitter.com/i/web/status/1452029693381709831" TargetMode="External"/><Relationship Id="rId3895" Type="http://schemas.openxmlformats.org/officeDocument/2006/relationships/hyperlink" Target="https://twitter.com/i/web/status/1454889307270008832" TargetMode="External"/><Relationship Id="rId4739" Type="http://schemas.openxmlformats.org/officeDocument/2006/relationships/hyperlink" Target="https://twitter.com/i/web/status/1452710364823670785" TargetMode="External"/><Relationship Id="rId4946" Type="http://schemas.openxmlformats.org/officeDocument/2006/relationships/hyperlink" Target="https://twitter.com/i/web/status/1452228787836493830" TargetMode="External"/><Relationship Id="rId2497" Type="http://schemas.openxmlformats.org/officeDocument/2006/relationships/hyperlink" Target="https://twitter.com/i/web/status/1454509145286189057" TargetMode="External"/><Relationship Id="rId3548" Type="http://schemas.openxmlformats.org/officeDocument/2006/relationships/hyperlink" Target="https://twitter.com/i/web/status/1452417774865821697" TargetMode="External"/><Relationship Id="rId3755" Type="http://schemas.openxmlformats.org/officeDocument/2006/relationships/hyperlink" Target="https://twitter.com/i/web/status/1451983687206285313" TargetMode="External"/><Relationship Id="rId4806" Type="http://schemas.openxmlformats.org/officeDocument/2006/relationships/hyperlink" Target="https://twitter.com/i/web/status/1452444020165292039" TargetMode="External"/><Relationship Id="rId469" Type="http://schemas.openxmlformats.org/officeDocument/2006/relationships/hyperlink" Target="https://twitter.com/i/web/status/1452621073455980558" TargetMode="External"/><Relationship Id="rId676" Type="http://schemas.openxmlformats.org/officeDocument/2006/relationships/hyperlink" Target="https://twitter.com/i/web/status/1451999000673071112" TargetMode="External"/><Relationship Id="rId883" Type="http://schemas.openxmlformats.org/officeDocument/2006/relationships/hyperlink" Target="https://twitter.com/i/web/status/1452323311506108426" TargetMode="External"/><Relationship Id="rId1099" Type="http://schemas.openxmlformats.org/officeDocument/2006/relationships/hyperlink" Target="https://twitter.com/i/web/status/1454091652331679747" TargetMode="External"/><Relationship Id="rId2357" Type="http://schemas.openxmlformats.org/officeDocument/2006/relationships/hyperlink" Target="https://twitter.com/i/web/status/1452343376980893703" TargetMode="External"/><Relationship Id="rId2564" Type="http://schemas.openxmlformats.org/officeDocument/2006/relationships/hyperlink" Target="https://twitter.com/i/web/status/1454180488990580740" TargetMode="External"/><Relationship Id="rId3408" Type="http://schemas.openxmlformats.org/officeDocument/2006/relationships/hyperlink" Target="https://twitter.com/i/web/status/1453500654211768323" TargetMode="External"/><Relationship Id="rId3615" Type="http://schemas.openxmlformats.org/officeDocument/2006/relationships/hyperlink" Target="https://twitter.com/i/web/status/1452292437238505477" TargetMode="External"/><Relationship Id="rId3962" Type="http://schemas.openxmlformats.org/officeDocument/2006/relationships/hyperlink" Target="https://twitter.com/i/web/status/1454590532055830535" TargetMode="External"/><Relationship Id="rId329" Type="http://schemas.openxmlformats.org/officeDocument/2006/relationships/hyperlink" Target="https://twitter.com/i/web/status/1454249043153113092" TargetMode="External"/><Relationship Id="rId536" Type="http://schemas.openxmlformats.org/officeDocument/2006/relationships/hyperlink" Target="https://twitter.com/i/web/status/1452349093548863496" TargetMode="External"/><Relationship Id="rId1166" Type="http://schemas.openxmlformats.org/officeDocument/2006/relationships/hyperlink" Target="https://twitter.com/i/web/status/1453675007909851136" TargetMode="External"/><Relationship Id="rId1373" Type="http://schemas.openxmlformats.org/officeDocument/2006/relationships/hyperlink" Target="https://twitter.com/i/web/status/1452792159661330439" TargetMode="External"/><Relationship Id="rId2217" Type="http://schemas.openxmlformats.org/officeDocument/2006/relationships/hyperlink" Target="https://twitter.com/i/web/status/1452742059400499207" TargetMode="External"/><Relationship Id="rId2771" Type="http://schemas.openxmlformats.org/officeDocument/2006/relationships/hyperlink" Target="https://twitter.com/i/web/status/1453505794566131715" TargetMode="External"/><Relationship Id="rId3822" Type="http://schemas.openxmlformats.org/officeDocument/2006/relationships/hyperlink" Target="https://twitter.com/i/web/status/1451960633717628930" TargetMode="External"/><Relationship Id="rId743" Type="http://schemas.openxmlformats.org/officeDocument/2006/relationships/hyperlink" Target="https://twitter.com/i/web/status/1451965521516191753" TargetMode="External"/><Relationship Id="rId950" Type="http://schemas.openxmlformats.org/officeDocument/2006/relationships/hyperlink" Target="https://twitter.com/i/web/status/1454530990810939395" TargetMode="External"/><Relationship Id="rId1026" Type="http://schemas.openxmlformats.org/officeDocument/2006/relationships/hyperlink" Target="https://twitter.com/i/web/status/1454135510356545542" TargetMode="External"/><Relationship Id="rId1580" Type="http://schemas.openxmlformats.org/officeDocument/2006/relationships/hyperlink" Target="https://twitter.com/i/web/status/1451918883707887630" TargetMode="External"/><Relationship Id="rId2424" Type="http://schemas.openxmlformats.org/officeDocument/2006/relationships/hyperlink" Target="https://twitter.com/i/web/status/1451972407791603712" TargetMode="External"/><Relationship Id="rId2631" Type="http://schemas.openxmlformats.org/officeDocument/2006/relationships/hyperlink" Target="https://twitter.com/i/web/status/1453862703123075080" TargetMode="External"/><Relationship Id="rId4389" Type="http://schemas.openxmlformats.org/officeDocument/2006/relationships/hyperlink" Target="https://twitter.com/i/web/status/1453475374461898755" TargetMode="External"/><Relationship Id="rId603" Type="http://schemas.openxmlformats.org/officeDocument/2006/relationships/hyperlink" Target="https://twitter.com/i/web/status/1452171723722432516" TargetMode="External"/><Relationship Id="rId810" Type="http://schemas.openxmlformats.org/officeDocument/2006/relationships/hyperlink" Target="https://twitter.com/i/web/status/1451941471159046147" TargetMode="External"/><Relationship Id="rId1233" Type="http://schemas.openxmlformats.org/officeDocument/2006/relationships/hyperlink" Target="https://twitter.com/i/web/status/1453381644518400002" TargetMode="External"/><Relationship Id="rId1440" Type="http://schemas.openxmlformats.org/officeDocument/2006/relationships/hyperlink" Target="https://twitter.com/i/web/status/1452627722765746177" TargetMode="External"/><Relationship Id="rId4596" Type="http://schemas.openxmlformats.org/officeDocument/2006/relationships/hyperlink" Target="https://twitter.com/i/web/status/1453076974411390977" TargetMode="External"/><Relationship Id="rId1300" Type="http://schemas.openxmlformats.org/officeDocument/2006/relationships/hyperlink" Target="https://twitter.com/i/web/status/1453081381395828737" TargetMode="External"/><Relationship Id="rId3198" Type="http://schemas.openxmlformats.org/officeDocument/2006/relationships/hyperlink" Target="https://twitter.com/i/web/status/1452340145684983814" TargetMode="External"/><Relationship Id="rId4249" Type="http://schemas.openxmlformats.org/officeDocument/2006/relationships/hyperlink" Target="https://twitter.com/i/web/status/1453812272590163981" TargetMode="External"/><Relationship Id="rId4456" Type="http://schemas.openxmlformats.org/officeDocument/2006/relationships/hyperlink" Target="https://twitter.com/i/web/status/1453336847057395714" TargetMode="External"/><Relationship Id="rId4663" Type="http://schemas.openxmlformats.org/officeDocument/2006/relationships/hyperlink" Target="https://twitter.com/i/web/status/1452883159616561154" TargetMode="External"/><Relationship Id="rId4870" Type="http://schemas.openxmlformats.org/officeDocument/2006/relationships/hyperlink" Target="https://twitter.com/i/web/status/1452364597701267457" TargetMode="External"/><Relationship Id="rId3058" Type="http://schemas.openxmlformats.org/officeDocument/2006/relationships/hyperlink" Target="https://twitter.com/i/web/status/1452741758673063936" TargetMode="External"/><Relationship Id="rId3265" Type="http://schemas.openxmlformats.org/officeDocument/2006/relationships/hyperlink" Target="https://twitter.com/i/web/status/1451972186974171137" TargetMode="External"/><Relationship Id="rId3472" Type="http://schemas.openxmlformats.org/officeDocument/2006/relationships/hyperlink" Target="https://twitter.com/i/web/status/1453066364139278337" TargetMode="External"/><Relationship Id="rId4109" Type="http://schemas.openxmlformats.org/officeDocument/2006/relationships/hyperlink" Target="https://twitter.com/i/web/status/1454152298607820812" TargetMode="External"/><Relationship Id="rId4316" Type="http://schemas.openxmlformats.org/officeDocument/2006/relationships/hyperlink" Target="https://twitter.com/i/web/status/1453593858223267842" TargetMode="External"/><Relationship Id="rId4523" Type="http://schemas.openxmlformats.org/officeDocument/2006/relationships/hyperlink" Target="https://twitter.com/i/web/status/1453271394838622209" TargetMode="External"/><Relationship Id="rId4730" Type="http://schemas.openxmlformats.org/officeDocument/2006/relationships/hyperlink" Target="https://twitter.com/i/web/status/1452767178357452809" TargetMode="External"/><Relationship Id="rId186" Type="http://schemas.openxmlformats.org/officeDocument/2006/relationships/hyperlink" Target="https://twitter.com/i/web/status/1453478007839014917" TargetMode="External"/><Relationship Id="rId393" Type="http://schemas.openxmlformats.org/officeDocument/2006/relationships/hyperlink" Target="https://twitter.com/i/web/status/1453445764831662097" TargetMode="External"/><Relationship Id="rId2074" Type="http://schemas.openxmlformats.org/officeDocument/2006/relationships/hyperlink" Target="https://twitter.com/i/web/status/1453357464288645121" TargetMode="External"/><Relationship Id="rId2281" Type="http://schemas.openxmlformats.org/officeDocument/2006/relationships/hyperlink" Target="https://twitter.com/i/web/status/1452692933858189319" TargetMode="External"/><Relationship Id="rId3125" Type="http://schemas.openxmlformats.org/officeDocument/2006/relationships/hyperlink" Target="https://twitter.com/i/web/status/1452696464535265285" TargetMode="External"/><Relationship Id="rId3332" Type="http://schemas.openxmlformats.org/officeDocument/2006/relationships/hyperlink" Target="https://twitter.com/i/web/status/1454517140594348032" TargetMode="External"/><Relationship Id="rId253" Type="http://schemas.openxmlformats.org/officeDocument/2006/relationships/hyperlink" Target="https://twitter.com/i/web/status/1454800189361991681" TargetMode="External"/><Relationship Id="rId460" Type="http://schemas.openxmlformats.org/officeDocument/2006/relationships/hyperlink" Target="https://twitter.com/i/web/status/1452674543886209033" TargetMode="External"/><Relationship Id="rId1090" Type="http://schemas.openxmlformats.org/officeDocument/2006/relationships/hyperlink" Target="https://twitter.com/i/web/status/1454074002872410115" TargetMode="External"/><Relationship Id="rId2141" Type="http://schemas.openxmlformats.org/officeDocument/2006/relationships/hyperlink" Target="https://twitter.com/i/web/status/1453082156163604492" TargetMode="External"/><Relationship Id="rId113" Type="http://schemas.openxmlformats.org/officeDocument/2006/relationships/hyperlink" Target="https://twitter.com/i/web/status/1453115145765466118" TargetMode="External"/><Relationship Id="rId320" Type="http://schemas.openxmlformats.org/officeDocument/2006/relationships/hyperlink" Target="https://twitter.com/i/web/status/1454445910159732736" TargetMode="External"/><Relationship Id="rId2001" Type="http://schemas.openxmlformats.org/officeDocument/2006/relationships/hyperlink" Target="https://twitter.com/i/web/status/1453452148432310277" TargetMode="External"/><Relationship Id="rId2958" Type="http://schemas.openxmlformats.org/officeDocument/2006/relationships/hyperlink" Target="https://twitter.com/i/web/status/1453349393143418880" TargetMode="External"/><Relationship Id="rId5017" Type="http://schemas.openxmlformats.org/officeDocument/2006/relationships/hyperlink" Target="https://twitter.com/i/web/status/1451767562744778752" TargetMode="External"/><Relationship Id="rId1767" Type="http://schemas.openxmlformats.org/officeDocument/2006/relationships/hyperlink" Target="https://twitter.com/i/web/status/1454075636927041539" TargetMode="External"/><Relationship Id="rId1974" Type="http://schemas.openxmlformats.org/officeDocument/2006/relationships/hyperlink" Target="https://twitter.com/i/web/status/1453484425631739908" TargetMode="External"/><Relationship Id="rId2818" Type="http://schemas.openxmlformats.org/officeDocument/2006/relationships/hyperlink" Target="https://twitter.com/i/web/status/1453489184883286025" TargetMode="External"/><Relationship Id="rId4173" Type="http://schemas.openxmlformats.org/officeDocument/2006/relationships/hyperlink" Target="https://twitter.com/i/web/status/1454067669196488704" TargetMode="External"/><Relationship Id="rId4380" Type="http://schemas.openxmlformats.org/officeDocument/2006/relationships/hyperlink" Target="https://twitter.com/i/web/status/1453450105332318216" TargetMode="External"/><Relationship Id="rId59" Type="http://schemas.openxmlformats.org/officeDocument/2006/relationships/hyperlink" Target="https://twitter.com/i/web/status/1451941490389929986" TargetMode="External"/><Relationship Id="rId1627" Type="http://schemas.openxmlformats.org/officeDocument/2006/relationships/hyperlink" Target="https://twitter.com/i/web/status/1454602677602631689" TargetMode="External"/><Relationship Id="rId1834" Type="http://schemas.openxmlformats.org/officeDocument/2006/relationships/hyperlink" Target="https://twitter.com/i/web/status/1453813824541372420" TargetMode="External"/><Relationship Id="rId4033" Type="http://schemas.openxmlformats.org/officeDocument/2006/relationships/hyperlink" Target="https://twitter.com/i/web/status/1454251791994929155" TargetMode="External"/><Relationship Id="rId4240" Type="http://schemas.openxmlformats.org/officeDocument/2006/relationships/hyperlink" Target="https://twitter.com/i/web/status/1453792386639822848" TargetMode="External"/><Relationship Id="rId3799" Type="http://schemas.openxmlformats.org/officeDocument/2006/relationships/hyperlink" Target="https://twitter.com/i/web/status/1451962982871744513" TargetMode="External"/><Relationship Id="rId4100" Type="http://schemas.openxmlformats.org/officeDocument/2006/relationships/hyperlink" Target="https://twitter.com/i/web/status/1454205152903188480" TargetMode="External"/><Relationship Id="rId1901" Type="http://schemas.openxmlformats.org/officeDocument/2006/relationships/hyperlink" Target="https://twitter.com/i/web/status/1453727236285091846" TargetMode="External"/><Relationship Id="rId3659" Type="http://schemas.openxmlformats.org/officeDocument/2006/relationships/hyperlink" Target="https://twitter.com/i/web/status/1452069597792940041" TargetMode="External"/><Relationship Id="rId3866" Type="http://schemas.openxmlformats.org/officeDocument/2006/relationships/hyperlink" Target="https://twitter.com/i/web/status/1451915060020875271" TargetMode="External"/><Relationship Id="rId4917" Type="http://schemas.openxmlformats.org/officeDocument/2006/relationships/hyperlink" Target="https://twitter.com/i/web/status/1452066454900117510" TargetMode="External"/><Relationship Id="rId787" Type="http://schemas.openxmlformats.org/officeDocument/2006/relationships/hyperlink" Target="https://twitter.com/i/web/status/1451960624636997633" TargetMode="External"/><Relationship Id="rId994" Type="http://schemas.openxmlformats.org/officeDocument/2006/relationships/hyperlink" Target="https://twitter.com/i/web/status/1454302988797890565" TargetMode="External"/><Relationship Id="rId2468" Type="http://schemas.openxmlformats.org/officeDocument/2006/relationships/hyperlink" Target="https://twitter.com/i/web/status/1454821552751513602" TargetMode="External"/><Relationship Id="rId2675" Type="http://schemas.openxmlformats.org/officeDocument/2006/relationships/hyperlink" Target="https://twitter.com/i/web/status/1453811301206142984" TargetMode="External"/><Relationship Id="rId2882" Type="http://schemas.openxmlformats.org/officeDocument/2006/relationships/hyperlink" Target="https://twitter.com/i/web/status/1453373736976011271" TargetMode="External"/><Relationship Id="rId3519" Type="http://schemas.openxmlformats.org/officeDocument/2006/relationships/hyperlink" Target="https://twitter.com/i/web/status/1452595584355946502" TargetMode="External"/><Relationship Id="rId3726" Type="http://schemas.openxmlformats.org/officeDocument/2006/relationships/hyperlink" Target="https://twitter.com/i/web/status/1451996792627863557" TargetMode="External"/><Relationship Id="rId3933" Type="http://schemas.openxmlformats.org/officeDocument/2006/relationships/hyperlink" Target="https://twitter.com/i/web/status/1454502609948069891" TargetMode="External"/><Relationship Id="rId647" Type="http://schemas.openxmlformats.org/officeDocument/2006/relationships/hyperlink" Target="https://twitter.com/i/web/status/1452024982553366533" TargetMode="External"/><Relationship Id="rId854" Type="http://schemas.openxmlformats.org/officeDocument/2006/relationships/hyperlink" Target="https://twitter.com/i/web/status/1453555892205535241" TargetMode="External"/><Relationship Id="rId1277" Type="http://schemas.openxmlformats.org/officeDocument/2006/relationships/hyperlink" Target="https://twitter.com/i/web/status/1453111128272224258" TargetMode="External"/><Relationship Id="rId1484" Type="http://schemas.openxmlformats.org/officeDocument/2006/relationships/hyperlink" Target="https://twitter.com/i/web/status/1452456545325748226" TargetMode="External"/><Relationship Id="rId1691" Type="http://schemas.openxmlformats.org/officeDocument/2006/relationships/hyperlink" Target="https://twitter.com/i/web/status/1454468470750449667" TargetMode="External"/><Relationship Id="rId2328" Type="http://schemas.openxmlformats.org/officeDocument/2006/relationships/hyperlink" Target="https://twitter.com/i/web/status/1452641639650967553" TargetMode="External"/><Relationship Id="rId2535" Type="http://schemas.openxmlformats.org/officeDocument/2006/relationships/hyperlink" Target="https://twitter.com/i/web/status/1454470901274079247" TargetMode="External"/><Relationship Id="rId2742" Type="http://schemas.openxmlformats.org/officeDocument/2006/relationships/hyperlink" Target="https://twitter.com/i/web/status/1453750132487434245" TargetMode="External"/><Relationship Id="rId507" Type="http://schemas.openxmlformats.org/officeDocument/2006/relationships/hyperlink" Target="https://twitter.com/i/web/status/1452367797015691274" TargetMode="External"/><Relationship Id="rId714" Type="http://schemas.openxmlformats.org/officeDocument/2006/relationships/hyperlink" Target="https://twitter.com/i/web/status/1451977969208107014" TargetMode="External"/><Relationship Id="rId921" Type="http://schemas.openxmlformats.org/officeDocument/2006/relationships/hyperlink" Target="https://twitter.com/i/web/status/1454758796866330627" TargetMode="External"/><Relationship Id="rId1137" Type="http://schemas.openxmlformats.org/officeDocument/2006/relationships/hyperlink" Target="https://twitter.com/i/web/status/1453505260748787716" TargetMode="External"/><Relationship Id="rId1344" Type="http://schemas.openxmlformats.org/officeDocument/2006/relationships/hyperlink" Target="https://twitter.com/i/web/status/1452883574223474688" TargetMode="External"/><Relationship Id="rId1551" Type="http://schemas.openxmlformats.org/officeDocument/2006/relationships/hyperlink" Target="https://twitter.com/i/web/status/1451969914638462979" TargetMode="External"/><Relationship Id="rId2602" Type="http://schemas.openxmlformats.org/officeDocument/2006/relationships/hyperlink" Target="https://twitter.com/i/web/status/1454119887341858818" TargetMode="External"/><Relationship Id="rId50" Type="http://schemas.openxmlformats.org/officeDocument/2006/relationships/hyperlink" Target="https://twitter.com/i/web/status/1452649541778513928" TargetMode="External"/><Relationship Id="rId1204" Type="http://schemas.openxmlformats.org/officeDocument/2006/relationships/hyperlink" Target="https://twitter.com/i/web/status/1453458056919101442" TargetMode="External"/><Relationship Id="rId1411" Type="http://schemas.openxmlformats.org/officeDocument/2006/relationships/hyperlink" Target="https://twitter.com/i/web/status/1452676358807621632" TargetMode="External"/><Relationship Id="rId4567" Type="http://schemas.openxmlformats.org/officeDocument/2006/relationships/hyperlink" Target="https://twitter.com/i/web/status/1453105616495513602" TargetMode="External"/><Relationship Id="rId4774" Type="http://schemas.openxmlformats.org/officeDocument/2006/relationships/hyperlink" Target="https://twitter.com/i/web/status/1452702612831178755" TargetMode="External"/><Relationship Id="rId3169" Type="http://schemas.openxmlformats.org/officeDocument/2006/relationships/hyperlink" Target="https://twitter.com/i/web/status/1452667248687128585" TargetMode="External"/><Relationship Id="rId3376" Type="http://schemas.openxmlformats.org/officeDocument/2006/relationships/hyperlink" Target="https://twitter.com/i/web/status/1454118904511533059" TargetMode="External"/><Relationship Id="rId3583" Type="http://schemas.openxmlformats.org/officeDocument/2006/relationships/hyperlink" Target="https://twitter.com/i/web/status/1452353402554494985" TargetMode="External"/><Relationship Id="rId4427" Type="http://schemas.openxmlformats.org/officeDocument/2006/relationships/hyperlink" Target="https://twitter.com/i/web/status/1453391276552896516" TargetMode="External"/><Relationship Id="rId4981" Type="http://schemas.openxmlformats.org/officeDocument/2006/relationships/hyperlink" Target="https://twitter.com/i/web/status/1451943387003768833" TargetMode="External"/><Relationship Id="rId297" Type="http://schemas.openxmlformats.org/officeDocument/2006/relationships/hyperlink" Target="https://twitter.com/i/web/status/1454498342168317957" TargetMode="External"/><Relationship Id="rId2185" Type="http://schemas.openxmlformats.org/officeDocument/2006/relationships/hyperlink" Target="https://twitter.com/i/web/status/1453003482424758272" TargetMode="External"/><Relationship Id="rId2392" Type="http://schemas.openxmlformats.org/officeDocument/2006/relationships/hyperlink" Target="https://twitter.com/i/web/status/1452286212635516939" TargetMode="External"/><Relationship Id="rId3029" Type="http://schemas.openxmlformats.org/officeDocument/2006/relationships/hyperlink" Target="https://twitter.com/i/web/status/1453012326735618060" TargetMode="External"/><Relationship Id="rId3236" Type="http://schemas.openxmlformats.org/officeDocument/2006/relationships/hyperlink" Target="https://twitter.com/i/web/status/1452290039438848008" TargetMode="External"/><Relationship Id="rId3790" Type="http://schemas.openxmlformats.org/officeDocument/2006/relationships/hyperlink" Target="https://twitter.com/i/web/status/1451963763666661383" TargetMode="External"/><Relationship Id="rId4634" Type="http://schemas.openxmlformats.org/officeDocument/2006/relationships/hyperlink" Target="https://twitter.com/i/web/status/1453030295419043841" TargetMode="External"/><Relationship Id="rId4841" Type="http://schemas.openxmlformats.org/officeDocument/2006/relationships/hyperlink" Target="https://twitter.com/i/web/status/1452588125230977024" TargetMode="External"/><Relationship Id="rId157" Type="http://schemas.openxmlformats.org/officeDocument/2006/relationships/hyperlink" Target="https://twitter.com/i/web/status/1454474146503708679" TargetMode="External"/><Relationship Id="rId364" Type="http://schemas.openxmlformats.org/officeDocument/2006/relationships/hyperlink" Target="https://twitter.com/i/web/status/1453510433684574232" TargetMode="External"/><Relationship Id="rId2045" Type="http://schemas.openxmlformats.org/officeDocument/2006/relationships/hyperlink" Target="https://twitter.com/i/web/status/1453383162659225603" TargetMode="External"/><Relationship Id="rId3443" Type="http://schemas.openxmlformats.org/officeDocument/2006/relationships/hyperlink" Target="https://twitter.com/i/web/status/1453368750896566290" TargetMode="External"/><Relationship Id="rId3650" Type="http://schemas.openxmlformats.org/officeDocument/2006/relationships/hyperlink" Target="https://twitter.com/i/web/status/1452085020638818312" TargetMode="External"/><Relationship Id="rId4701" Type="http://schemas.openxmlformats.org/officeDocument/2006/relationships/hyperlink" Target="https://twitter.com/i/web/status/1453005755070754825" TargetMode="External"/><Relationship Id="rId571" Type="http://schemas.openxmlformats.org/officeDocument/2006/relationships/hyperlink" Target="https://twitter.com/i/web/status/1452314491111280649" TargetMode="External"/><Relationship Id="rId2252" Type="http://schemas.openxmlformats.org/officeDocument/2006/relationships/hyperlink" Target="https://twitter.com/i/web/status/1452833772462825475" TargetMode="External"/><Relationship Id="rId3303" Type="http://schemas.openxmlformats.org/officeDocument/2006/relationships/hyperlink" Target="https://twitter.com/i/web/status/1454856466427490304" TargetMode="External"/><Relationship Id="rId3510" Type="http://schemas.openxmlformats.org/officeDocument/2006/relationships/hyperlink" Target="https://twitter.com/i/web/status/1452680657197572107" TargetMode="External"/><Relationship Id="rId224" Type="http://schemas.openxmlformats.org/officeDocument/2006/relationships/hyperlink" Target="https://twitter.com/i/web/status/1452093045944553474" TargetMode="External"/><Relationship Id="rId431" Type="http://schemas.openxmlformats.org/officeDocument/2006/relationships/hyperlink" Target="https://twitter.com/i/web/status/1453149896308109318" TargetMode="External"/><Relationship Id="rId1061" Type="http://schemas.openxmlformats.org/officeDocument/2006/relationships/hyperlink" Target="https://twitter.com/i/web/status/1453932194330775553" TargetMode="External"/><Relationship Id="rId2112" Type="http://schemas.openxmlformats.org/officeDocument/2006/relationships/hyperlink" Target="https://twitter.com/i/web/status/1453339995411034114" TargetMode="External"/><Relationship Id="rId1878" Type="http://schemas.openxmlformats.org/officeDocument/2006/relationships/hyperlink" Target="https://twitter.com/i/web/status/1453788326138421250" TargetMode="External"/><Relationship Id="rId2929" Type="http://schemas.openxmlformats.org/officeDocument/2006/relationships/hyperlink" Target="https://twitter.com/i/web/status/1453204093338628099" TargetMode="External"/><Relationship Id="rId4077" Type="http://schemas.openxmlformats.org/officeDocument/2006/relationships/hyperlink" Target="https://twitter.com/i/web/status/1454421414426169345" TargetMode="External"/><Relationship Id="rId4284" Type="http://schemas.openxmlformats.org/officeDocument/2006/relationships/hyperlink" Target="https://twitter.com/i/web/status/1453743461300113412" TargetMode="External"/><Relationship Id="rId4491" Type="http://schemas.openxmlformats.org/officeDocument/2006/relationships/hyperlink" Target="https://twitter.com/i/web/status/1453199521605849091" TargetMode="External"/><Relationship Id="rId1738" Type="http://schemas.openxmlformats.org/officeDocument/2006/relationships/hyperlink" Target="https://twitter.com/i/web/status/1454154112791162882" TargetMode="External"/><Relationship Id="rId3093" Type="http://schemas.openxmlformats.org/officeDocument/2006/relationships/hyperlink" Target="https://twitter.com/i/web/status/1452833499996635139" TargetMode="External"/><Relationship Id="rId4144" Type="http://schemas.openxmlformats.org/officeDocument/2006/relationships/hyperlink" Target="https://twitter.com/i/web/status/1454088040381652997" TargetMode="External"/><Relationship Id="rId4351" Type="http://schemas.openxmlformats.org/officeDocument/2006/relationships/hyperlink" Target="https://twitter.com/i/web/status/1453423865208741890" TargetMode="External"/><Relationship Id="rId1945" Type="http://schemas.openxmlformats.org/officeDocument/2006/relationships/hyperlink" Target="https://twitter.com/i/web/status/1453531164635959298" TargetMode="External"/><Relationship Id="rId3160" Type="http://schemas.openxmlformats.org/officeDocument/2006/relationships/hyperlink" Target="https://twitter.com/i/web/status/1452648768508137480" TargetMode="External"/><Relationship Id="rId4004" Type="http://schemas.openxmlformats.org/officeDocument/2006/relationships/hyperlink" Target="https://twitter.com/i/web/status/1454468808828231686" TargetMode="External"/><Relationship Id="rId4211" Type="http://schemas.openxmlformats.org/officeDocument/2006/relationships/hyperlink" Target="https://twitter.com/i/web/status/1453895388964929538" TargetMode="External"/><Relationship Id="rId1805" Type="http://schemas.openxmlformats.org/officeDocument/2006/relationships/hyperlink" Target="https://twitter.com/i/web/status/1453934963137544195" TargetMode="External"/><Relationship Id="rId3020" Type="http://schemas.openxmlformats.org/officeDocument/2006/relationships/hyperlink" Target="https://twitter.com/i/web/status/1453058856737669126" TargetMode="External"/><Relationship Id="rId3977" Type="http://schemas.openxmlformats.org/officeDocument/2006/relationships/hyperlink" Target="https://twitter.com/i/web/status/1454659428947566593" TargetMode="External"/><Relationship Id="rId898" Type="http://schemas.openxmlformats.org/officeDocument/2006/relationships/hyperlink" Target="https://twitter.com/i/web/status/1454867786988199946" TargetMode="External"/><Relationship Id="rId2579" Type="http://schemas.openxmlformats.org/officeDocument/2006/relationships/hyperlink" Target="https://twitter.com/i/web/status/1454153132229935106" TargetMode="External"/><Relationship Id="rId2786" Type="http://schemas.openxmlformats.org/officeDocument/2006/relationships/hyperlink" Target="https://twitter.com/i/web/status/1453529848643825668" TargetMode="External"/><Relationship Id="rId2993" Type="http://schemas.openxmlformats.org/officeDocument/2006/relationships/hyperlink" Target="https://twitter.com/i/web/status/1453067167159791625" TargetMode="External"/><Relationship Id="rId3837" Type="http://schemas.openxmlformats.org/officeDocument/2006/relationships/hyperlink" Target="https://twitter.com/i/web/status/1451959228285997057" TargetMode="External"/><Relationship Id="rId758" Type="http://schemas.openxmlformats.org/officeDocument/2006/relationships/hyperlink" Target="https://twitter.com/i/web/status/1451963081597374471" TargetMode="External"/><Relationship Id="rId965" Type="http://schemas.openxmlformats.org/officeDocument/2006/relationships/hyperlink" Target="https://twitter.com/i/web/status/1454636341870874624" TargetMode="External"/><Relationship Id="rId1388" Type="http://schemas.openxmlformats.org/officeDocument/2006/relationships/hyperlink" Target="https://twitter.com/i/web/status/1452706185245769729" TargetMode="External"/><Relationship Id="rId1595" Type="http://schemas.openxmlformats.org/officeDocument/2006/relationships/hyperlink" Target="https://twitter.com/i/web/status/1451800202600501255" TargetMode="External"/><Relationship Id="rId2439" Type="http://schemas.openxmlformats.org/officeDocument/2006/relationships/hyperlink" Target="https://twitter.com/i/web/status/1451873584062898180" TargetMode="External"/><Relationship Id="rId2646" Type="http://schemas.openxmlformats.org/officeDocument/2006/relationships/hyperlink" Target="https://twitter.com/i/web/status/1453929822556762112" TargetMode="External"/><Relationship Id="rId2853" Type="http://schemas.openxmlformats.org/officeDocument/2006/relationships/hyperlink" Target="https://twitter.com/i/web/status/1453459110385627140" TargetMode="External"/><Relationship Id="rId3904" Type="http://schemas.openxmlformats.org/officeDocument/2006/relationships/hyperlink" Target="https://twitter.com/i/web/status/1454862879879049216" TargetMode="External"/><Relationship Id="rId94" Type="http://schemas.openxmlformats.org/officeDocument/2006/relationships/hyperlink" Target="https://twitter.com/i/web/status/1453731997759598594" TargetMode="External"/><Relationship Id="rId618" Type="http://schemas.openxmlformats.org/officeDocument/2006/relationships/hyperlink" Target="https://twitter.com/i/web/status/1452061750224904202" TargetMode="External"/><Relationship Id="rId825" Type="http://schemas.openxmlformats.org/officeDocument/2006/relationships/hyperlink" Target="https://twitter.com/i/web/status/1451771554937905153" TargetMode="External"/><Relationship Id="rId1248" Type="http://schemas.openxmlformats.org/officeDocument/2006/relationships/hyperlink" Target="https://twitter.com/i/web/status/1453411067951001603" TargetMode="External"/><Relationship Id="rId1455" Type="http://schemas.openxmlformats.org/officeDocument/2006/relationships/hyperlink" Target="https://twitter.com/i/web/status/1452339789353656333" TargetMode="External"/><Relationship Id="rId1662" Type="http://schemas.openxmlformats.org/officeDocument/2006/relationships/hyperlink" Target="https://twitter.com/i/web/status/1454528502372392962" TargetMode="External"/><Relationship Id="rId2506" Type="http://schemas.openxmlformats.org/officeDocument/2006/relationships/hyperlink" Target="https://twitter.com/i/web/status/1454474936651849732" TargetMode="External"/><Relationship Id="rId1108" Type="http://schemas.openxmlformats.org/officeDocument/2006/relationships/hyperlink" Target="https://twitter.com/i/web/status/1453806781839384576" TargetMode="External"/><Relationship Id="rId1315" Type="http://schemas.openxmlformats.org/officeDocument/2006/relationships/hyperlink" Target="https://twitter.com/i/web/status/1453015465605861380" TargetMode="External"/><Relationship Id="rId2713" Type="http://schemas.openxmlformats.org/officeDocument/2006/relationships/hyperlink" Target="https://twitter.com/i/web/status/1453778624432295939" TargetMode="External"/><Relationship Id="rId2920" Type="http://schemas.openxmlformats.org/officeDocument/2006/relationships/hyperlink" Target="https://twitter.com/i/web/status/1453178875786272772" TargetMode="External"/><Relationship Id="rId4678" Type="http://schemas.openxmlformats.org/officeDocument/2006/relationships/hyperlink" Target="https://twitter.com/i/web/status/1452953602402701315" TargetMode="External"/><Relationship Id="rId1522" Type="http://schemas.openxmlformats.org/officeDocument/2006/relationships/hyperlink" Target="https://twitter.com/i/web/status/1452260894327681026" TargetMode="External"/><Relationship Id="rId4885" Type="http://schemas.openxmlformats.org/officeDocument/2006/relationships/hyperlink" Target="https://twitter.com/i/web/status/1452332583736467458" TargetMode="External"/><Relationship Id="rId21" Type="http://schemas.openxmlformats.org/officeDocument/2006/relationships/hyperlink" Target="https://twitter.com/i/web/status/1453502113951199243" TargetMode="External"/><Relationship Id="rId2089" Type="http://schemas.openxmlformats.org/officeDocument/2006/relationships/hyperlink" Target="https://twitter.com/i/web/status/1453213907309367298" TargetMode="External"/><Relationship Id="rId3487" Type="http://schemas.openxmlformats.org/officeDocument/2006/relationships/hyperlink" Target="https://twitter.com/i/web/status/1452830482278883337" TargetMode="External"/><Relationship Id="rId3694" Type="http://schemas.openxmlformats.org/officeDocument/2006/relationships/hyperlink" Target="https://twitter.com/i/web/status/1452027574104768514" TargetMode="External"/><Relationship Id="rId4538" Type="http://schemas.openxmlformats.org/officeDocument/2006/relationships/hyperlink" Target="https://twitter.com/i/web/status/1453316265334956033" TargetMode="External"/><Relationship Id="rId4745" Type="http://schemas.openxmlformats.org/officeDocument/2006/relationships/hyperlink" Target="https://twitter.com/i/web/status/1452719841006145536" TargetMode="External"/><Relationship Id="rId4952" Type="http://schemas.openxmlformats.org/officeDocument/2006/relationships/hyperlink" Target="https://twitter.com/i/web/status/1452264639606231042" TargetMode="External"/><Relationship Id="rId2296" Type="http://schemas.openxmlformats.org/officeDocument/2006/relationships/hyperlink" Target="https://twitter.com/i/web/status/1452722882883301395" TargetMode="External"/><Relationship Id="rId3347" Type="http://schemas.openxmlformats.org/officeDocument/2006/relationships/hyperlink" Target="https://twitter.com/i/web/status/1454464470605041669" TargetMode="External"/><Relationship Id="rId3554" Type="http://schemas.openxmlformats.org/officeDocument/2006/relationships/hyperlink" Target="https://twitter.com/i/web/status/1452411714260119563" TargetMode="External"/><Relationship Id="rId3761" Type="http://schemas.openxmlformats.org/officeDocument/2006/relationships/hyperlink" Target="https://twitter.com/i/web/status/1451981696266641410" TargetMode="External"/><Relationship Id="rId4605" Type="http://schemas.openxmlformats.org/officeDocument/2006/relationships/hyperlink" Target="https://twitter.com/i/web/status/1453039496765788162" TargetMode="External"/><Relationship Id="rId4812" Type="http://schemas.openxmlformats.org/officeDocument/2006/relationships/hyperlink" Target="https://twitter.com/i/web/status/1452460371063758852" TargetMode="External"/><Relationship Id="rId268" Type="http://schemas.openxmlformats.org/officeDocument/2006/relationships/hyperlink" Target="https://twitter.com/i/web/status/1454553925210755087" TargetMode="External"/><Relationship Id="rId475" Type="http://schemas.openxmlformats.org/officeDocument/2006/relationships/hyperlink" Target="https://twitter.com/i/web/status/1452484929741377538" TargetMode="External"/><Relationship Id="rId682" Type="http://schemas.openxmlformats.org/officeDocument/2006/relationships/hyperlink" Target="https://twitter.com/i/web/status/1451994739717312520" TargetMode="External"/><Relationship Id="rId2156" Type="http://schemas.openxmlformats.org/officeDocument/2006/relationships/hyperlink" Target="https://twitter.com/i/web/status/1453081497804554241" TargetMode="External"/><Relationship Id="rId2363" Type="http://schemas.openxmlformats.org/officeDocument/2006/relationships/hyperlink" Target="https://twitter.com/i/web/status/1452383123510071298" TargetMode="External"/><Relationship Id="rId2570" Type="http://schemas.openxmlformats.org/officeDocument/2006/relationships/hyperlink" Target="https://twitter.com/i/web/status/1454192983822278658" TargetMode="External"/><Relationship Id="rId3207" Type="http://schemas.openxmlformats.org/officeDocument/2006/relationships/hyperlink" Target="https://twitter.com/i/web/status/1452392294485676032" TargetMode="External"/><Relationship Id="rId3414" Type="http://schemas.openxmlformats.org/officeDocument/2006/relationships/hyperlink" Target="https://twitter.com/i/web/status/1453484495664029698" TargetMode="External"/><Relationship Id="rId3621" Type="http://schemas.openxmlformats.org/officeDocument/2006/relationships/hyperlink" Target="https://twitter.com/i/web/status/1452269914346213379" TargetMode="External"/><Relationship Id="rId128" Type="http://schemas.openxmlformats.org/officeDocument/2006/relationships/hyperlink" Target="https://twitter.com/i/web/status/1452668072012169223" TargetMode="External"/><Relationship Id="rId335" Type="http://schemas.openxmlformats.org/officeDocument/2006/relationships/hyperlink" Target="https://twitter.com/i/web/status/1454172809052229637" TargetMode="External"/><Relationship Id="rId542" Type="http://schemas.openxmlformats.org/officeDocument/2006/relationships/hyperlink" Target="https://twitter.com/i/web/status/1452347673961455622" TargetMode="External"/><Relationship Id="rId1172" Type="http://schemas.openxmlformats.org/officeDocument/2006/relationships/hyperlink" Target="https://twitter.com/i/web/status/1453722184724008972" TargetMode="External"/><Relationship Id="rId2016" Type="http://schemas.openxmlformats.org/officeDocument/2006/relationships/hyperlink" Target="https://twitter.com/i/web/status/1453467102183034887" TargetMode="External"/><Relationship Id="rId2223" Type="http://schemas.openxmlformats.org/officeDocument/2006/relationships/hyperlink" Target="https://twitter.com/i/web/status/1452762335106404356" TargetMode="External"/><Relationship Id="rId2430" Type="http://schemas.openxmlformats.org/officeDocument/2006/relationships/hyperlink" Target="https://twitter.com/i/web/status/1454866846390407170" TargetMode="External"/><Relationship Id="rId402" Type="http://schemas.openxmlformats.org/officeDocument/2006/relationships/hyperlink" Target="https://twitter.com/i/web/status/1453434850048987138" TargetMode="External"/><Relationship Id="rId1032" Type="http://schemas.openxmlformats.org/officeDocument/2006/relationships/hyperlink" Target="https://twitter.com/i/web/status/1454156163566682114" TargetMode="External"/><Relationship Id="rId4188" Type="http://schemas.openxmlformats.org/officeDocument/2006/relationships/hyperlink" Target="https://twitter.com/i/web/status/1453840750907731976" TargetMode="External"/><Relationship Id="rId4395" Type="http://schemas.openxmlformats.org/officeDocument/2006/relationships/hyperlink" Target="https://twitter.com/i/web/status/1453488015536447493" TargetMode="External"/><Relationship Id="rId1989" Type="http://schemas.openxmlformats.org/officeDocument/2006/relationships/hyperlink" Target="https://twitter.com/i/web/status/1453430570319376387" TargetMode="External"/><Relationship Id="rId4048" Type="http://schemas.openxmlformats.org/officeDocument/2006/relationships/hyperlink" Target="https://twitter.com/i/web/status/1454286184881041415" TargetMode="External"/><Relationship Id="rId4255" Type="http://schemas.openxmlformats.org/officeDocument/2006/relationships/hyperlink" Target="https://twitter.com/i/web/status/1453827377868402688" TargetMode="External"/><Relationship Id="rId1849" Type="http://schemas.openxmlformats.org/officeDocument/2006/relationships/hyperlink" Target="https://twitter.com/i/web/status/1453843655823929345" TargetMode="External"/><Relationship Id="rId3064" Type="http://schemas.openxmlformats.org/officeDocument/2006/relationships/hyperlink" Target="https://twitter.com/i/web/status/1452762209872928776" TargetMode="External"/><Relationship Id="rId4462" Type="http://schemas.openxmlformats.org/officeDocument/2006/relationships/hyperlink" Target="https://twitter.com/i/web/status/1453347191796420612" TargetMode="External"/><Relationship Id="rId192" Type="http://schemas.openxmlformats.org/officeDocument/2006/relationships/hyperlink" Target="https://twitter.com/i/web/status/1453357170297290757" TargetMode="External"/><Relationship Id="rId1709" Type="http://schemas.openxmlformats.org/officeDocument/2006/relationships/hyperlink" Target="https://twitter.com/i/web/status/1454236271031820290" TargetMode="External"/><Relationship Id="rId1916" Type="http://schemas.openxmlformats.org/officeDocument/2006/relationships/hyperlink" Target="https://twitter.com/i/web/status/1453706238504497156" TargetMode="External"/><Relationship Id="rId3271" Type="http://schemas.openxmlformats.org/officeDocument/2006/relationships/hyperlink" Target="https://twitter.com/i/web/status/1451769098187116548" TargetMode="External"/><Relationship Id="rId4115" Type="http://schemas.openxmlformats.org/officeDocument/2006/relationships/hyperlink" Target="https://twitter.com/i/web/status/1454121334791880713" TargetMode="External"/><Relationship Id="rId4322" Type="http://schemas.openxmlformats.org/officeDocument/2006/relationships/hyperlink" Target="https://twitter.com/i/web/status/1453613194010841088" TargetMode="External"/><Relationship Id="rId2080" Type="http://schemas.openxmlformats.org/officeDocument/2006/relationships/hyperlink" Target="https://twitter.com/i/web/status/1453182637263237124" TargetMode="External"/><Relationship Id="rId3131" Type="http://schemas.openxmlformats.org/officeDocument/2006/relationships/hyperlink" Target="https://twitter.com/i/web/status/1452713620077481990" TargetMode="External"/><Relationship Id="rId2897" Type="http://schemas.openxmlformats.org/officeDocument/2006/relationships/hyperlink" Target="https://twitter.com/i/web/status/1453393316431728640" TargetMode="External"/><Relationship Id="rId3948" Type="http://schemas.openxmlformats.org/officeDocument/2006/relationships/hyperlink" Target="https://twitter.com/i/web/status/1454554551474864136" TargetMode="External"/><Relationship Id="rId869" Type="http://schemas.openxmlformats.org/officeDocument/2006/relationships/hyperlink" Target="https://twitter.com/i/web/status/1453013537123622917" TargetMode="External"/><Relationship Id="rId1499" Type="http://schemas.openxmlformats.org/officeDocument/2006/relationships/hyperlink" Target="https://twitter.com/i/web/status/1452183252807168004" TargetMode="External"/><Relationship Id="rId729" Type="http://schemas.openxmlformats.org/officeDocument/2006/relationships/hyperlink" Target="https://twitter.com/i/web/status/1451969624547807232" TargetMode="External"/><Relationship Id="rId1359" Type="http://schemas.openxmlformats.org/officeDocument/2006/relationships/hyperlink" Target="https://twitter.com/i/web/status/1452955334629281797" TargetMode="External"/><Relationship Id="rId2757" Type="http://schemas.openxmlformats.org/officeDocument/2006/relationships/hyperlink" Target="https://twitter.com/i/web/status/1453706057134448645" TargetMode="External"/><Relationship Id="rId2964" Type="http://schemas.openxmlformats.org/officeDocument/2006/relationships/hyperlink" Target="https://twitter.com/i/web/status/1453141244121698312" TargetMode="External"/><Relationship Id="rId3808" Type="http://schemas.openxmlformats.org/officeDocument/2006/relationships/hyperlink" Target="https://twitter.com/i/web/status/1451962390136991767" TargetMode="External"/><Relationship Id="rId5023" Type="http://schemas.openxmlformats.org/officeDocument/2006/relationships/hyperlink" Target="https://twitter.com/i/web/status/1451808979353485312" TargetMode="External"/><Relationship Id="rId936" Type="http://schemas.openxmlformats.org/officeDocument/2006/relationships/hyperlink" Target="https://twitter.com/i/web/status/1454485403633917952" TargetMode="External"/><Relationship Id="rId1219" Type="http://schemas.openxmlformats.org/officeDocument/2006/relationships/hyperlink" Target="https://twitter.com/i/web/status/1453346690417807368" TargetMode="External"/><Relationship Id="rId1566" Type="http://schemas.openxmlformats.org/officeDocument/2006/relationships/hyperlink" Target="https://twitter.com/i/web/status/1452003993492856842" TargetMode="External"/><Relationship Id="rId1773" Type="http://schemas.openxmlformats.org/officeDocument/2006/relationships/hyperlink" Target="https://twitter.com/i/web/status/1454087261859958787" TargetMode="External"/><Relationship Id="rId1980" Type="http://schemas.openxmlformats.org/officeDocument/2006/relationships/hyperlink" Target="https://twitter.com/i/web/status/1453498018234306563" TargetMode="External"/><Relationship Id="rId2617" Type="http://schemas.openxmlformats.org/officeDocument/2006/relationships/hyperlink" Target="https://twitter.com/i/web/status/1454091789044830221" TargetMode="External"/><Relationship Id="rId2824" Type="http://schemas.openxmlformats.org/officeDocument/2006/relationships/hyperlink" Target="https://twitter.com/i/web/status/1453481712185483268" TargetMode="External"/><Relationship Id="rId65" Type="http://schemas.openxmlformats.org/officeDocument/2006/relationships/hyperlink" Target="https://twitter.com/i/web/status/1454795295674437642" TargetMode="External"/><Relationship Id="rId1426" Type="http://schemas.openxmlformats.org/officeDocument/2006/relationships/hyperlink" Target="https://twitter.com/i/web/status/1452505567252127747" TargetMode="External"/><Relationship Id="rId1633" Type="http://schemas.openxmlformats.org/officeDocument/2006/relationships/hyperlink" Target="https://twitter.com/i/web/status/1454754122134167553" TargetMode="External"/><Relationship Id="rId1840" Type="http://schemas.openxmlformats.org/officeDocument/2006/relationships/hyperlink" Target="https://twitter.com/i/web/status/1453821572645482512" TargetMode="External"/><Relationship Id="rId4789" Type="http://schemas.openxmlformats.org/officeDocument/2006/relationships/hyperlink" Target="https://twitter.com/i/web/status/1452651318745747464" TargetMode="External"/><Relationship Id="rId4996" Type="http://schemas.openxmlformats.org/officeDocument/2006/relationships/hyperlink" Target="https://twitter.com/i/web/status/1451972643918426114" TargetMode="External"/><Relationship Id="rId1700" Type="http://schemas.openxmlformats.org/officeDocument/2006/relationships/hyperlink" Target="https://twitter.com/i/web/status/1454206408514277385" TargetMode="External"/><Relationship Id="rId3598" Type="http://schemas.openxmlformats.org/officeDocument/2006/relationships/hyperlink" Target="https://twitter.com/i/web/status/1452338928644726788" TargetMode="External"/><Relationship Id="rId4649" Type="http://schemas.openxmlformats.org/officeDocument/2006/relationships/hyperlink" Target="https://twitter.com/i/web/status/1452825260756283397" TargetMode="External"/><Relationship Id="rId4856" Type="http://schemas.openxmlformats.org/officeDocument/2006/relationships/hyperlink" Target="https://twitter.com/i/web/status/1452624168776871939" TargetMode="External"/><Relationship Id="rId3458" Type="http://schemas.openxmlformats.org/officeDocument/2006/relationships/hyperlink" Target="https://twitter.com/i/web/status/1453116682000486403" TargetMode="External"/><Relationship Id="rId3665" Type="http://schemas.openxmlformats.org/officeDocument/2006/relationships/hyperlink" Target="https://twitter.com/i/web/status/1452076624409731072" TargetMode="External"/><Relationship Id="rId3872" Type="http://schemas.openxmlformats.org/officeDocument/2006/relationships/hyperlink" Target="https://twitter.com/i/web/status/1451908385851457542" TargetMode="External"/><Relationship Id="rId4509" Type="http://schemas.openxmlformats.org/officeDocument/2006/relationships/hyperlink" Target="https://twitter.com/i/web/status/1453246503796023302" TargetMode="External"/><Relationship Id="rId4716" Type="http://schemas.openxmlformats.org/officeDocument/2006/relationships/hyperlink" Target="https://twitter.com/i/web/status/1452743655278645253" TargetMode="External"/><Relationship Id="rId379" Type="http://schemas.openxmlformats.org/officeDocument/2006/relationships/hyperlink" Target="https://twitter.com/i/web/status/1453473156073721858" TargetMode="External"/><Relationship Id="rId586" Type="http://schemas.openxmlformats.org/officeDocument/2006/relationships/hyperlink" Target="https://twitter.com/i/web/status/1452276453924610049" TargetMode="External"/><Relationship Id="rId793" Type="http://schemas.openxmlformats.org/officeDocument/2006/relationships/hyperlink" Target="https://twitter.com/i/web/status/1451959220937580547" TargetMode="External"/><Relationship Id="rId2267" Type="http://schemas.openxmlformats.org/officeDocument/2006/relationships/hyperlink" Target="https://twitter.com/i/web/status/1452920147539333123" TargetMode="External"/><Relationship Id="rId2474" Type="http://schemas.openxmlformats.org/officeDocument/2006/relationships/hyperlink" Target="https://twitter.com/i/web/status/1454726563065368577" TargetMode="External"/><Relationship Id="rId2681" Type="http://schemas.openxmlformats.org/officeDocument/2006/relationships/hyperlink" Target="https://twitter.com/i/web/status/1453821371109281792" TargetMode="External"/><Relationship Id="rId3318" Type="http://schemas.openxmlformats.org/officeDocument/2006/relationships/hyperlink" Target="https://twitter.com/i/web/status/1454565740997132295" TargetMode="External"/><Relationship Id="rId3525" Type="http://schemas.openxmlformats.org/officeDocument/2006/relationships/hyperlink" Target="https://twitter.com/i/web/status/1452469647245197319" TargetMode="External"/><Relationship Id="rId4923" Type="http://schemas.openxmlformats.org/officeDocument/2006/relationships/hyperlink" Target="https://twitter.com/i/web/status/1452116062938468354" TargetMode="External"/><Relationship Id="rId239" Type="http://schemas.openxmlformats.org/officeDocument/2006/relationships/hyperlink" Target="https://twitter.com/i/web/status/1454849677459865600" TargetMode="External"/><Relationship Id="rId446" Type="http://schemas.openxmlformats.org/officeDocument/2006/relationships/hyperlink" Target="https://twitter.com/i/web/status/1452976482205175809" TargetMode="External"/><Relationship Id="rId653" Type="http://schemas.openxmlformats.org/officeDocument/2006/relationships/hyperlink" Target="https://twitter.com/i/web/status/1452021471920939014" TargetMode="External"/><Relationship Id="rId1076" Type="http://schemas.openxmlformats.org/officeDocument/2006/relationships/hyperlink" Target="https://twitter.com/i/web/status/1454036841586429952" TargetMode="External"/><Relationship Id="rId1283" Type="http://schemas.openxmlformats.org/officeDocument/2006/relationships/hyperlink" Target="https://twitter.com/i/web/status/1453141936433475589" TargetMode="External"/><Relationship Id="rId1490" Type="http://schemas.openxmlformats.org/officeDocument/2006/relationships/hyperlink" Target="https://twitter.com/i/web/status/1452143104216256516" TargetMode="External"/><Relationship Id="rId2127" Type="http://schemas.openxmlformats.org/officeDocument/2006/relationships/hyperlink" Target="https://twitter.com/i/web/status/1453164636640055300" TargetMode="External"/><Relationship Id="rId2334" Type="http://schemas.openxmlformats.org/officeDocument/2006/relationships/hyperlink" Target="https://twitter.com/i/web/status/1452636123075854343" TargetMode="External"/><Relationship Id="rId3732" Type="http://schemas.openxmlformats.org/officeDocument/2006/relationships/hyperlink" Target="https://twitter.com/i/web/status/1451995751949770752" TargetMode="External"/><Relationship Id="rId306" Type="http://schemas.openxmlformats.org/officeDocument/2006/relationships/hyperlink" Target="https://twitter.com/i/web/status/1454478226345111561" TargetMode="External"/><Relationship Id="rId860" Type="http://schemas.openxmlformats.org/officeDocument/2006/relationships/hyperlink" Target="https://twitter.com/i/web/status/1453319898302595075" TargetMode="External"/><Relationship Id="rId1143" Type="http://schemas.openxmlformats.org/officeDocument/2006/relationships/hyperlink" Target="https://twitter.com/i/web/status/1453530796061597700" TargetMode="External"/><Relationship Id="rId2541" Type="http://schemas.openxmlformats.org/officeDocument/2006/relationships/hyperlink" Target="https://twitter.com/i/web/status/1454202722983501833" TargetMode="External"/><Relationship Id="rId4299" Type="http://schemas.openxmlformats.org/officeDocument/2006/relationships/hyperlink" Target="https://twitter.com/i/web/status/1453722571761799177" TargetMode="External"/><Relationship Id="rId513" Type="http://schemas.openxmlformats.org/officeDocument/2006/relationships/hyperlink" Target="https://twitter.com/i/web/status/1452361765992505344" TargetMode="External"/><Relationship Id="rId720" Type="http://schemas.openxmlformats.org/officeDocument/2006/relationships/hyperlink" Target="https://twitter.com/i/web/status/1451974725127790599" TargetMode="External"/><Relationship Id="rId1350" Type="http://schemas.openxmlformats.org/officeDocument/2006/relationships/hyperlink" Target="https://twitter.com/i/web/status/1452912180580470784" TargetMode="External"/><Relationship Id="rId2401" Type="http://schemas.openxmlformats.org/officeDocument/2006/relationships/hyperlink" Target="https://twitter.com/i/web/status/1452153446333775877" TargetMode="External"/><Relationship Id="rId4159" Type="http://schemas.openxmlformats.org/officeDocument/2006/relationships/hyperlink" Target="https://twitter.com/i/web/status/1454025347150893063" TargetMode="External"/><Relationship Id="rId1003" Type="http://schemas.openxmlformats.org/officeDocument/2006/relationships/hyperlink" Target="https://twitter.com/i/web/status/1454278700237787138" TargetMode="External"/><Relationship Id="rId1210" Type="http://schemas.openxmlformats.org/officeDocument/2006/relationships/hyperlink" Target="https://twitter.com/i/web/status/1453467334442684420" TargetMode="External"/><Relationship Id="rId4366" Type="http://schemas.openxmlformats.org/officeDocument/2006/relationships/hyperlink" Target="https://twitter.com/i/web/status/1453438460346474500" TargetMode="External"/><Relationship Id="rId4573" Type="http://schemas.openxmlformats.org/officeDocument/2006/relationships/hyperlink" Target="https://twitter.com/i/web/status/1453111346644594694" TargetMode="External"/><Relationship Id="rId4780" Type="http://schemas.openxmlformats.org/officeDocument/2006/relationships/hyperlink" Target="https://twitter.com/i/web/status/1452659651166851072" TargetMode="External"/><Relationship Id="rId3175" Type="http://schemas.openxmlformats.org/officeDocument/2006/relationships/hyperlink" Target="https://twitter.com/i/web/status/1452636062816382984" TargetMode="External"/><Relationship Id="rId3382" Type="http://schemas.openxmlformats.org/officeDocument/2006/relationships/hyperlink" Target="https://twitter.com/i/web/status/1453891731112402955" TargetMode="External"/><Relationship Id="rId4019" Type="http://schemas.openxmlformats.org/officeDocument/2006/relationships/hyperlink" Target="https://twitter.com/i/web/status/1454217481350963200" TargetMode="External"/><Relationship Id="rId4226" Type="http://schemas.openxmlformats.org/officeDocument/2006/relationships/hyperlink" Target="https://twitter.com/i/web/status/1453937407154212871" TargetMode="External"/><Relationship Id="rId4433" Type="http://schemas.openxmlformats.org/officeDocument/2006/relationships/hyperlink" Target="https://twitter.com/i/web/status/1453395017226235918" TargetMode="External"/><Relationship Id="rId4640" Type="http://schemas.openxmlformats.org/officeDocument/2006/relationships/hyperlink" Target="https://twitter.com/i/web/status/1452806894943444993" TargetMode="External"/><Relationship Id="rId2191" Type="http://schemas.openxmlformats.org/officeDocument/2006/relationships/hyperlink" Target="https://twitter.com/i/web/status/1453016103001731088" TargetMode="External"/><Relationship Id="rId3035" Type="http://schemas.openxmlformats.org/officeDocument/2006/relationships/hyperlink" Target="https://twitter.com/i/web/status/1453017340728197121" TargetMode="External"/><Relationship Id="rId3242" Type="http://schemas.openxmlformats.org/officeDocument/2006/relationships/hyperlink" Target="https://twitter.com/i/web/status/1452110025757970434" TargetMode="External"/><Relationship Id="rId4500" Type="http://schemas.openxmlformats.org/officeDocument/2006/relationships/hyperlink" Target="https://twitter.com/i/web/status/1453226763987865614" TargetMode="External"/><Relationship Id="rId163" Type="http://schemas.openxmlformats.org/officeDocument/2006/relationships/hyperlink" Target="https://twitter.com/i/web/status/1454148275360071684" TargetMode="External"/><Relationship Id="rId370" Type="http://schemas.openxmlformats.org/officeDocument/2006/relationships/hyperlink" Target="https://twitter.com/i/web/status/1453492998285795330" TargetMode="External"/><Relationship Id="rId2051" Type="http://schemas.openxmlformats.org/officeDocument/2006/relationships/hyperlink" Target="https://twitter.com/i/web/status/1453390879683657733" TargetMode="External"/><Relationship Id="rId3102" Type="http://schemas.openxmlformats.org/officeDocument/2006/relationships/hyperlink" Target="https://twitter.com/i/web/status/1452861899998220290" TargetMode="External"/><Relationship Id="rId230" Type="http://schemas.openxmlformats.org/officeDocument/2006/relationships/hyperlink" Target="https://twitter.com/i/web/status/1451982384371576838" TargetMode="External"/><Relationship Id="rId2868" Type="http://schemas.openxmlformats.org/officeDocument/2006/relationships/hyperlink" Target="https://twitter.com/i/web/status/1453420179245895697" TargetMode="External"/><Relationship Id="rId3919" Type="http://schemas.openxmlformats.org/officeDocument/2006/relationships/hyperlink" Target="https://twitter.com/i/web/status/1454827081267879940" TargetMode="External"/><Relationship Id="rId4083" Type="http://schemas.openxmlformats.org/officeDocument/2006/relationships/hyperlink" Target="https://twitter.com/i/web/status/1454164215023820802" TargetMode="External"/><Relationship Id="rId1677" Type="http://schemas.openxmlformats.org/officeDocument/2006/relationships/hyperlink" Target="https://twitter.com/i/web/status/1454408378478907400" TargetMode="External"/><Relationship Id="rId1884" Type="http://schemas.openxmlformats.org/officeDocument/2006/relationships/hyperlink" Target="https://twitter.com/i/web/status/1453798721926451202" TargetMode="External"/><Relationship Id="rId2728" Type="http://schemas.openxmlformats.org/officeDocument/2006/relationships/hyperlink" Target="https://twitter.com/i/web/status/1453799191373824000" TargetMode="External"/><Relationship Id="rId2935" Type="http://schemas.openxmlformats.org/officeDocument/2006/relationships/hyperlink" Target="https://twitter.com/i/web/status/1453246780724977670" TargetMode="External"/><Relationship Id="rId4290" Type="http://schemas.openxmlformats.org/officeDocument/2006/relationships/hyperlink" Target="https://twitter.com/i/web/status/1453689723461963779" TargetMode="External"/><Relationship Id="rId907" Type="http://schemas.openxmlformats.org/officeDocument/2006/relationships/hyperlink" Target="https://twitter.com/i/web/status/1454824984233144320" TargetMode="External"/><Relationship Id="rId1537" Type="http://schemas.openxmlformats.org/officeDocument/2006/relationships/hyperlink" Target="https://twitter.com/i/web/status/1452308905481097229" TargetMode="External"/><Relationship Id="rId1744" Type="http://schemas.openxmlformats.org/officeDocument/2006/relationships/hyperlink" Target="https://twitter.com/i/web/status/1454139775875702790" TargetMode="External"/><Relationship Id="rId1951" Type="http://schemas.openxmlformats.org/officeDocument/2006/relationships/hyperlink" Target="https://twitter.com/i/web/status/1453546461556318212" TargetMode="External"/><Relationship Id="rId4150" Type="http://schemas.openxmlformats.org/officeDocument/2006/relationships/hyperlink" Target="https://twitter.com/i/web/status/1453987007571664897" TargetMode="External"/><Relationship Id="rId36" Type="http://schemas.openxmlformats.org/officeDocument/2006/relationships/hyperlink" Target="https://twitter.com/i/web/status/1453036445262917640" TargetMode="External"/><Relationship Id="rId1604" Type="http://schemas.openxmlformats.org/officeDocument/2006/relationships/hyperlink" Target="https://twitter.com/i/web/status/1451828489498279937" TargetMode="External"/><Relationship Id="rId4010" Type="http://schemas.openxmlformats.org/officeDocument/2006/relationships/hyperlink" Target="https://twitter.com/i/web/status/1454483963913850886" TargetMode="External"/><Relationship Id="rId4967" Type="http://schemas.openxmlformats.org/officeDocument/2006/relationships/hyperlink" Target="https://twitter.com/i/web/status/1452309705238454278" TargetMode="External"/><Relationship Id="rId1811" Type="http://schemas.openxmlformats.org/officeDocument/2006/relationships/hyperlink" Target="https://twitter.com/i/web/status/1453988799059476483" TargetMode="External"/><Relationship Id="rId3569" Type="http://schemas.openxmlformats.org/officeDocument/2006/relationships/hyperlink" Target="https://twitter.com/i/web/status/1452376736826544128" TargetMode="External"/><Relationship Id="rId697" Type="http://schemas.openxmlformats.org/officeDocument/2006/relationships/hyperlink" Target="https://twitter.com/i/web/status/1451986088436944905" TargetMode="External"/><Relationship Id="rId2378" Type="http://schemas.openxmlformats.org/officeDocument/2006/relationships/hyperlink" Target="https://twitter.com/i/web/status/1452475379650908162" TargetMode="External"/><Relationship Id="rId3429" Type="http://schemas.openxmlformats.org/officeDocument/2006/relationships/hyperlink" Target="https://twitter.com/i/web/status/1453393768036671495" TargetMode="External"/><Relationship Id="rId3776" Type="http://schemas.openxmlformats.org/officeDocument/2006/relationships/hyperlink" Target="https://twitter.com/i/web/status/1451968215916191746" TargetMode="External"/><Relationship Id="rId3983" Type="http://schemas.openxmlformats.org/officeDocument/2006/relationships/hyperlink" Target="https://twitter.com/i/web/status/1454724757123964931" TargetMode="External"/><Relationship Id="rId4827" Type="http://schemas.openxmlformats.org/officeDocument/2006/relationships/hyperlink" Target="https://twitter.com/i/web/status/1452507984337137669" TargetMode="External"/><Relationship Id="rId1187" Type="http://schemas.openxmlformats.org/officeDocument/2006/relationships/hyperlink" Target="https://twitter.com/i/web/status/1453752752908251141" TargetMode="External"/><Relationship Id="rId2585" Type="http://schemas.openxmlformats.org/officeDocument/2006/relationships/hyperlink" Target="https://twitter.com/i/web/status/1454139719097495560" TargetMode="External"/><Relationship Id="rId2792" Type="http://schemas.openxmlformats.org/officeDocument/2006/relationships/hyperlink" Target="https://twitter.com/i/web/status/1453543298883260421" TargetMode="External"/><Relationship Id="rId3636" Type="http://schemas.openxmlformats.org/officeDocument/2006/relationships/hyperlink" Target="https://twitter.com/i/web/status/1452119113078292484" TargetMode="External"/><Relationship Id="rId3843" Type="http://schemas.openxmlformats.org/officeDocument/2006/relationships/hyperlink" Target="https://twitter.com/i/web/status/1451959182203183119" TargetMode="External"/><Relationship Id="rId557" Type="http://schemas.openxmlformats.org/officeDocument/2006/relationships/hyperlink" Target="https://twitter.com/i/web/status/1452332642150588416" TargetMode="External"/><Relationship Id="rId764" Type="http://schemas.openxmlformats.org/officeDocument/2006/relationships/hyperlink" Target="https://twitter.com/i/web/status/1451962548480270343" TargetMode="External"/><Relationship Id="rId971" Type="http://schemas.openxmlformats.org/officeDocument/2006/relationships/hyperlink" Target="https://twitter.com/i/web/status/1454712128238129159" TargetMode="External"/><Relationship Id="rId1394" Type="http://schemas.openxmlformats.org/officeDocument/2006/relationships/hyperlink" Target="https://twitter.com/i/web/status/1452723736600252418" TargetMode="External"/><Relationship Id="rId2238" Type="http://schemas.openxmlformats.org/officeDocument/2006/relationships/hyperlink" Target="https://twitter.com/i/web/status/1452791341633744901" TargetMode="External"/><Relationship Id="rId2445" Type="http://schemas.openxmlformats.org/officeDocument/2006/relationships/hyperlink" Target="https://twitter.com/i/web/status/1451891536694849540" TargetMode="External"/><Relationship Id="rId2652" Type="http://schemas.openxmlformats.org/officeDocument/2006/relationships/hyperlink" Target="https://twitter.com/i/web/status/1453987811103739904" TargetMode="External"/><Relationship Id="rId3703" Type="http://schemas.openxmlformats.org/officeDocument/2006/relationships/hyperlink" Target="https://twitter.com/i/web/status/1452022485365440515" TargetMode="External"/><Relationship Id="rId3910" Type="http://schemas.openxmlformats.org/officeDocument/2006/relationships/hyperlink" Target="https://twitter.com/i/web/status/1454866907472011267" TargetMode="External"/><Relationship Id="rId417" Type="http://schemas.openxmlformats.org/officeDocument/2006/relationships/hyperlink" Target="https://twitter.com/i/web/status/1453359781834641415" TargetMode="External"/><Relationship Id="rId624" Type="http://schemas.openxmlformats.org/officeDocument/2006/relationships/hyperlink" Target="https://twitter.com/i/web/status/1452057104152465420" TargetMode="External"/><Relationship Id="rId831" Type="http://schemas.openxmlformats.org/officeDocument/2006/relationships/hyperlink" Target="https://twitter.com/i/web/status/1454847791310778369" TargetMode="External"/><Relationship Id="rId1047" Type="http://schemas.openxmlformats.org/officeDocument/2006/relationships/hyperlink" Target="https://twitter.com/i/web/status/1454197491138707459" TargetMode="External"/><Relationship Id="rId1254" Type="http://schemas.openxmlformats.org/officeDocument/2006/relationships/hyperlink" Target="https://twitter.com/i/web/status/1453437264990818309" TargetMode="External"/><Relationship Id="rId1461" Type="http://schemas.openxmlformats.org/officeDocument/2006/relationships/hyperlink" Target="https://twitter.com/i/web/status/1452345880414146564" TargetMode="External"/><Relationship Id="rId2305" Type="http://schemas.openxmlformats.org/officeDocument/2006/relationships/hyperlink" Target="https://twitter.com/i/web/status/1452684511565664262" TargetMode="External"/><Relationship Id="rId2512" Type="http://schemas.openxmlformats.org/officeDocument/2006/relationships/hyperlink" Target="https://twitter.com/i/web/status/1454487583577284611" TargetMode="External"/><Relationship Id="rId1114" Type="http://schemas.openxmlformats.org/officeDocument/2006/relationships/hyperlink" Target="https://twitter.com/i/web/status/1453823229613813768" TargetMode="External"/><Relationship Id="rId1321" Type="http://schemas.openxmlformats.org/officeDocument/2006/relationships/hyperlink" Target="https://twitter.com/i/web/status/1453027257480622084" TargetMode="External"/><Relationship Id="rId4477" Type="http://schemas.openxmlformats.org/officeDocument/2006/relationships/hyperlink" Target="https://twitter.com/i/web/status/1453370505688403969" TargetMode="External"/><Relationship Id="rId4684" Type="http://schemas.openxmlformats.org/officeDocument/2006/relationships/hyperlink" Target="https://twitter.com/i/web/status/1452978712987668487" TargetMode="External"/><Relationship Id="rId4891" Type="http://schemas.openxmlformats.org/officeDocument/2006/relationships/hyperlink" Target="https://twitter.com/i/web/status/1452339280047661058" TargetMode="External"/><Relationship Id="rId3079" Type="http://schemas.openxmlformats.org/officeDocument/2006/relationships/hyperlink" Target="https://twitter.com/i/web/status/1452790495604789254" TargetMode="External"/><Relationship Id="rId3286" Type="http://schemas.openxmlformats.org/officeDocument/2006/relationships/hyperlink" Target="https://twitter.com/i/web/status/1451915255932760067" TargetMode="External"/><Relationship Id="rId3493" Type="http://schemas.openxmlformats.org/officeDocument/2006/relationships/hyperlink" Target="https://twitter.com/i/web/status/1452779072623370241" TargetMode="External"/><Relationship Id="rId4337" Type="http://schemas.openxmlformats.org/officeDocument/2006/relationships/hyperlink" Target="https://twitter.com/i/web/status/1453541425904226304" TargetMode="External"/><Relationship Id="rId4544" Type="http://schemas.openxmlformats.org/officeDocument/2006/relationships/hyperlink" Target="https://twitter.com/i/web/status/1453165791587622916" TargetMode="External"/><Relationship Id="rId2095" Type="http://schemas.openxmlformats.org/officeDocument/2006/relationships/hyperlink" Target="https://twitter.com/i/web/status/1453256803760971776" TargetMode="External"/><Relationship Id="rId3146" Type="http://schemas.openxmlformats.org/officeDocument/2006/relationships/hyperlink" Target="https://twitter.com/i/web/status/1452683045123862534" TargetMode="External"/><Relationship Id="rId3353" Type="http://schemas.openxmlformats.org/officeDocument/2006/relationships/hyperlink" Target="https://twitter.com/i/web/status/1454442831611899908" TargetMode="External"/><Relationship Id="rId4751" Type="http://schemas.openxmlformats.org/officeDocument/2006/relationships/hyperlink" Target="https://twitter.com/i/web/status/1452731246694572033" TargetMode="External"/><Relationship Id="rId274" Type="http://schemas.openxmlformats.org/officeDocument/2006/relationships/hyperlink" Target="https://twitter.com/i/web/status/1454536915085058054" TargetMode="External"/><Relationship Id="rId481" Type="http://schemas.openxmlformats.org/officeDocument/2006/relationships/hyperlink" Target="https://twitter.com/i/web/status/1452435841008250881" TargetMode="External"/><Relationship Id="rId2162" Type="http://schemas.openxmlformats.org/officeDocument/2006/relationships/hyperlink" Target="https://twitter.com/i/web/status/1453034734066491397" TargetMode="External"/><Relationship Id="rId3006" Type="http://schemas.openxmlformats.org/officeDocument/2006/relationships/hyperlink" Target="https://twitter.com/i/web/status/1453038429667741710" TargetMode="External"/><Relationship Id="rId3560" Type="http://schemas.openxmlformats.org/officeDocument/2006/relationships/hyperlink" Target="https://twitter.com/i/web/status/1452401554120654860" TargetMode="External"/><Relationship Id="rId4404" Type="http://schemas.openxmlformats.org/officeDocument/2006/relationships/hyperlink" Target="https://twitter.com/i/web/status/1453502841109233666" TargetMode="External"/><Relationship Id="rId4611" Type="http://schemas.openxmlformats.org/officeDocument/2006/relationships/hyperlink" Target="https://twitter.com/i/web/status/1453046577832947713" TargetMode="External"/><Relationship Id="rId134" Type="http://schemas.openxmlformats.org/officeDocument/2006/relationships/hyperlink" Target="https://twitter.com/i/web/status/1452625557900910593" TargetMode="External"/><Relationship Id="rId3213" Type="http://schemas.openxmlformats.org/officeDocument/2006/relationships/hyperlink" Target="https://twitter.com/i/web/status/1452443185028927490" TargetMode="External"/><Relationship Id="rId3420" Type="http://schemas.openxmlformats.org/officeDocument/2006/relationships/hyperlink" Target="https://twitter.com/i/web/status/1453446822995841028" TargetMode="External"/><Relationship Id="rId341" Type="http://schemas.openxmlformats.org/officeDocument/2006/relationships/hyperlink" Target="https://twitter.com/i/web/status/1454089622594670592" TargetMode="External"/><Relationship Id="rId2022" Type="http://schemas.openxmlformats.org/officeDocument/2006/relationships/hyperlink" Target="https://twitter.com/i/web/status/1453473565555187716" TargetMode="External"/><Relationship Id="rId2979" Type="http://schemas.openxmlformats.org/officeDocument/2006/relationships/hyperlink" Target="https://twitter.com/i/web/status/1453112246893228035" TargetMode="External"/><Relationship Id="rId201" Type="http://schemas.openxmlformats.org/officeDocument/2006/relationships/hyperlink" Target="https://twitter.com/i/web/status/1453065614046736388" TargetMode="External"/><Relationship Id="rId1788" Type="http://schemas.openxmlformats.org/officeDocument/2006/relationships/hyperlink" Target="https://twitter.com/i/web/status/1453862382099476481" TargetMode="External"/><Relationship Id="rId1995" Type="http://schemas.openxmlformats.org/officeDocument/2006/relationships/hyperlink" Target="https://twitter.com/i/web/status/1453441143362895875" TargetMode="External"/><Relationship Id="rId2839" Type="http://schemas.openxmlformats.org/officeDocument/2006/relationships/hyperlink" Target="https://twitter.com/i/web/status/1453444318455287810" TargetMode="External"/><Relationship Id="rId4194" Type="http://schemas.openxmlformats.org/officeDocument/2006/relationships/hyperlink" Target="https://twitter.com/i/web/status/1453849054081806346" TargetMode="External"/><Relationship Id="rId5038" Type="http://schemas.openxmlformats.org/officeDocument/2006/relationships/hyperlink" Target="https://twitter.com/i/web/status/1451876662405120002" TargetMode="External"/><Relationship Id="rId1648" Type="http://schemas.openxmlformats.org/officeDocument/2006/relationships/hyperlink" Target="https://twitter.com/i/web/status/1454539292336918541" TargetMode="External"/><Relationship Id="rId4054" Type="http://schemas.openxmlformats.org/officeDocument/2006/relationships/hyperlink" Target="https://twitter.com/i/web/status/1454300544328142857" TargetMode="External"/><Relationship Id="rId4261" Type="http://schemas.openxmlformats.org/officeDocument/2006/relationships/hyperlink" Target="https://twitter.com/i/web/status/1453835778392481797" TargetMode="External"/><Relationship Id="rId1508" Type="http://schemas.openxmlformats.org/officeDocument/2006/relationships/hyperlink" Target="https://twitter.com/i/web/status/1452212575752572938" TargetMode="External"/><Relationship Id="rId1855" Type="http://schemas.openxmlformats.org/officeDocument/2006/relationships/hyperlink" Target="https://twitter.com/i/web/status/1453858645117214723" TargetMode="External"/><Relationship Id="rId2906" Type="http://schemas.openxmlformats.org/officeDocument/2006/relationships/hyperlink" Target="https://twitter.com/i/web/status/1453404653748727817" TargetMode="External"/><Relationship Id="rId3070" Type="http://schemas.openxmlformats.org/officeDocument/2006/relationships/hyperlink" Target="https://twitter.com/i/web/status/1452768389261369350" TargetMode="External"/><Relationship Id="rId4121" Type="http://schemas.openxmlformats.org/officeDocument/2006/relationships/hyperlink" Target="https://twitter.com/i/web/status/1454133319365447688" TargetMode="External"/><Relationship Id="rId1715" Type="http://schemas.openxmlformats.org/officeDocument/2006/relationships/hyperlink" Target="https://twitter.com/i/web/status/1454261977057046528" TargetMode="External"/><Relationship Id="rId1922" Type="http://schemas.openxmlformats.org/officeDocument/2006/relationships/hyperlink" Target="https://twitter.com/i/web/status/1453714385579429897" TargetMode="External"/><Relationship Id="rId3887" Type="http://schemas.openxmlformats.org/officeDocument/2006/relationships/hyperlink" Target="https://twitter.com/i/web/status/1451806713439571969" TargetMode="External"/><Relationship Id="rId4938" Type="http://schemas.openxmlformats.org/officeDocument/2006/relationships/hyperlink" Target="https://twitter.com/i/web/status/1452208521118892033" TargetMode="External"/><Relationship Id="rId2489" Type="http://schemas.openxmlformats.org/officeDocument/2006/relationships/hyperlink" Target="https://twitter.com/i/web/status/1454535665354477573" TargetMode="External"/><Relationship Id="rId2696" Type="http://schemas.openxmlformats.org/officeDocument/2006/relationships/hyperlink" Target="https://twitter.com/i/web/status/1453852109821075459" TargetMode="External"/><Relationship Id="rId3747" Type="http://schemas.openxmlformats.org/officeDocument/2006/relationships/hyperlink" Target="https://twitter.com/i/web/status/1451986531351207936" TargetMode="External"/><Relationship Id="rId3954" Type="http://schemas.openxmlformats.org/officeDocument/2006/relationships/hyperlink" Target="https://twitter.com/i/web/status/1454570373085896706" TargetMode="External"/><Relationship Id="rId668" Type="http://schemas.openxmlformats.org/officeDocument/2006/relationships/hyperlink" Target="https://twitter.com/i/web/status/1452004649305845761" TargetMode="External"/><Relationship Id="rId875" Type="http://schemas.openxmlformats.org/officeDocument/2006/relationships/hyperlink" Target="https://twitter.com/i/web/status/1452731757753679873" TargetMode="External"/><Relationship Id="rId1298" Type="http://schemas.openxmlformats.org/officeDocument/2006/relationships/hyperlink" Target="https://twitter.com/i/web/status/1453069375217356804" TargetMode="External"/><Relationship Id="rId2349" Type="http://schemas.openxmlformats.org/officeDocument/2006/relationships/hyperlink" Target="https://twitter.com/i/web/status/1452556599860498432" TargetMode="External"/><Relationship Id="rId2556" Type="http://schemas.openxmlformats.org/officeDocument/2006/relationships/hyperlink" Target="https://twitter.com/i/web/status/1454260062302658560" TargetMode="External"/><Relationship Id="rId2763" Type="http://schemas.openxmlformats.org/officeDocument/2006/relationships/hyperlink" Target="https://twitter.com/i/web/status/1453711964702642180" TargetMode="External"/><Relationship Id="rId2970" Type="http://schemas.openxmlformats.org/officeDocument/2006/relationships/hyperlink" Target="https://twitter.com/i/web/status/1453130128247205893" TargetMode="External"/><Relationship Id="rId3607" Type="http://schemas.openxmlformats.org/officeDocument/2006/relationships/hyperlink" Target="https://twitter.com/i/web/status/1452310383029637127" TargetMode="External"/><Relationship Id="rId3814" Type="http://schemas.openxmlformats.org/officeDocument/2006/relationships/hyperlink" Target="https://twitter.com/i/web/status/1451961781899960326" TargetMode="External"/><Relationship Id="rId528" Type="http://schemas.openxmlformats.org/officeDocument/2006/relationships/hyperlink" Target="https://twitter.com/i/web/status/1452353807170539532" TargetMode="External"/><Relationship Id="rId735" Type="http://schemas.openxmlformats.org/officeDocument/2006/relationships/hyperlink" Target="https://twitter.com/i/web/status/1451968027688374288" TargetMode="External"/><Relationship Id="rId942" Type="http://schemas.openxmlformats.org/officeDocument/2006/relationships/hyperlink" Target="https://twitter.com/i/web/status/1454505035442884610" TargetMode="External"/><Relationship Id="rId1158" Type="http://schemas.openxmlformats.org/officeDocument/2006/relationships/hyperlink" Target="https://twitter.com/i/web/status/1453662508435214338" TargetMode="External"/><Relationship Id="rId1365" Type="http://schemas.openxmlformats.org/officeDocument/2006/relationships/hyperlink" Target="https://twitter.com/i/web/status/1452773250757496839" TargetMode="External"/><Relationship Id="rId1572" Type="http://schemas.openxmlformats.org/officeDocument/2006/relationships/hyperlink" Target="https://twitter.com/i/web/status/1452046811418476549" TargetMode="External"/><Relationship Id="rId2209" Type="http://schemas.openxmlformats.org/officeDocument/2006/relationships/hyperlink" Target="https://twitter.com/i/web/status/1452732523780399123" TargetMode="External"/><Relationship Id="rId2416" Type="http://schemas.openxmlformats.org/officeDocument/2006/relationships/hyperlink" Target="https://twitter.com/i/web/status/1451989978364383233" TargetMode="External"/><Relationship Id="rId2623" Type="http://schemas.openxmlformats.org/officeDocument/2006/relationships/hyperlink" Target="https://twitter.com/i/web/status/1454106916192497673" TargetMode="External"/><Relationship Id="rId1018" Type="http://schemas.openxmlformats.org/officeDocument/2006/relationships/hyperlink" Target="https://twitter.com/i/web/status/1454103412270841860" TargetMode="External"/><Relationship Id="rId1225" Type="http://schemas.openxmlformats.org/officeDocument/2006/relationships/hyperlink" Target="https://twitter.com/i/web/status/1453356184682078213" TargetMode="External"/><Relationship Id="rId1432" Type="http://schemas.openxmlformats.org/officeDocument/2006/relationships/hyperlink" Target="https://twitter.com/i/web/status/1452592743012777989" TargetMode="External"/><Relationship Id="rId2830" Type="http://schemas.openxmlformats.org/officeDocument/2006/relationships/hyperlink" Target="https://twitter.com/i/web/status/1453429525879066625" TargetMode="External"/><Relationship Id="rId4588" Type="http://schemas.openxmlformats.org/officeDocument/2006/relationships/hyperlink" Target="https://twitter.com/i/web/status/1453141882922438659" TargetMode="External"/><Relationship Id="rId71" Type="http://schemas.openxmlformats.org/officeDocument/2006/relationships/hyperlink" Target="https://twitter.com/i/web/status/1454491199520350209" TargetMode="External"/><Relationship Id="rId802" Type="http://schemas.openxmlformats.org/officeDocument/2006/relationships/hyperlink" Target="https://twitter.com/i/web/status/1451956973503721478" TargetMode="External"/><Relationship Id="rId3397" Type="http://schemas.openxmlformats.org/officeDocument/2006/relationships/hyperlink" Target="https://twitter.com/i/web/status/1453578678504411144" TargetMode="External"/><Relationship Id="rId4795" Type="http://schemas.openxmlformats.org/officeDocument/2006/relationships/hyperlink" Target="https://twitter.com/i/web/status/1452641675118096392" TargetMode="External"/><Relationship Id="rId4448" Type="http://schemas.openxmlformats.org/officeDocument/2006/relationships/hyperlink" Target="https://twitter.com/i/web/status/1453324160193777664" TargetMode="External"/><Relationship Id="rId4655" Type="http://schemas.openxmlformats.org/officeDocument/2006/relationships/hyperlink" Target="https://twitter.com/i/web/status/1452840046202134530" TargetMode="External"/><Relationship Id="rId4862" Type="http://schemas.openxmlformats.org/officeDocument/2006/relationships/hyperlink" Target="https://twitter.com/i/web/status/1452633735405375492" TargetMode="External"/><Relationship Id="rId178" Type="http://schemas.openxmlformats.org/officeDocument/2006/relationships/hyperlink" Target="https://twitter.com/i/web/status/1453737401315041285" TargetMode="External"/><Relationship Id="rId3257" Type="http://schemas.openxmlformats.org/officeDocument/2006/relationships/hyperlink" Target="https://twitter.com/i/web/status/1452022808817684482" TargetMode="External"/><Relationship Id="rId3464" Type="http://schemas.openxmlformats.org/officeDocument/2006/relationships/hyperlink" Target="https://twitter.com/i/web/status/1453091439869677574" TargetMode="External"/><Relationship Id="rId3671" Type="http://schemas.openxmlformats.org/officeDocument/2006/relationships/hyperlink" Target="https://twitter.com/i/web/status/1452063766598782980" TargetMode="External"/><Relationship Id="rId4308" Type="http://schemas.openxmlformats.org/officeDocument/2006/relationships/hyperlink" Target="https://twitter.com/i/web/status/1453658589072134144" TargetMode="External"/><Relationship Id="rId4515" Type="http://schemas.openxmlformats.org/officeDocument/2006/relationships/hyperlink" Target="https://twitter.com/i/web/status/1453260732368306186" TargetMode="External"/><Relationship Id="rId4722" Type="http://schemas.openxmlformats.org/officeDocument/2006/relationships/hyperlink" Target="https://twitter.com/i/web/status/1452756558564184071" TargetMode="External"/><Relationship Id="rId385" Type="http://schemas.openxmlformats.org/officeDocument/2006/relationships/hyperlink" Target="https://twitter.com/i/web/status/1453457213830356996" TargetMode="External"/><Relationship Id="rId592" Type="http://schemas.openxmlformats.org/officeDocument/2006/relationships/hyperlink" Target="https://twitter.com/i/web/status/1452259209731579913" TargetMode="External"/><Relationship Id="rId2066" Type="http://schemas.openxmlformats.org/officeDocument/2006/relationships/hyperlink" Target="https://twitter.com/i/web/status/1453407834369105921" TargetMode="External"/><Relationship Id="rId2273" Type="http://schemas.openxmlformats.org/officeDocument/2006/relationships/hyperlink" Target="https://twitter.com/i/web/status/1452957452081643524" TargetMode="External"/><Relationship Id="rId2480" Type="http://schemas.openxmlformats.org/officeDocument/2006/relationships/hyperlink" Target="https://twitter.com/i/web/status/1454590438518648834" TargetMode="External"/><Relationship Id="rId3117" Type="http://schemas.openxmlformats.org/officeDocument/2006/relationships/hyperlink" Target="https://twitter.com/i/web/status/1452972024561905667" TargetMode="External"/><Relationship Id="rId3324" Type="http://schemas.openxmlformats.org/officeDocument/2006/relationships/hyperlink" Target="https://twitter.com/i/web/status/1454543642991939584" TargetMode="External"/><Relationship Id="rId3531" Type="http://schemas.openxmlformats.org/officeDocument/2006/relationships/hyperlink" Target="https://twitter.com/i/web/status/1452443275265290241" TargetMode="External"/><Relationship Id="rId245" Type="http://schemas.openxmlformats.org/officeDocument/2006/relationships/hyperlink" Target="https://twitter.com/i/web/status/1454830497746534406" TargetMode="External"/><Relationship Id="rId452" Type="http://schemas.openxmlformats.org/officeDocument/2006/relationships/hyperlink" Target="https://twitter.com/i/web/status/1452719305171382275" TargetMode="External"/><Relationship Id="rId1082" Type="http://schemas.openxmlformats.org/officeDocument/2006/relationships/hyperlink" Target="https://twitter.com/i/web/status/1454050105498157057" TargetMode="External"/><Relationship Id="rId2133" Type="http://schemas.openxmlformats.org/officeDocument/2006/relationships/hyperlink" Target="https://twitter.com/i/web/status/1453119248646254600" TargetMode="External"/><Relationship Id="rId2340" Type="http://schemas.openxmlformats.org/officeDocument/2006/relationships/hyperlink" Target="https://twitter.com/i/web/status/1452628516206489604" TargetMode="External"/><Relationship Id="rId105" Type="http://schemas.openxmlformats.org/officeDocument/2006/relationships/hyperlink" Target="https://twitter.com/i/web/status/1453427899676123139" TargetMode="External"/><Relationship Id="rId312" Type="http://schemas.openxmlformats.org/officeDocument/2006/relationships/hyperlink" Target="https://twitter.com/i/web/status/1454464825153708040" TargetMode="External"/><Relationship Id="rId2200" Type="http://schemas.openxmlformats.org/officeDocument/2006/relationships/hyperlink" Target="https://twitter.com/i/web/status/1453023374641410050" TargetMode="External"/><Relationship Id="rId4098" Type="http://schemas.openxmlformats.org/officeDocument/2006/relationships/hyperlink" Target="https://twitter.com/i/web/status/1454201454088970240" TargetMode="External"/><Relationship Id="rId1899" Type="http://schemas.openxmlformats.org/officeDocument/2006/relationships/hyperlink" Target="https://twitter.com/i/web/status/1453748359487971330" TargetMode="External"/><Relationship Id="rId4165" Type="http://schemas.openxmlformats.org/officeDocument/2006/relationships/hyperlink" Target="https://twitter.com/i/web/status/1454044509218775048" TargetMode="External"/><Relationship Id="rId4372" Type="http://schemas.openxmlformats.org/officeDocument/2006/relationships/hyperlink" Target="https://twitter.com/i/web/status/1453444220795031552" TargetMode="External"/><Relationship Id="rId5009" Type="http://schemas.openxmlformats.org/officeDocument/2006/relationships/hyperlink" Target="https://twitter.com/i/web/status/1451919100196892672" TargetMode="External"/><Relationship Id="rId1759" Type="http://schemas.openxmlformats.org/officeDocument/2006/relationships/hyperlink" Target="https://twitter.com/i/web/status/1454116922614861835" TargetMode="External"/><Relationship Id="rId1966" Type="http://schemas.openxmlformats.org/officeDocument/2006/relationships/hyperlink" Target="https://twitter.com/i/web/status/1453644425905717249" TargetMode="External"/><Relationship Id="rId3181" Type="http://schemas.openxmlformats.org/officeDocument/2006/relationships/hyperlink" Target="https://twitter.com/i/web/status/1452628511726858243" TargetMode="External"/><Relationship Id="rId4025" Type="http://schemas.openxmlformats.org/officeDocument/2006/relationships/hyperlink" Target="https://twitter.com/i/web/status/1454237829240926208" TargetMode="External"/><Relationship Id="rId1619" Type="http://schemas.openxmlformats.org/officeDocument/2006/relationships/hyperlink" Target="https://twitter.com/i/web/status/1451898966992306181" TargetMode="External"/><Relationship Id="rId1826" Type="http://schemas.openxmlformats.org/officeDocument/2006/relationships/hyperlink" Target="https://twitter.com/i/web/status/1454045908430168064" TargetMode="External"/><Relationship Id="rId4232" Type="http://schemas.openxmlformats.org/officeDocument/2006/relationships/hyperlink" Target="https://twitter.com/i/web/status/1453952534037426181" TargetMode="External"/><Relationship Id="rId3041" Type="http://schemas.openxmlformats.org/officeDocument/2006/relationships/hyperlink" Target="https://twitter.com/i/web/status/1453022709479215112" TargetMode="External"/><Relationship Id="rId3998" Type="http://schemas.openxmlformats.org/officeDocument/2006/relationships/hyperlink" Target="https://twitter.com/i/web/status/1454456607979474946" TargetMode="External"/><Relationship Id="rId3858" Type="http://schemas.openxmlformats.org/officeDocument/2006/relationships/hyperlink" Target="https://twitter.com/i/web/status/1451951354172383238" TargetMode="External"/><Relationship Id="rId4909" Type="http://schemas.openxmlformats.org/officeDocument/2006/relationships/hyperlink" Target="https://twitter.com/i/web/status/1452030514462957571" TargetMode="External"/><Relationship Id="rId779" Type="http://schemas.openxmlformats.org/officeDocument/2006/relationships/hyperlink" Target="https://twitter.com/i/web/status/1451961158588669957" TargetMode="External"/><Relationship Id="rId986" Type="http://schemas.openxmlformats.org/officeDocument/2006/relationships/hyperlink" Target="https://twitter.com/i/web/status/1454453637703417858" TargetMode="External"/><Relationship Id="rId2667" Type="http://schemas.openxmlformats.org/officeDocument/2006/relationships/hyperlink" Target="https://twitter.com/i/web/status/1454043963724283912" TargetMode="External"/><Relationship Id="rId3718" Type="http://schemas.openxmlformats.org/officeDocument/2006/relationships/hyperlink" Target="https://twitter.com/i/web/status/1452003245702909955" TargetMode="External"/><Relationship Id="rId639" Type="http://schemas.openxmlformats.org/officeDocument/2006/relationships/hyperlink" Target="https://twitter.com/i/web/status/1452037269565624323" TargetMode="External"/><Relationship Id="rId1269" Type="http://schemas.openxmlformats.org/officeDocument/2006/relationships/hyperlink" Target="https://twitter.com/i/web/status/1453216690179825671" TargetMode="External"/><Relationship Id="rId1476" Type="http://schemas.openxmlformats.org/officeDocument/2006/relationships/hyperlink" Target="https://twitter.com/i/web/status/1452407739209207814" TargetMode="External"/><Relationship Id="rId2874" Type="http://schemas.openxmlformats.org/officeDocument/2006/relationships/hyperlink" Target="https://twitter.com/i/web/status/1453363004993572864" TargetMode="External"/><Relationship Id="rId3925" Type="http://schemas.openxmlformats.org/officeDocument/2006/relationships/hyperlink" Target="https://twitter.com/i/web/status/1454801070962642951" TargetMode="External"/><Relationship Id="rId846" Type="http://schemas.openxmlformats.org/officeDocument/2006/relationships/hyperlink" Target="https://twitter.com/i/web/status/1453836769762422790" TargetMode="External"/><Relationship Id="rId1129" Type="http://schemas.openxmlformats.org/officeDocument/2006/relationships/hyperlink" Target="https://twitter.com/i/web/status/1453774853715148803" TargetMode="External"/><Relationship Id="rId1683" Type="http://schemas.openxmlformats.org/officeDocument/2006/relationships/hyperlink" Target="https://twitter.com/i/web/status/1454435209416486912" TargetMode="External"/><Relationship Id="rId1890" Type="http://schemas.openxmlformats.org/officeDocument/2006/relationships/hyperlink" Target="https://twitter.com/i/web/status/1453753433081667590" TargetMode="External"/><Relationship Id="rId2527" Type="http://schemas.openxmlformats.org/officeDocument/2006/relationships/hyperlink" Target="https://twitter.com/i/web/status/1454440510052085769" TargetMode="External"/><Relationship Id="rId2734" Type="http://schemas.openxmlformats.org/officeDocument/2006/relationships/hyperlink" Target="https://twitter.com/i/web/status/1453755587750207504" TargetMode="External"/><Relationship Id="rId2941" Type="http://schemas.openxmlformats.org/officeDocument/2006/relationships/hyperlink" Target="https://twitter.com/i/web/status/1453293850169159690" TargetMode="External"/><Relationship Id="rId5000" Type="http://schemas.openxmlformats.org/officeDocument/2006/relationships/hyperlink" Target="https://twitter.com/i/web/status/1451987759225315337" TargetMode="External"/><Relationship Id="rId706" Type="http://schemas.openxmlformats.org/officeDocument/2006/relationships/hyperlink" Target="https://twitter.com/i/web/status/1451983039685398528" TargetMode="External"/><Relationship Id="rId913" Type="http://schemas.openxmlformats.org/officeDocument/2006/relationships/hyperlink" Target="https://twitter.com/i/web/status/1454838151684501505" TargetMode="External"/><Relationship Id="rId1336" Type="http://schemas.openxmlformats.org/officeDocument/2006/relationships/hyperlink" Target="https://twitter.com/i/web/status/1452830361222799364" TargetMode="External"/><Relationship Id="rId1543" Type="http://schemas.openxmlformats.org/officeDocument/2006/relationships/hyperlink" Target="https://twitter.com/i/web/status/1451945536106422282" TargetMode="External"/><Relationship Id="rId1750" Type="http://schemas.openxmlformats.org/officeDocument/2006/relationships/hyperlink" Target="https://twitter.com/i/web/status/1454129113342619654" TargetMode="External"/><Relationship Id="rId2801" Type="http://schemas.openxmlformats.org/officeDocument/2006/relationships/hyperlink" Target="https://twitter.com/i/web/status/1453592473348022274" TargetMode="External"/><Relationship Id="rId4699" Type="http://schemas.openxmlformats.org/officeDocument/2006/relationships/hyperlink" Target="https://twitter.com/i/web/status/1453002072039870464" TargetMode="External"/><Relationship Id="rId42" Type="http://schemas.openxmlformats.org/officeDocument/2006/relationships/hyperlink" Target="https://twitter.com/i/web/status/1452763347871485961" TargetMode="External"/><Relationship Id="rId1403" Type="http://schemas.openxmlformats.org/officeDocument/2006/relationships/hyperlink" Target="https://twitter.com/i/web/status/1452667266852605955" TargetMode="External"/><Relationship Id="rId1610" Type="http://schemas.openxmlformats.org/officeDocument/2006/relationships/hyperlink" Target="https://twitter.com/i/web/status/1451853017754607616" TargetMode="External"/><Relationship Id="rId4559" Type="http://schemas.openxmlformats.org/officeDocument/2006/relationships/hyperlink" Target="https://twitter.com/i/web/status/1453093580222906370" TargetMode="External"/><Relationship Id="rId4766" Type="http://schemas.openxmlformats.org/officeDocument/2006/relationships/hyperlink" Target="https://twitter.com/i/web/status/1452695899419942915" TargetMode="External"/><Relationship Id="rId4973" Type="http://schemas.openxmlformats.org/officeDocument/2006/relationships/hyperlink" Target="https://twitter.com/i/web/status/1452004512210763784" TargetMode="External"/><Relationship Id="rId3368" Type="http://schemas.openxmlformats.org/officeDocument/2006/relationships/hyperlink" Target="https://twitter.com/i/web/status/1454159118416203780" TargetMode="External"/><Relationship Id="rId3575" Type="http://schemas.openxmlformats.org/officeDocument/2006/relationships/hyperlink" Target="https://twitter.com/i/web/status/1452366115284344845" TargetMode="External"/><Relationship Id="rId3782" Type="http://schemas.openxmlformats.org/officeDocument/2006/relationships/hyperlink" Target="https://twitter.com/i/web/status/1451965378662391810" TargetMode="External"/><Relationship Id="rId4419" Type="http://schemas.openxmlformats.org/officeDocument/2006/relationships/hyperlink" Target="https://twitter.com/i/web/status/1453403343242551300" TargetMode="External"/><Relationship Id="rId4626" Type="http://schemas.openxmlformats.org/officeDocument/2006/relationships/hyperlink" Target="https://twitter.com/i/web/status/1453017899912908811" TargetMode="External"/><Relationship Id="rId4833" Type="http://schemas.openxmlformats.org/officeDocument/2006/relationships/hyperlink" Target="https://twitter.com/i/web/status/1452551881738309636" TargetMode="External"/><Relationship Id="rId289" Type="http://schemas.openxmlformats.org/officeDocument/2006/relationships/hyperlink" Target="https://twitter.com/i/web/status/1454516479236378627" TargetMode="External"/><Relationship Id="rId496" Type="http://schemas.openxmlformats.org/officeDocument/2006/relationships/hyperlink" Target="https://twitter.com/i/web/status/1452381173687230469" TargetMode="External"/><Relationship Id="rId2177" Type="http://schemas.openxmlformats.org/officeDocument/2006/relationships/hyperlink" Target="https://twitter.com/i/web/status/1453058852795072522" TargetMode="External"/><Relationship Id="rId2384" Type="http://schemas.openxmlformats.org/officeDocument/2006/relationships/hyperlink" Target="https://twitter.com/i/web/status/1452232171280867338" TargetMode="External"/><Relationship Id="rId2591" Type="http://schemas.openxmlformats.org/officeDocument/2006/relationships/hyperlink" Target="https://twitter.com/i/web/status/1454137886261932040" TargetMode="External"/><Relationship Id="rId3228" Type="http://schemas.openxmlformats.org/officeDocument/2006/relationships/hyperlink" Target="https://twitter.com/i/web/status/1452269169555161088" TargetMode="External"/><Relationship Id="rId3435" Type="http://schemas.openxmlformats.org/officeDocument/2006/relationships/hyperlink" Target="https://twitter.com/i/web/status/1453370122324922373" TargetMode="External"/><Relationship Id="rId3642" Type="http://schemas.openxmlformats.org/officeDocument/2006/relationships/hyperlink" Target="https://twitter.com/i/web/status/1452098275050393601" TargetMode="External"/><Relationship Id="rId149" Type="http://schemas.openxmlformats.org/officeDocument/2006/relationships/hyperlink" Target="https://twitter.com/i/web/status/1454837889381146625" TargetMode="External"/><Relationship Id="rId356" Type="http://schemas.openxmlformats.org/officeDocument/2006/relationships/hyperlink" Target="https://twitter.com/i/web/status/1453647735551365125" TargetMode="External"/><Relationship Id="rId563" Type="http://schemas.openxmlformats.org/officeDocument/2006/relationships/hyperlink" Target="https://twitter.com/i/web/status/1452329889089138688" TargetMode="External"/><Relationship Id="rId770" Type="http://schemas.openxmlformats.org/officeDocument/2006/relationships/hyperlink" Target="https://twitter.com/i/web/status/1451962015774355463" TargetMode="External"/><Relationship Id="rId1193" Type="http://schemas.openxmlformats.org/officeDocument/2006/relationships/hyperlink" Target="https://twitter.com/i/web/status/1453485437952069636" TargetMode="External"/><Relationship Id="rId2037" Type="http://schemas.openxmlformats.org/officeDocument/2006/relationships/hyperlink" Target="https://twitter.com/i/web/status/1453368802742132758" TargetMode="External"/><Relationship Id="rId2244" Type="http://schemas.openxmlformats.org/officeDocument/2006/relationships/hyperlink" Target="https://twitter.com/i/web/status/1452797115441295367" TargetMode="External"/><Relationship Id="rId2451" Type="http://schemas.openxmlformats.org/officeDocument/2006/relationships/hyperlink" Target="https://twitter.com/i/web/status/1451929135216054278" TargetMode="External"/><Relationship Id="rId4900" Type="http://schemas.openxmlformats.org/officeDocument/2006/relationships/hyperlink" Target="https://twitter.com/i/web/status/1452317967698571274" TargetMode="External"/><Relationship Id="rId216" Type="http://schemas.openxmlformats.org/officeDocument/2006/relationships/hyperlink" Target="https://twitter.com/i/web/status/1452633040954564613" TargetMode="External"/><Relationship Id="rId423" Type="http://schemas.openxmlformats.org/officeDocument/2006/relationships/hyperlink" Target="https://twitter.com/i/web/status/1453345278174633992" TargetMode="External"/><Relationship Id="rId1053" Type="http://schemas.openxmlformats.org/officeDocument/2006/relationships/hyperlink" Target="https://twitter.com/i/web/status/1453906562305589252" TargetMode="External"/><Relationship Id="rId1260" Type="http://schemas.openxmlformats.org/officeDocument/2006/relationships/hyperlink" Target="https://twitter.com/i/web/status/1453321870711918601" TargetMode="External"/><Relationship Id="rId2104" Type="http://schemas.openxmlformats.org/officeDocument/2006/relationships/hyperlink" Target="https://twitter.com/i/web/status/1453319600356089861" TargetMode="External"/><Relationship Id="rId3502" Type="http://schemas.openxmlformats.org/officeDocument/2006/relationships/hyperlink" Target="https://twitter.com/i/web/status/1452743749952589824" TargetMode="External"/><Relationship Id="rId630" Type="http://schemas.openxmlformats.org/officeDocument/2006/relationships/hyperlink" Target="https://twitter.com/i/web/status/1452049051323670534" TargetMode="External"/><Relationship Id="rId2311" Type="http://schemas.openxmlformats.org/officeDocument/2006/relationships/hyperlink" Target="https://twitter.com/i/web/status/1452676345373372417" TargetMode="External"/><Relationship Id="rId4069" Type="http://schemas.openxmlformats.org/officeDocument/2006/relationships/hyperlink" Target="https://twitter.com/i/web/status/1454382627612512256" TargetMode="External"/><Relationship Id="rId1120" Type="http://schemas.openxmlformats.org/officeDocument/2006/relationships/hyperlink" Target="https://twitter.com/i/web/status/1453760444225761284" TargetMode="External"/><Relationship Id="rId4276" Type="http://schemas.openxmlformats.org/officeDocument/2006/relationships/hyperlink" Target="https://twitter.com/i/web/status/1453738022021730317" TargetMode="External"/><Relationship Id="rId4483" Type="http://schemas.openxmlformats.org/officeDocument/2006/relationships/hyperlink" Target="https://twitter.com/i/web/status/1453176230233133063" TargetMode="External"/><Relationship Id="rId4690" Type="http://schemas.openxmlformats.org/officeDocument/2006/relationships/hyperlink" Target="https://twitter.com/i/web/status/1452992932307427340" TargetMode="External"/><Relationship Id="rId1937" Type="http://schemas.openxmlformats.org/officeDocument/2006/relationships/hyperlink" Target="https://twitter.com/i/web/status/1453517435781398533" TargetMode="External"/><Relationship Id="rId3085" Type="http://schemas.openxmlformats.org/officeDocument/2006/relationships/hyperlink" Target="https://twitter.com/i/web/status/1452795786689929220" TargetMode="External"/><Relationship Id="rId3292" Type="http://schemas.openxmlformats.org/officeDocument/2006/relationships/hyperlink" Target="https://twitter.com/i/web/status/1451945250654674945" TargetMode="External"/><Relationship Id="rId4136" Type="http://schemas.openxmlformats.org/officeDocument/2006/relationships/hyperlink" Target="https://twitter.com/i/web/status/1454110288400326661" TargetMode="External"/><Relationship Id="rId4343" Type="http://schemas.openxmlformats.org/officeDocument/2006/relationships/hyperlink" Target="https://twitter.com/i/web/status/1453554459322339329" TargetMode="External"/><Relationship Id="rId4550" Type="http://schemas.openxmlformats.org/officeDocument/2006/relationships/hyperlink" Target="https://twitter.com/i/web/status/1453081697474519047" TargetMode="External"/><Relationship Id="rId3152" Type="http://schemas.openxmlformats.org/officeDocument/2006/relationships/hyperlink" Target="https://twitter.com/i/web/status/1452675504654495749" TargetMode="External"/><Relationship Id="rId4203" Type="http://schemas.openxmlformats.org/officeDocument/2006/relationships/hyperlink" Target="https://twitter.com/i/web/status/1453863652759687174" TargetMode="External"/><Relationship Id="rId4410" Type="http://schemas.openxmlformats.org/officeDocument/2006/relationships/hyperlink" Target="https://twitter.com/i/web/status/1453509997955067910" TargetMode="External"/><Relationship Id="rId280" Type="http://schemas.openxmlformats.org/officeDocument/2006/relationships/hyperlink" Target="https://twitter.com/i/web/status/1454529741898321938" TargetMode="External"/><Relationship Id="rId3012" Type="http://schemas.openxmlformats.org/officeDocument/2006/relationships/hyperlink" Target="https://twitter.com/i/web/status/1453049083514404865" TargetMode="External"/><Relationship Id="rId140" Type="http://schemas.openxmlformats.org/officeDocument/2006/relationships/hyperlink" Target="https://twitter.com/i/web/status/1452093045944553474" TargetMode="External"/><Relationship Id="rId3969" Type="http://schemas.openxmlformats.org/officeDocument/2006/relationships/hyperlink" Target="https://twitter.com/i/web/status/1454624757782126600" TargetMode="External"/><Relationship Id="rId6" Type="http://schemas.openxmlformats.org/officeDocument/2006/relationships/hyperlink" Target="https://t.co/pOvvNah4Hp%20Es%20contradictorio%20afirmar%20que%20el%20Bloqueo%20acaba%20Cuba,%20Venezuela%20o%20Nicaragua,%20pues%20que%20yo%20sepa,%20en%20USA%20en%2062%20a&#241;os%20han%20existido%20m&#225;s%2010%20presidentes%20elegidos%20en%20Cuba%203%20pero%20Fidel%20Castro%20gobern&#243;%2052%20a&#241;os,%20&#191;el%20principio%20de%20alternancia%20democr&#225;tica%20donde%20est&#225;?" TargetMode="External"/><Relationship Id="rId2778" Type="http://schemas.openxmlformats.org/officeDocument/2006/relationships/hyperlink" Target="https://twitter.com/i/web/status/1453513908308877316" TargetMode="External"/><Relationship Id="rId2985" Type="http://schemas.openxmlformats.org/officeDocument/2006/relationships/hyperlink" Target="https://twitter.com/i/web/status/1453085880906829824" TargetMode="External"/><Relationship Id="rId3829" Type="http://schemas.openxmlformats.org/officeDocument/2006/relationships/hyperlink" Target="https://twitter.com/i/web/status/1451960212441677829" TargetMode="External"/><Relationship Id="rId5044" Type="http://schemas.openxmlformats.org/officeDocument/2006/relationships/hyperlink" Target="https://twitter.com/i/web/status/1451900000498298891" TargetMode="External"/><Relationship Id="rId957" Type="http://schemas.openxmlformats.org/officeDocument/2006/relationships/hyperlink" Target="https://twitter.com/i/web/status/1454568379231186946" TargetMode="External"/><Relationship Id="rId1587" Type="http://schemas.openxmlformats.org/officeDocument/2006/relationships/hyperlink" Target="https://twitter.com/i/web/status/1454856020199624708" TargetMode="External"/><Relationship Id="rId1794" Type="http://schemas.openxmlformats.org/officeDocument/2006/relationships/hyperlink" Target="https://twitter.com/i/web/status/1453885476629368835" TargetMode="External"/><Relationship Id="rId2638" Type="http://schemas.openxmlformats.org/officeDocument/2006/relationships/hyperlink" Target="https://twitter.com/i/web/status/1453889320440397829" TargetMode="External"/><Relationship Id="rId2845" Type="http://schemas.openxmlformats.org/officeDocument/2006/relationships/hyperlink" Target="https://twitter.com/i/web/status/1453453068926922762" TargetMode="External"/><Relationship Id="rId86" Type="http://schemas.openxmlformats.org/officeDocument/2006/relationships/hyperlink" Target="https://twitter.com/i/web/status/1453811108595261445" TargetMode="External"/><Relationship Id="rId817" Type="http://schemas.openxmlformats.org/officeDocument/2006/relationships/hyperlink" Target="https://twitter.com/i/web/status/1451914106580127749" TargetMode="External"/><Relationship Id="rId1447" Type="http://schemas.openxmlformats.org/officeDocument/2006/relationships/hyperlink" Target="https://twitter.com/i/web/status/1452338159312904207" TargetMode="External"/><Relationship Id="rId1654" Type="http://schemas.openxmlformats.org/officeDocument/2006/relationships/hyperlink" Target="https://twitter.com/i/web/status/1454507188924428294" TargetMode="External"/><Relationship Id="rId1861" Type="http://schemas.openxmlformats.org/officeDocument/2006/relationships/hyperlink" Target="https://twitter.com/i/web/status/1453764748080648197" TargetMode="External"/><Relationship Id="rId2705" Type="http://schemas.openxmlformats.org/officeDocument/2006/relationships/hyperlink" Target="https://twitter.com/i/web/status/1453766761430519815" TargetMode="External"/><Relationship Id="rId2912" Type="http://schemas.openxmlformats.org/officeDocument/2006/relationships/hyperlink" Target="https://twitter.com/i/web/status/1453408675360542720" TargetMode="External"/><Relationship Id="rId4060" Type="http://schemas.openxmlformats.org/officeDocument/2006/relationships/hyperlink" Target="https://twitter.com/i/web/status/1454330667190398977" TargetMode="External"/><Relationship Id="rId1307" Type="http://schemas.openxmlformats.org/officeDocument/2006/relationships/hyperlink" Target="https://twitter.com/i/web/status/1453039115017068551" TargetMode="External"/><Relationship Id="rId1514" Type="http://schemas.openxmlformats.org/officeDocument/2006/relationships/hyperlink" Target="https://twitter.com/i/web/status/1452224786181013505" TargetMode="External"/><Relationship Id="rId1721" Type="http://schemas.openxmlformats.org/officeDocument/2006/relationships/hyperlink" Target="https://twitter.com/i/web/status/1454180486356557830" TargetMode="External"/><Relationship Id="rId4877" Type="http://schemas.openxmlformats.org/officeDocument/2006/relationships/hyperlink" Target="https://twitter.com/i/web/status/1452380217113292813" TargetMode="External"/><Relationship Id="rId13" Type="http://schemas.openxmlformats.org/officeDocument/2006/relationships/hyperlink" Target="https://twitter.com/i/web/status/1454094756884144137" TargetMode="External"/><Relationship Id="rId3479" Type="http://schemas.openxmlformats.org/officeDocument/2006/relationships/hyperlink" Target="https://twitter.com/i/web/status/1452956328545161219" TargetMode="External"/><Relationship Id="rId3686" Type="http://schemas.openxmlformats.org/officeDocument/2006/relationships/hyperlink" Target="https://twitter.com/i/web/status/1452036391140044802" TargetMode="External"/><Relationship Id="rId2288" Type="http://schemas.openxmlformats.org/officeDocument/2006/relationships/hyperlink" Target="https://twitter.com/i/web/status/1452712704804798474" TargetMode="External"/><Relationship Id="rId2495" Type="http://schemas.openxmlformats.org/officeDocument/2006/relationships/hyperlink" Target="https://twitter.com/i/web/status/1454505889172447241" TargetMode="External"/><Relationship Id="rId3339" Type="http://schemas.openxmlformats.org/officeDocument/2006/relationships/hyperlink" Target="https://twitter.com/i/web/status/1454501204743053315" TargetMode="External"/><Relationship Id="rId3893" Type="http://schemas.openxmlformats.org/officeDocument/2006/relationships/hyperlink" Target="https://twitter.com/i/web/status/1454885888803098626" TargetMode="External"/><Relationship Id="rId4737" Type="http://schemas.openxmlformats.org/officeDocument/2006/relationships/hyperlink" Target="https://twitter.com/i/web/status/1452781982518333441" TargetMode="External"/><Relationship Id="rId4944" Type="http://schemas.openxmlformats.org/officeDocument/2006/relationships/hyperlink" Target="https://twitter.com/i/web/status/1452224851465289729" TargetMode="External"/><Relationship Id="rId467" Type="http://schemas.openxmlformats.org/officeDocument/2006/relationships/hyperlink" Target="https://twitter.com/i/web/status/1452648737243807756" TargetMode="External"/><Relationship Id="rId1097" Type="http://schemas.openxmlformats.org/officeDocument/2006/relationships/hyperlink" Target="https://twitter.com/i/web/status/1454089333137358852" TargetMode="External"/><Relationship Id="rId2148" Type="http://schemas.openxmlformats.org/officeDocument/2006/relationships/hyperlink" Target="https://twitter.com/i/web/status/1453091266099564547" TargetMode="External"/><Relationship Id="rId3546" Type="http://schemas.openxmlformats.org/officeDocument/2006/relationships/hyperlink" Target="https://twitter.com/i/web/status/1452421730337763331" TargetMode="External"/><Relationship Id="rId3753" Type="http://schemas.openxmlformats.org/officeDocument/2006/relationships/hyperlink" Target="https://twitter.com/i/web/status/1451985585359425540" TargetMode="External"/><Relationship Id="rId3960" Type="http://schemas.openxmlformats.org/officeDocument/2006/relationships/hyperlink" Target="https://twitter.com/i/web/status/1454587921588264964" TargetMode="External"/><Relationship Id="rId4804" Type="http://schemas.openxmlformats.org/officeDocument/2006/relationships/hyperlink" Target="https://twitter.com/i/web/status/1452421033584037892" TargetMode="External"/><Relationship Id="rId674" Type="http://schemas.openxmlformats.org/officeDocument/2006/relationships/hyperlink" Target="https://twitter.com/i/web/status/1452000624778829827" TargetMode="External"/><Relationship Id="rId881" Type="http://schemas.openxmlformats.org/officeDocument/2006/relationships/hyperlink" Target="https://twitter.com/i/web/status/1452410639033511948" TargetMode="External"/><Relationship Id="rId2355" Type="http://schemas.openxmlformats.org/officeDocument/2006/relationships/hyperlink" Target="https://twitter.com/i/web/status/1452333082451877895" TargetMode="External"/><Relationship Id="rId2562" Type="http://schemas.openxmlformats.org/officeDocument/2006/relationships/hyperlink" Target="https://twitter.com/i/web/status/1454180414004805632" TargetMode="External"/><Relationship Id="rId3406" Type="http://schemas.openxmlformats.org/officeDocument/2006/relationships/hyperlink" Target="https://twitter.com/i/web/status/1453501324318871553" TargetMode="External"/><Relationship Id="rId3613" Type="http://schemas.openxmlformats.org/officeDocument/2006/relationships/hyperlink" Target="https://twitter.com/i/web/status/1452300809325228034" TargetMode="External"/><Relationship Id="rId3820" Type="http://schemas.openxmlformats.org/officeDocument/2006/relationships/hyperlink" Target="https://twitter.com/i/web/status/1451961203396386817" TargetMode="External"/><Relationship Id="rId327" Type="http://schemas.openxmlformats.org/officeDocument/2006/relationships/hyperlink" Target="https://twitter.com/i/web/status/1454315322471817219" TargetMode="External"/><Relationship Id="rId534" Type="http://schemas.openxmlformats.org/officeDocument/2006/relationships/hyperlink" Target="https://twitter.com/i/web/status/1452349920778858509" TargetMode="External"/><Relationship Id="rId741" Type="http://schemas.openxmlformats.org/officeDocument/2006/relationships/hyperlink" Target="https://twitter.com/i/web/status/1451966437187362821" TargetMode="External"/><Relationship Id="rId1164" Type="http://schemas.openxmlformats.org/officeDocument/2006/relationships/hyperlink" Target="https://twitter.com/i/web/status/1453674497861505032" TargetMode="External"/><Relationship Id="rId1371" Type="http://schemas.openxmlformats.org/officeDocument/2006/relationships/hyperlink" Target="https://twitter.com/i/web/status/1452784703770144768" TargetMode="External"/><Relationship Id="rId2008" Type="http://schemas.openxmlformats.org/officeDocument/2006/relationships/hyperlink" Target="https://twitter.com/i/web/status/1453457899242598406" TargetMode="External"/><Relationship Id="rId2215" Type="http://schemas.openxmlformats.org/officeDocument/2006/relationships/hyperlink" Target="https://twitter.com/i/web/status/1452740454819237892" TargetMode="External"/><Relationship Id="rId2422" Type="http://schemas.openxmlformats.org/officeDocument/2006/relationships/hyperlink" Target="https://twitter.com/i/web/status/1451971683619729408" TargetMode="External"/><Relationship Id="rId601" Type="http://schemas.openxmlformats.org/officeDocument/2006/relationships/hyperlink" Target="https://twitter.com/i/web/status/1452230966890668033" TargetMode="External"/><Relationship Id="rId1024" Type="http://schemas.openxmlformats.org/officeDocument/2006/relationships/hyperlink" Target="https://twitter.com/i/web/status/1454126817724538889" TargetMode="External"/><Relationship Id="rId1231" Type="http://schemas.openxmlformats.org/officeDocument/2006/relationships/hyperlink" Target="https://twitter.com/i/web/status/1453378060305276933" TargetMode="External"/><Relationship Id="rId4387" Type="http://schemas.openxmlformats.org/officeDocument/2006/relationships/hyperlink" Target="https://twitter.com/i/web/status/1453474067084890119" TargetMode="External"/><Relationship Id="rId4594" Type="http://schemas.openxmlformats.org/officeDocument/2006/relationships/hyperlink" Target="https://twitter.com/i/web/status/1453149039894073347" TargetMode="External"/><Relationship Id="rId3196" Type="http://schemas.openxmlformats.org/officeDocument/2006/relationships/hyperlink" Target="https://twitter.com/i/web/status/1452595761456168962" TargetMode="External"/><Relationship Id="rId4247" Type="http://schemas.openxmlformats.org/officeDocument/2006/relationships/hyperlink" Target="https://twitter.com/i/web/status/1453804365345665026" TargetMode="External"/><Relationship Id="rId4454" Type="http://schemas.openxmlformats.org/officeDocument/2006/relationships/hyperlink" Target="https://twitter.com/i/web/status/1453334483223162887" TargetMode="External"/><Relationship Id="rId4661" Type="http://schemas.openxmlformats.org/officeDocument/2006/relationships/hyperlink" Target="https://twitter.com/i/web/status/1452870353752150027" TargetMode="External"/><Relationship Id="rId3056" Type="http://schemas.openxmlformats.org/officeDocument/2006/relationships/hyperlink" Target="https://twitter.com/i/web/status/1452736724077928450" TargetMode="External"/><Relationship Id="rId3263" Type="http://schemas.openxmlformats.org/officeDocument/2006/relationships/hyperlink" Target="https://twitter.com/i/web/status/1451969239443820552" TargetMode="External"/><Relationship Id="rId3470" Type="http://schemas.openxmlformats.org/officeDocument/2006/relationships/hyperlink" Target="https://twitter.com/i/web/status/1453061911151529990" TargetMode="External"/><Relationship Id="rId4107" Type="http://schemas.openxmlformats.org/officeDocument/2006/relationships/hyperlink" Target="https://twitter.com/i/web/status/1454148379513139207" TargetMode="External"/><Relationship Id="rId4314" Type="http://schemas.openxmlformats.org/officeDocument/2006/relationships/hyperlink" Target="https://twitter.com/i/web/status/1453588603020488709" TargetMode="External"/><Relationship Id="rId184" Type="http://schemas.openxmlformats.org/officeDocument/2006/relationships/hyperlink" Target="https://twitter.com/i/web/status/1453483876949626884" TargetMode="External"/><Relationship Id="rId391" Type="http://schemas.openxmlformats.org/officeDocument/2006/relationships/hyperlink" Target="https://twitter.com/i/web/status/1453446219141894154" TargetMode="External"/><Relationship Id="rId1908" Type="http://schemas.openxmlformats.org/officeDocument/2006/relationships/hyperlink" Target="https://twitter.com/i/web/status/1453731728221036555" TargetMode="External"/><Relationship Id="rId2072" Type="http://schemas.openxmlformats.org/officeDocument/2006/relationships/hyperlink" Target="https://twitter.com/i/web/status/1453413936548745224" TargetMode="External"/><Relationship Id="rId3123" Type="http://schemas.openxmlformats.org/officeDocument/2006/relationships/hyperlink" Target="https://twitter.com/i/web/status/1452692933858189319" TargetMode="External"/><Relationship Id="rId4521" Type="http://schemas.openxmlformats.org/officeDocument/2006/relationships/hyperlink" Target="https://twitter.com/i/web/status/1453268786107273218" TargetMode="External"/><Relationship Id="rId251" Type="http://schemas.openxmlformats.org/officeDocument/2006/relationships/hyperlink" Target="https://twitter.com/i/web/status/1454804906217459712" TargetMode="External"/><Relationship Id="rId3330" Type="http://schemas.openxmlformats.org/officeDocument/2006/relationships/hyperlink" Target="https://twitter.com/i/web/status/1454519580836175873" TargetMode="External"/><Relationship Id="rId2889" Type="http://schemas.openxmlformats.org/officeDocument/2006/relationships/hyperlink" Target="https://twitter.com/i/web/status/1453386339479654400" TargetMode="External"/><Relationship Id="rId111" Type="http://schemas.openxmlformats.org/officeDocument/2006/relationships/hyperlink" Target="https://twitter.com/i/web/status/1453137823385669637" TargetMode="External"/><Relationship Id="rId1698" Type="http://schemas.openxmlformats.org/officeDocument/2006/relationships/hyperlink" Target="https://twitter.com/i/web/status/1454201315740033032" TargetMode="External"/><Relationship Id="rId2749" Type="http://schemas.openxmlformats.org/officeDocument/2006/relationships/hyperlink" Target="https://twitter.com/i/web/status/1453731219569397776" TargetMode="External"/><Relationship Id="rId2956" Type="http://schemas.openxmlformats.org/officeDocument/2006/relationships/hyperlink" Target="https://twitter.com/i/web/status/1453342778725965841" TargetMode="External"/><Relationship Id="rId928" Type="http://schemas.openxmlformats.org/officeDocument/2006/relationships/hyperlink" Target="https://twitter.com/i/web/status/1454790905727234055" TargetMode="External"/><Relationship Id="rId1558" Type="http://schemas.openxmlformats.org/officeDocument/2006/relationships/hyperlink" Target="https://twitter.com/i/web/status/1451987806516092928" TargetMode="External"/><Relationship Id="rId1765" Type="http://schemas.openxmlformats.org/officeDocument/2006/relationships/hyperlink" Target="https://twitter.com/i/web/status/1454068589531648004" TargetMode="External"/><Relationship Id="rId2609" Type="http://schemas.openxmlformats.org/officeDocument/2006/relationships/hyperlink" Target="https://twitter.com/i/web/status/1454075636927041539" TargetMode="External"/><Relationship Id="rId4171" Type="http://schemas.openxmlformats.org/officeDocument/2006/relationships/hyperlink" Target="https://twitter.com/i/web/status/1454057445349892102" TargetMode="External"/><Relationship Id="rId5015" Type="http://schemas.openxmlformats.org/officeDocument/2006/relationships/hyperlink" Target="https://twitter.com/i/web/status/1451764297831534595" TargetMode="External"/><Relationship Id="rId57" Type="http://schemas.openxmlformats.org/officeDocument/2006/relationships/hyperlink" Target="https://twitter.com/i/web/status/1452107802701451265" TargetMode="External"/><Relationship Id="rId1418" Type="http://schemas.openxmlformats.org/officeDocument/2006/relationships/hyperlink" Target="https://twitter.com/i/web/status/1452655443000524801" TargetMode="External"/><Relationship Id="rId1972" Type="http://schemas.openxmlformats.org/officeDocument/2006/relationships/hyperlink" Target="https://twitter.com/i/web/status/1453696306036154369" TargetMode="External"/><Relationship Id="rId2816" Type="http://schemas.openxmlformats.org/officeDocument/2006/relationships/hyperlink" Target="https://twitter.com/i/web/status/1453484425631739908" TargetMode="External"/><Relationship Id="rId4031" Type="http://schemas.openxmlformats.org/officeDocument/2006/relationships/hyperlink" Target="https://twitter.com/i/web/status/1454247154667687945" TargetMode="External"/><Relationship Id="rId1625" Type="http://schemas.openxmlformats.org/officeDocument/2006/relationships/hyperlink" Target="https://twitter.com/i/web/status/1454820748774854656" TargetMode="External"/><Relationship Id="rId1832" Type="http://schemas.openxmlformats.org/officeDocument/2006/relationships/hyperlink" Target="https://twitter.com/i/web/status/1454062994430861314" TargetMode="External"/><Relationship Id="rId4988" Type="http://schemas.openxmlformats.org/officeDocument/2006/relationships/hyperlink" Target="https://twitter.com/i/web/status/1451955790332534792" TargetMode="External"/><Relationship Id="rId3797" Type="http://schemas.openxmlformats.org/officeDocument/2006/relationships/hyperlink" Target="https://twitter.com/i/web/status/1451963126614827009" TargetMode="External"/><Relationship Id="rId4848" Type="http://schemas.openxmlformats.org/officeDocument/2006/relationships/hyperlink" Target="https://twitter.com/i/web/status/1452602607613227021" TargetMode="External"/><Relationship Id="rId2399" Type="http://schemas.openxmlformats.org/officeDocument/2006/relationships/hyperlink" Target="https://twitter.com/i/web/status/1452322225424588807" TargetMode="External"/><Relationship Id="rId3657" Type="http://schemas.openxmlformats.org/officeDocument/2006/relationships/hyperlink" Target="https://twitter.com/i/web/status/1452068546662572034" TargetMode="External"/><Relationship Id="rId3864" Type="http://schemas.openxmlformats.org/officeDocument/2006/relationships/hyperlink" Target="https://twitter.com/i/web/status/1451925495147339780" TargetMode="External"/><Relationship Id="rId4708" Type="http://schemas.openxmlformats.org/officeDocument/2006/relationships/hyperlink" Target="https://twitter.com/i/web/status/1452732604285865998" TargetMode="External"/><Relationship Id="rId4915" Type="http://schemas.openxmlformats.org/officeDocument/2006/relationships/hyperlink" Target="https://twitter.com/i/web/status/1452060769508413440" TargetMode="External"/><Relationship Id="rId578" Type="http://schemas.openxmlformats.org/officeDocument/2006/relationships/hyperlink" Target="https://twitter.com/i/web/status/1452286147967733776" TargetMode="External"/><Relationship Id="rId785" Type="http://schemas.openxmlformats.org/officeDocument/2006/relationships/hyperlink" Target="https://twitter.com/i/web/status/1451960690730840066" TargetMode="External"/><Relationship Id="rId992" Type="http://schemas.openxmlformats.org/officeDocument/2006/relationships/hyperlink" Target="https://twitter.com/i/web/status/1454402919097319424" TargetMode="External"/><Relationship Id="rId2259" Type="http://schemas.openxmlformats.org/officeDocument/2006/relationships/hyperlink" Target="https://twitter.com/i/web/status/1452852711481921536" TargetMode="External"/><Relationship Id="rId2466" Type="http://schemas.openxmlformats.org/officeDocument/2006/relationships/hyperlink" Target="https://twitter.com/i/web/status/1454814762152480772" TargetMode="External"/><Relationship Id="rId2673" Type="http://schemas.openxmlformats.org/officeDocument/2006/relationships/hyperlink" Target="https://twitter.com/i/web/status/1454058684833689602" TargetMode="External"/><Relationship Id="rId2880" Type="http://schemas.openxmlformats.org/officeDocument/2006/relationships/hyperlink" Target="https://twitter.com/i/web/status/1453369283959005190" TargetMode="External"/><Relationship Id="rId3517" Type="http://schemas.openxmlformats.org/officeDocument/2006/relationships/hyperlink" Target="https://twitter.com/i/web/status/1452581829882654723" TargetMode="External"/><Relationship Id="rId3724" Type="http://schemas.openxmlformats.org/officeDocument/2006/relationships/hyperlink" Target="https://twitter.com/i/web/status/1452000619196203012" TargetMode="External"/><Relationship Id="rId3931" Type="http://schemas.openxmlformats.org/officeDocument/2006/relationships/hyperlink" Target="https://twitter.com/i/web/status/1454500464762966017" TargetMode="External"/><Relationship Id="rId438" Type="http://schemas.openxmlformats.org/officeDocument/2006/relationships/hyperlink" Target="https://twitter.com/i/web/status/1453057399892463629" TargetMode="External"/><Relationship Id="rId645" Type="http://schemas.openxmlformats.org/officeDocument/2006/relationships/hyperlink" Target="https://twitter.com/i/web/status/1452027195891802119" TargetMode="External"/><Relationship Id="rId852" Type="http://schemas.openxmlformats.org/officeDocument/2006/relationships/hyperlink" Target="https://twitter.com/i/web/status/1453629577159380992" TargetMode="External"/><Relationship Id="rId1068" Type="http://schemas.openxmlformats.org/officeDocument/2006/relationships/hyperlink" Target="https://twitter.com/i/web/status/1453974882698493957" TargetMode="External"/><Relationship Id="rId1275" Type="http://schemas.openxmlformats.org/officeDocument/2006/relationships/hyperlink" Target="https://twitter.com/i/web/status/1453203140652711937" TargetMode="External"/><Relationship Id="rId1482" Type="http://schemas.openxmlformats.org/officeDocument/2006/relationships/hyperlink" Target="https://twitter.com/i/web/status/1452450211008237570" TargetMode="External"/><Relationship Id="rId2119" Type="http://schemas.openxmlformats.org/officeDocument/2006/relationships/hyperlink" Target="https://twitter.com/i/web/status/1453355511362035719" TargetMode="External"/><Relationship Id="rId2326" Type="http://schemas.openxmlformats.org/officeDocument/2006/relationships/hyperlink" Target="https://twitter.com/i/web/status/1452666260743991308" TargetMode="External"/><Relationship Id="rId2533" Type="http://schemas.openxmlformats.org/officeDocument/2006/relationships/hyperlink" Target="https://twitter.com/i/web/status/1454468470750449667" TargetMode="External"/><Relationship Id="rId2740" Type="http://schemas.openxmlformats.org/officeDocument/2006/relationships/hyperlink" Target="https://twitter.com/i/web/status/1453748152469700609" TargetMode="External"/><Relationship Id="rId505" Type="http://schemas.openxmlformats.org/officeDocument/2006/relationships/hyperlink" Target="https://twitter.com/i/web/status/1452370932241256453" TargetMode="External"/><Relationship Id="rId712" Type="http://schemas.openxmlformats.org/officeDocument/2006/relationships/hyperlink" Target="https://twitter.com/i/web/status/1451979330087755778" TargetMode="External"/><Relationship Id="rId1135" Type="http://schemas.openxmlformats.org/officeDocument/2006/relationships/hyperlink" Target="https://twitter.com/i/web/status/1453801889158635525" TargetMode="External"/><Relationship Id="rId1342" Type="http://schemas.openxmlformats.org/officeDocument/2006/relationships/hyperlink" Target="https://twitter.com/i/web/status/1452881711306575872" TargetMode="External"/><Relationship Id="rId4498" Type="http://schemas.openxmlformats.org/officeDocument/2006/relationships/hyperlink" Target="https://twitter.com/i/web/status/1453214561486712833" TargetMode="External"/><Relationship Id="rId1202" Type="http://schemas.openxmlformats.org/officeDocument/2006/relationships/hyperlink" Target="https://twitter.com/i/web/status/1453455644523126797" TargetMode="External"/><Relationship Id="rId2600" Type="http://schemas.openxmlformats.org/officeDocument/2006/relationships/hyperlink" Target="https://twitter.com/i/web/status/1454123612940771345" TargetMode="External"/><Relationship Id="rId4358" Type="http://schemas.openxmlformats.org/officeDocument/2006/relationships/hyperlink" Target="https://twitter.com/i/web/status/1453430633292763140" TargetMode="External"/><Relationship Id="rId3167" Type="http://schemas.openxmlformats.org/officeDocument/2006/relationships/hyperlink" Target="https://twitter.com/i/web/status/1452666165550096397" TargetMode="External"/><Relationship Id="rId4565" Type="http://schemas.openxmlformats.org/officeDocument/2006/relationships/hyperlink" Target="https://twitter.com/i/web/status/1453102597854961671" TargetMode="External"/><Relationship Id="rId4772" Type="http://schemas.openxmlformats.org/officeDocument/2006/relationships/hyperlink" Target="https://twitter.com/i/web/status/1452701171085369344" TargetMode="External"/><Relationship Id="rId295" Type="http://schemas.openxmlformats.org/officeDocument/2006/relationships/hyperlink" Target="https://twitter.com/i/web/status/1454503017940766722" TargetMode="External"/><Relationship Id="rId3374" Type="http://schemas.openxmlformats.org/officeDocument/2006/relationships/hyperlink" Target="https://twitter.com/i/web/status/1454115096406470660" TargetMode="External"/><Relationship Id="rId3581" Type="http://schemas.openxmlformats.org/officeDocument/2006/relationships/hyperlink" Target="https://twitter.com/i/web/status/1452353815760474117" TargetMode="External"/><Relationship Id="rId4218" Type="http://schemas.openxmlformats.org/officeDocument/2006/relationships/hyperlink" Target="https://twitter.com/i/web/status/1453909519587762180" TargetMode="External"/><Relationship Id="rId4425" Type="http://schemas.openxmlformats.org/officeDocument/2006/relationships/hyperlink" Target="https://twitter.com/i/web/status/1453390123270352898" TargetMode="External"/><Relationship Id="rId4632" Type="http://schemas.openxmlformats.org/officeDocument/2006/relationships/hyperlink" Target="https://twitter.com/i/web/status/1453027742912442371" TargetMode="External"/><Relationship Id="rId2183" Type="http://schemas.openxmlformats.org/officeDocument/2006/relationships/hyperlink" Target="https://twitter.com/i/web/status/1453001341631189002" TargetMode="External"/><Relationship Id="rId2390" Type="http://schemas.openxmlformats.org/officeDocument/2006/relationships/hyperlink" Target="https://twitter.com/i/web/status/1452282438881878029" TargetMode="External"/><Relationship Id="rId3027" Type="http://schemas.openxmlformats.org/officeDocument/2006/relationships/hyperlink" Target="https://twitter.com/i/web/status/1453003482424758272" TargetMode="External"/><Relationship Id="rId3234" Type="http://schemas.openxmlformats.org/officeDocument/2006/relationships/hyperlink" Target="https://twitter.com/i/web/status/1452286212635516939" TargetMode="External"/><Relationship Id="rId3441" Type="http://schemas.openxmlformats.org/officeDocument/2006/relationships/hyperlink" Target="https://twitter.com/i/web/status/1453379361118343172" TargetMode="External"/><Relationship Id="rId155" Type="http://schemas.openxmlformats.org/officeDocument/2006/relationships/hyperlink" Target="https://twitter.com/i/web/status/1454533842635796487" TargetMode="External"/><Relationship Id="rId362" Type="http://schemas.openxmlformats.org/officeDocument/2006/relationships/hyperlink" Target="https://twitter.com/i/web/status/1453521369350774786" TargetMode="External"/><Relationship Id="rId2043" Type="http://schemas.openxmlformats.org/officeDocument/2006/relationships/hyperlink" Target="https://twitter.com/i/web/status/1453378903926579205" TargetMode="External"/><Relationship Id="rId2250" Type="http://schemas.openxmlformats.org/officeDocument/2006/relationships/hyperlink" Target="https://twitter.com/i/web/status/1452829657628303361" TargetMode="External"/><Relationship Id="rId3301" Type="http://schemas.openxmlformats.org/officeDocument/2006/relationships/hyperlink" Target="https://twitter.com/i/web/status/1454874036853485573" TargetMode="External"/><Relationship Id="rId222" Type="http://schemas.openxmlformats.org/officeDocument/2006/relationships/hyperlink" Target="https://twitter.com/i/web/status/1452323138298056708" TargetMode="External"/><Relationship Id="rId2110" Type="http://schemas.openxmlformats.org/officeDocument/2006/relationships/hyperlink" Target="https://twitter.com/i/web/status/1453333976098213892" TargetMode="External"/><Relationship Id="rId4075" Type="http://schemas.openxmlformats.org/officeDocument/2006/relationships/hyperlink" Target="https://twitter.com/i/web/status/1454407710578036740" TargetMode="External"/><Relationship Id="rId4282" Type="http://schemas.openxmlformats.org/officeDocument/2006/relationships/hyperlink" Target="https://twitter.com/i/web/status/1453741992354070533" TargetMode="External"/><Relationship Id="rId1669" Type="http://schemas.openxmlformats.org/officeDocument/2006/relationships/hyperlink" Target="https://twitter.com/i/web/status/1454483990958772225" TargetMode="External"/><Relationship Id="rId1876" Type="http://schemas.openxmlformats.org/officeDocument/2006/relationships/hyperlink" Target="https://twitter.com/i/web/status/1453785757299130370" TargetMode="External"/><Relationship Id="rId2927" Type="http://schemas.openxmlformats.org/officeDocument/2006/relationships/hyperlink" Target="https://twitter.com/i/web/status/1453200325373046786" TargetMode="External"/><Relationship Id="rId3091" Type="http://schemas.openxmlformats.org/officeDocument/2006/relationships/hyperlink" Target="https://twitter.com/i/web/status/1452822737462992902" TargetMode="External"/><Relationship Id="rId4142" Type="http://schemas.openxmlformats.org/officeDocument/2006/relationships/hyperlink" Target="https://twitter.com/i/web/status/1454117940119416835" TargetMode="External"/><Relationship Id="rId1529" Type="http://schemas.openxmlformats.org/officeDocument/2006/relationships/hyperlink" Target="https://twitter.com/i/web/status/1452283568755982340" TargetMode="External"/><Relationship Id="rId1736" Type="http://schemas.openxmlformats.org/officeDocument/2006/relationships/hyperlink" Target="https://twitter.com/i/web/status/1454148899573207044" TargetMode="External"/><Relationship Id="rId1943" Type="http://schemas.openxmlformats.org/officeDocument/2006/relationships/hyperlink" Target="https://twitter.com/i/web/status/1453526937360637954" TargetMode="External"/><Relationship Id="rId28" Type="http://schemas.openxmlformats.org/officeDocument/2006/relationships/hyperlink" Target="https://twitter.com/i/web/status/1453203916468985862" TargetMode="External"/><Relationship Id="rId1803" Type="http://schemas.openxmlformats.org/officeDocument/2006/relationships/hyperlink" Target="https://twitter.com/i/web/status/1453903305906741267" TargetMode="External"/><Relationship Id="rId4002" Type="http://schemas.openxmlformats.org/officeDocument/2006/relationships/hyperlink" Target="https://twitter.com/i/web/status/1454461347949776899" TargetMode="External"/><Relationship Id="rId4959" Type="http://schemas.openxmlformats.org/officeDocument/2006/relationships/hyperlink" Target="https://twitter.com/i/web/status/1452274878816690181" TargetMode="External"/><Relationship Id="rId3768" Type="http://schemas.openxmlformats.org/officeDocument/2006/relationships/hyperlink" Target="https://twitter.com/i/web/status/1451974873501286411" TargetMode="External"/><Relationship Id="rId3975" Type="http://schemas.openxmlformats.org/officeDocument/2006/relationships/hyperlink" Target="https://twitter.com/i/web/status/1454648586004836352" TargetMode="External"/><Relationship Id="rId4819" Type="http://schemas.openxmlformats.org/officeDocument/2006/relationships/hyperlink" Target="https://twitter.com/i/web/status/1452480084636573702" TargetMode="External"/><Relationship Id="rId689" Type="http://schemas.openxmlformats.org/officeDocument/2006/relationships/hyperlink" Target="https://twitter.com/i/web/status/1451989541003403271" TargetMode="External"/><Relationship Id="rId896" Type="http://schemas.openxmlformats.org/officeDocument/2006/relationships/hyperlink" Target="https://twitter.com/i/web/status/1454857486708658193" TargetMode="External"/><Relationship Id="rId2577" Type="http://schemas.openxmlformats.org/officeDocument/2006/relationships/hyperlink" Target="https://twitter.com/i/web/status/1454148685806198799" TargetMode="External"/><Relationship Id="rId2784" Type="http://schemas.openxmlformats.org/officeDocument/2006/relationships/hyperlink" Target="https://twitter.com/i/web/status/1453526932377776131" TargetMode="External"/><Relationship Id="rId3628" Type="http://schemas.openxmlformats.org/officeDocument/2006/relationships/hyperlink" Target="https://twitter.com/i/web/status/1452231972173062153" TargetMode="External"/><Relationship Id="rId549" Type="http://schemas.openxmlformats.org/officeDocument/2006/relationships/hyperlink" Target="https://twitter.com/i/web/status/1452338679960199173" TargetMode="External"/><Relationship Id="rId756" Type="http://schemas.openxmlformats.org/officeDocument/2006/relationships/hyperlink" Target="https://twitter.com/i/web/status/1451963420857733136" TargetMode="External"/><Relationship Id="rId1179" Type="http://schemas.openxmlformats.org/officeDocument/2006/relationships/hyperlink" Target="https://twitter.com/i/web/status/1453743111604215815" TargetMode="External"/><Relationship Id="rId1386" Type="http://schemas.openxmlformats.org/officeDocument/2006/relationships/hyperlink" Target="https://twitter.com/i/web/status/1452763026654892042" TargetMode="External"/><Relationship Id="rId1593" Type="http://schemas.openxmlformats.org/officeDocument/2006/relationships/hyperlink" Target="https://twitter.com/i/web/status/1451780145170329601" TargetMode="External"/><Relationship Id="rId2437" Type="http://schemas.openxmlformats.org/officeDocument/2006/relationships/hyperlink" Target="https://twitter.com/i/web/status/1451861982148235266" TargetMode="External"/><Relationship Id="rId2991" Type="http://schemas.openxmlformats.org/officeDocument/2006/relationships/hyperlink" Target="https://twitter.com/i/web/status/1453092301702639628" TargetMode="External"/><Relationship Id="rId3835" Type="http://schemas.openxmlformats.org/officeDocument/2006/relationships/hyperlink" Target="https://twitter.com/i/web/status/1451959957302226946" TargetMode="External"/><Relationship Id="rId409" Type="http://schemas.openxmlformats.org/officeDocument/2006/relationships/hyperlink" Target="https://twitter.com/i/web/status/1453409542415568910" TargetMode="External"/><Relationship Id="rId963" Type="http://schemas.openxmlformats.org/officeDocument/2006/relationships/hyperlink" Target="https://twitter.com/i/web/status/1454621121563832325" TargetMode="External"/><Relationship Id="rId1039" Type="http://schemas.openxmlformats.org/officeDocument/2006/relationships/hyperlink" Target="https://twitter.com/i/web/status/1454168008591646723" TargetMode="External"/><Relationship Id="rId1246" Type="http://schemas.openxmlformats.org/officeDocument/2006/relationships/hyperlink" Target="https://twitter.com/i/web/status/1453408265283555328" TargetMode="External"/><Relationship Id="rId2644" Type="http://schemas.openxmlformats.org/officeDocument/2006/relationships/hyperlink" Target="https://twitter.com/i/web/status/1453902289547272194" TargetMode="External"/><Relationship Id="rId2851" Type="http://schemas.openxmlformats.org/officeDocument/2006/relationships/hyperlink" Target="https://twitter.com/i/web/status/1453458223613284367" TargetMode="External"/><Relationship Id="rId3902" Type="http://schemas.openxmlformats.org/officeDocument/2006/relationships/hyperlink" Target="https://twitter.com/i/web/status/1454861748029345792" TargetMode="External"/><Relationship Id="rId92" Type="http://schemas.openxmlformats.org/officeDocument/2006/relationships/hyperlink" Target="https://twitter.com/i/web/status/1453738101231087628" TargetMode="External"/><Relationship Id="rId616" Type="http://schemas.openxmlformats.org/officeDocument/2006/relationships/hyperlink" Target="https://twitter.com/i/web/status/1452064367609004032" TargetMode="External"/><Relationship Id="rId823" Type="http://schemas.openxmlformats.org/officeDocument/2006/relationships/hyperlink" Target="https://twitter.com/i/web/status/1451866039302692864" TargetMode="External"/><Relationship Id="rId1453" Type="http://schemas.openxmlformats.org/officeDocument/2006/relationships/hyperlink" Target="https://twitter.com/i/web/status/1452339700165906440" TargetMode="External"/><Relationship Id="rId1660" Type="http://schemas.openxmlformats.org/officeDocument/2006/relationships/hyperlink" Target="https://twitter.com/i/web/status/1454524468999696394" TargetMode="External"/><Relationship Id="rId2504" Type="http://schemas.openxmlformats.org/officeDocument/2006/relationships/hyperlink" Target="https://twitter.com/i/web/status/1454528502372392962" TargetMode="External"/><Relationship Id="rId2711" Type="http://schemas.openxmlformats.org/officeDocument/2006/relationships/hyperlink" Target="https://twitter.com/i/web/status/1453774790406328322" TargetMode="External"/><Relationship Id="rId1106" Type="http://schemas.openxmlformats.org/officeDocument/2006/relationships/hyperlink" Target="https://twitter.com/i/web/status/1453837382671818762" TargetMode="External"/><Relationship Id="rId1313" Type="http://schemas.openxmlformats.org/officeDocument/2006/relationships/hyperlink" Target="https://twitter.com/i/web/status/1453011354193997829" TargetMode="External"/><Relationship Id="rId1520" Type="http://schemas.openxmlformats.org/officeDocument/2006/relationships/hyperlink" Target="https://twitter.com/i/web/status/1452258022718312457" TargetMode="External"/><Relationship Id="rId4469" Type="http://schemas.openxmlformats.org/officeDocument/2006/relationships/hyperlink" Target="https://twitter.com/i/web/status/1453358989824204807" TargetMode="External"/><Relationship Id="rId4676" Type="http://schemas.openxmlformats.org/officeDocument/2006/relationships/hyperlink" Target="https://twitter.com/i/web/status/1452949392684683268" TargetMode="External"/><Relationship Id="rId4883" Type="http://schemas.openxmlformats.org/officeDocument/2006/relationships/hyperlink" Target="https://twitter.com/i/web/status/1452329463027482628" TargetMode="External"/><Relationship Id="rId3278" Type="http://schemas.openxmlformats.org/officeDocument/2006/relationships/hyperlink" Target="https://twitter.com/i/web/status/1451883427154833408" TargetMode="External"/><Relationship Id="rId3485" Type="http://schemas.openxmlformats.org/officeDocument/2006/relationships/hyperlink" Target="https://twitter.com/i/web/status/1452830268134412288" TargetMode="External"/><Relationship Id="rId3692" Type="http://schemas.openxmlformats.org/officeDocument/2006/relationships/hyperlink" Target="https://twitter.com/i/web/status/1452029391157014531" TargetMode="External"/><Relationship Id="rId4329" Type="http://schemas.openxmlformats.org/officeDocument/2006/relationships/hyperlink" Target="https://twitter.com/i/web/status/1453573915528335368" TargetMode="External"/><Relationship Id="rId4536" Type="http://schemas.openxmlformats.org/officeDocument/2006/relationships/hyperlink" Target="https://twitter.com/i/web/status/1453308743383347202" TargetMode="External"/><Relationship Id="rId4743" Type="http://schemas.openxmlformats.org/officeDocument/2006/relationships/hyperlink" Target="https://twitter.com/i/web/status/1452716307875606531" TargetMode="External"/><Relationship Id="rId4950" Type="http://schemas.openxmlformats.org/officeDocument/2006/relationships/hyperlink" Target="https://twitter.com/i/web/status/1452263357877215247" TargetMode="External"/><Relationship Id="rId199" Type="http://schemas.openxmlformats.org/officeDocument/2006/relationships/hyperlink" Target="https://twitter.com/i/web/status/1453096343618998272" TargetMode="External"/><Relationship Id="rId2087" Type="http://schemas.openxmlformats.org/officeDocument/2006/relationships/hyperlink" Target="https://twitter.com/i/web/status/1453204093338628099" TargetMode="External"/><Relationship Id="rId2294" Type="http://schemas.openxmlformats.org/officeDocument/2006/relationships/hyperlink" Target="https://twitter.com/i/web/status/1452716843039297536" TargetMode="External"/><Relationship Id="rId3138" Type="http://schemas.openxmlformats.org/officeDocument/2006/relationships/hyperlink" Target="https://twitter.com/i/web/status/1452722882883301395" TargetMode="External"/><Relationship Id="rId3345" Type="http://schemas.openxmlformats.org/officeDocument/2006/relationships/hyperlink" Target="https://twitter.com/i/web/status/1454479231497474053" TargetMode="External"/><Relationship Id="rId3552" Type="http://schemas.openxmlformats.org/officeDocument/2006/relationships/hyperlink" Target="https://twitter.com/i/web/status/1452418676242661380" TargetMode="External"/><Relationship Id="rId4603" Type="http://schemas.openxmlformats.org/officeDocument/2006/relationships/hyperlink" Target="https://twitter.com/i/web/status/1453037901000761348" TargetMode="External"/><Relationship Id="rId266" Type="http://schemas.openxmlformats.org/officeDocument/2006/relationships/hyperlink" Target="https://twitter.com/i/web/status/1454561633624371207" TargetMode="External"/><Relationship Id="rId473" Type="http://schemas.openxmlformats.org/officeDocument/2006/relationships/hyperlink" Target="https://twitter.com/i/web/status/1452507822906822657" TargetMode="External"/><Relationship Id="rId680" Type="http://schemas.openxmlformats.org/officeDocument/2006/relationships/hyperlink" Target="https://twitter.com/i/web/status/1451995620072374276" TargetMode="External"/><Relationship Id="rId2154" Type="http://schemas.openxmlformats.org/officeDocument/2006/relationships/hyperlink" Target="https://twitter.com/i/web/status/1453077759375421449" TargetMode="External"/><Relationship Id="rId2361" Type="http://schemas.openxmlformats.org/officeDocument/2006/relationships/hyperlink" Target="https://twitter.com/i/web/status/1452367462599692294" TargetMode="External"/><Relationship Id="rId3205" Type="http://schemas.openxmlformats.org/officeDocument/2006/relationships/hyperlink" Target="https://twitter.com/i/web/status/1452383123510071298" TargetMode="External"/><Relationship Id="rId3412" Type="http://schemas.openxmlformats.org/officeDocument/2006/relationships/hyperlink" Target="https://twitter.com/i/web/status/1453499810883977221" TargetMode="External"/><Relationship Id="rId4810" Type="http://schemas.openxmlformats.org/officeDocument/2006/relationships/hyperlink" Target="https://twitter.com/i/web/status/1452454450879205376" TargetMode="External"/><Relationship Id="rId126" Type="http://schemas.openxmlformats.org/officeDocument/2006/relationships/hyperlink" Target="https://twitter.com/i/web/status/1452688072932536323" TargetMode="External"/><Relationship Id="rId333" Type="http://schemas.openxmlformats.org/officeDocument/2006/relationships/hyperlink" Target="https://twitter.com/i/web/status/1454183281876942851" TargetMode="External"/><Relationship Id="rId540" Type="http://schemas.openxmlformats.org/officeDocument/2006/relationships/hyperlink" Target="https://twitter.com/i/web/status/1452347797357924354" TargetMode="External"/><Relationship Id="rId1170" Type="http://schemas.openxmlformats.org/officeDocument/2006/relationships/hyperlink" Target="https://twitter.com/i/web/status/1453713559720976390" TargetMode="External"/><Relationship Id="rId2014" Type="http://schemas.openxmlformats.org/officeDocument/2006/relationships/hyperlink" Target="https://twitter.com/i/web/status/1453465117279064064" TargetMode="External"/><Relationship Id="rId2221" Type="http://schemas.openxmlformats.org/officeDocument/2006/relationships/hyperlink" Target="https://twitter.com/i/web/status/1452762162947035138" TargetMode="External"/><Relationship Id="rId1030" Type="http://schemas.openxmlformats.org/officeDocument/2006/relationships/hyperlink" Target="https://twitter.com/i/web/status/1454146396383326218" TargetMode="External"/><Relationship Id="rId4186" Type="http://schemas.openxmlformats.org/officeDocument/2006/relationships/hyperlink" Target="https://twitter.com/i/web/status/1454085361567739904" TargetMode="External"/><Relationship Id="rId400" Type="http://schemas.openxmlformats.org/officeDocument/2006/relationships/hyperlink" Target="https://twitter.com/i/web/status/1453438783064576005" TargetMode="External"/><Relationship Id="rId1987" Type="http://schemas.openxmlformats.org/officeDocument/2006/relationships/hyperlink" Target="https://twitter.com/i/web/status/1453429275701530631" TargetMode="External"/><Relationship Id="rId4393" Type="http://schemas.openxmlformats.org/officeDocument/2006/relationships/hyperlink" Target="https://twitter.com/i/web/status/1453483034309713929" TargetMode="External"/><Relationship Id="rId1847" Type="http://schemas.openxmlformats.org/officeDocument/2006/relationships/hyperlink" Target="https://twitter.com/i/web/status/1453833374028681217" TargetMode="External"/><Relationship Id="rId4046" Type="http://schemas.openxmlformats.org/officeDocument/2006/relationships/hyperlink" Target="https://twitter.com/i/web/status/1454274324748283908" TargetMode="External"/><Relationship Id="rId4253" Type="http://schemas.openxmlformats.org/officeDocument/2006/relationships/hyperlink" Target="https://twitter.com/i/web/status/1453820688117215234" TargetMode="External"/><Relationship Id="rId4460" Type="http://schemas.openxmlformats.org/officeDocument/2006/relationships/hyperlink" Target="https://twitter.com/i/web/status/1453344342786121736" TargetMode="External"/><Relationship Id="rId1707" Type="http://schemas.openxmlformats.org/officeDocument/2006/relationships/hyperlink" Target="https://twitter.com/i/web/status/1454230597598126093" TargetMode="External"/><Relationship Id="rId3062" Type="http://schemas.openxmlformats.org/officeDocument/2006/relationships/hyperlink" Target="https://twitter.com/i/web/status/1452761560234004485" TargetMode="External"/><Relationship Id="rId4113" Type="http://schemas.openxmlformats.org/officeDocument/2006/relationships/hyperlink" Target="https://twitter.com/i/web/status/1454159139094114312" TargetMode="External"/><Relationship Id="rId4320" Type="http://schemas.openxmlformats.org/officeDocument/2006/relationships/hyperlink" Target="https://twitter.com/i/web/status/1453600613862883333" TargetMode="External"/><Relationship Id="rId190" Type="http://schemas.openxmlformats.org/officeDocument/2006/relationships/hyperlink" Target="https://twitter.com/i/web/status/1453417301466824708" TargetMode="External"/><Relationship Id="rId1914" Type="http://schemas.openxmlformats.org/officeDocument/2006/relationships/hyperlink" Target="https://twitter.com/i/web/status/1453705619467161609" TargetMode="External"/><Relationship Id="rId3879" Type="http://schemas.openxmlformats.org/officeDocument/2006/relationships/hyperlink" Target="https://twitter.com/i/web/status/1451882737267249174" TargetMode="External"/><Relationship Id="rId2688" Type="http://schemas.openxmlformats.org/officeDocument/2006/relationships/hyperlink" Target="https://twitter.com/i/web/status/1453829130999541765" TargetMode="External"/><Relationship Id="rId2895" Type="http://schemas.openxmlformats.org/officeDocument/2006/relationships/hyperlink" Target="https://twitter.com/i/web/status/1453392366358958096" TargetMode="External"/><Relationship Id="rId3739" Type="http://schemas.openxmlformats.org/officeDocument/2006/relationships/hyperlink" Target="https://twitter.com/i/web/status/1451992346745315331" TargetMode="External"/><Relationship Id="rId3946" Type="http://schemas.openxmlformats.org/officeDocument/2006/relationships/hyperlink" Target="https://twitter.com/i/web/status/1454542989599068163" TargetMode="External"/><Relationship Id="rId867" Type="http://schemas.openxmlformats.org/officeDocument/2006/relationships/hyperlink" Target="https://twitter.com/i/web/status/1453034951562211339" TargetMode="External"/><Relationship Id="rId1497" Type="http://schemas.openxmlformats.org/officeDocument/2006/relationships/hyperlink" Target="https://twitter.com/i/web/status/1452163745237516298" TargetMode="External"/><Relationship Id="rId2548" Type="http://schemas.openxmlformats.org/officeDocument/2006/relationships/hyperlink" Target="https://twitter.com/i/web/status/1454228559594237963" TargetMode="External"/><Relationship Id="rId2755" Type="http://schemas.openxmlformats.org/officeDocument/2006/relationships/hyperlink" Target="https://twitter.com/i/web/status/1453704399235297288" TargetMode="External"/><Relationship Id="rId2962" Type="http://schemas.openxmlformats.org/officeDocument/2006/relationships/hyperlink" Target="https://twitter.com/i/web/status/1453355912962379776" TargetMode="External"/><Relationship Id="rId3806" Type="http://schemas.openxmlformats.org/officeDocument/2006/relationships/hyperlink" Target="https://twitter.com/i/web/status/1451962515840192521" TargetMode="External"/><Relationship Id="rId727" Type="http://schemas.openxmlformats.org/officeDocument/2006/relationships/hyperlink" Target="https://twitter.com/i/web/status/1451971021267931139" TargetMode="External"/><Relationship Id="rId934" Type="http://schemas.openxmlformats.org/officeDocument/2006/relationships/hyperlink" Target="https://twitter.com/i/web/status/1454483816639303682" TargetMode="External"/><Relationship Id="rId1357" Type="http://schemas.openxmlformats.org/officeDocument/2006/relationships/hyperlink" Target="https://twitter.com/i/web/status/1452952919729483779" TargetMode="External"/><Relationship Id="rId1564" Type="http://schemas.openxmlformats.org/officeDocument/2006/relationships/hyperlink" Target="https://twitter.com/i/web/status/1451999121087270912" TargetMode="External"/><Relationship Id="rId1771" Type="http://schemas.openxmlformats.org/officeDocument/2006/relationships/hyperlink" Target="https://twitter.com/i/web/status/1454084403894829057" TargetMode="External"/><Relationship Id="rId2408" Type="http://schemas.openxmlformats.org/officeDocument/2006/relationships/hyperlink" Target="https://twitter.com/i/web/status/1452046234487869447" TargetMode="External"/><Relationship Id="rId2615" Type="http://schemas.openxmlformats.org/officeDocument/2006/relationships/hyperlink" Target="https://twitter.com/i/web/status/1454087261859958787" TargetMode="External"/><Relationship Id="rId2822" Type="http://schemas.openxmlformats.org/officeDocument/2006/relationships/hyperlink" Target="https://twitter.com/i/web/status/1453498018234306563" TargetMode="External"/><Relationship Id="rId5021" Type="http://schemas.openxmlformats.org/officeDocument/2006/relationships/hyperlink" Target="https://twitter.com/i/web/status/1451800080290390019" TargetMode="External"/><Relationship Id="rId63" Type="http://schemas.openxmlformats.org/officeDocument/2006/relationships/hyperlink" Target="https://twitter.com/i/web/status/1454840615922020360" TargetMode="External"/><Relationship Id="rId1217" Type="http://schemas.openxmlformats.org/officeDocument/2006/relationships/hyperlink" Target="https://twitter.com/i/web/status/1453333707494985730" TargetMode="External"/><Relationship Id="rId1424" Type="http://schemas.openxmlformats.org/officeDocument/2006/relationships/hyperlink" Target="https://twitter.com/i/web/status/1452484457772945409" TargetMode="External"/><Relationship Id="rId1631" Type="http://schemas.openxmlformats.org/officeDocument/2006/relationships/hyperlink" Target="https://twitter.com/i/web/status/1454635800973434881" TargetMode="External"/><Relationship Id="rId4787" Type="http://schemas.openxmlformats.org/officeDocument/2006/relationships/hyperlink" Target="https://twitter.com/i/web/status/1452645933833932815" TargetMode="External"/><Relationship Id="rId4994" Type="http://schemas.openxmlformats.org/officeDocument/2006/relationships/hyperlink" Target="https://twitter.com/i/web/status/1451965972026384387" TargetMode="External"/><Relationship Id="rId3389" Type="http://schemas.openxmlformats.org/officeDocument/2006/relationships/hyperlink" Target="https://twitter.com/i/web/status/1453825076458106880" TargetMode="External"/><Relationship Id="rId3596" Type="http://schemas.openxmlformats.org/officeDocument/2006/relationships/hyperlink" Target="https://twitter.com/i/web/status/1452340162239864843" TargetMode="External"/><Relationship Id="rId4647" Type="http://schemas.openxmlformats.org/officeDocument/2006/relationships/hyperlink" Target="https://twitter.com/i/web/status/1452819962612092928" TargetMode="External"/><Relationship Id="rId2198" Type="http://schemas.openxmlformats.org/officeDocument/2006/relationships/hyperlink" Target="https://twitter.com/i/web/status/1453022359598903319" TargetMode="External"/><Relationship Id="rId3249" Type="http://schemas.openxmlformats.org/officeDocument/2006/relationships/hyperlink" Target="https://twitter.com/i/web/status/1452037423966339076" TargetMode="External"/><Relationship Id="rId3456" Type="http://schemas.openxmlformats.org/officeDocument/2006/relationships/hyperlink" Target="https://twitter.com/i/web/status/1453146603913715715" TargetMode="External"/><Relationship Id="rId4854" Type="http://schemas.openxmlformats.org/officeDocument/2006/relationships/hyperlink" Target="https://twitter.com/i/web/status/1452615520809857027" TargetMode="External"/><Relationship Id="rId377" Type="http://schemas.openxmlformats.org/officeDocument/2006/relationships/hyperlink" Target="https://twitter.com/i/web/status/1453474300607008771" TargetMode="External"/><Relationship Id="rId584" Type="http://schemas.openxmlformats.org/officeDocument/2006/relationships/hyperlink" Target="https://twitter.com/i/web/status/1452279532204007432" TargetMode="External"/><Relationship Id="rId2058" Type="http://schemas.openxmlformats.org/officeDocument/2006/relationships/hyperlink" Target="https://twitter.com/i/web/status/1453400900584755200" TargetMode="External"/><Relationship Id="rId2265" Type="http://schemas.openxmlformats.org/officeDocument/2006/relationships/hyperlink" Target="https://twitter.com/i/web/status/1452906126618599428" TargetMode="External"/><Relationship Id="rId3109" Type="http://schemas.openxmlformats.org/officeDocument/2006/relationships/hyperlink" Target="https://twitter.com/i/web/status/1452920147539333123" TargetMode="External"/><Relationship Id="rId3663" Type="http://schemas.openxmlformats.org/officeDocument/2006/relationships/hyperlink" Target="https://twitter.com/i/web/status/1452075628635860998" TargetMode="External"/><Relationship Id="rId3870" Type="http://schemas.openxmlformats.org/officeDocument/2006/relationships/hyperlink" Target="https://twitter.com/i/web/status/1451903888639111174" TargetMode="External"/><Relationship Id="rId4507" Type="http://schemas.openxmlformats.org/officeDocument/2006/relationships/hyperlink" Target="https://twitter.com/i/web/status/1453242934770405384" TargetMode="External"/><Relationship Id="rId4714" Type="http://schemas.openxmlformats.org/officeDocument/2006/relationships/hyperlink" Target="https://twitter.com/i/web/status/1452741536102469638" TargetMode="External"/><Relationship Id="rId4921" Type="http://schemas.openxmlformats.org/officeDocument/2006/relationships/hyperlink" Target="https://twitter.com/i/web/status/1452098612410781696" TargetMode="External"/><Relationship Id="rId237" Type="http://schemas.openxmlformats.org/officeDocument/2006/relationships/hyperlink" Target="https://twitter.com/i/web/status/1454860161034686466" TargetMode="External"/><Relationship Id="rId791" Type="http://schemas.openxmlformats.org/officeDocument/2006/relationships/hyperlink" Target="https://twitter.com/i/web/status/1451959701818814469" TargetMode="External"/><Relationship Id="rId1074" Type="http://schemas.openxmlformats.org/officeDocument/2006/relationships/hyperlink" Target="https://twitter.com/i/web/status/1454013495511601154" TargetMode="External"/><Relationship Id="rId2472" Type="http://schemas.openxmlformats.org/officeDocument/2006/relationships/hyperlink" Target="https://twitter.com/i/web/status/1454631718640439300" TargetMode="External"/><Relationship Id="rId3316" Type="http://schemas.openxmlformats.org/officeDocument/2006/relationships/hyperlink" Target="https://twitter.com/i/web/status/1454625993256280068" TargetMode="External"/><Relationship Id="rId3523" Type="http://schemas.openxmlformats.org/officeDocument/2006/relationships/hyperlink" Target="https://twitter.com/i/web/status/1452467601884557312" TargetMode="External"/><Relationship Id="rId3730" Type="http://schemas.openxmlformats.org/officeDocument/2006/relationships/hyperlink" Target="https://twitter.com/i/web/status/1451997511141535747" TargetMode="External"/><Relationship Id="rId444" Type="http://schemas.openxmlformats.org/officeDocument/2006/relationships/hyperlink" Target="https://twitter.com/i/web/status/1452999473391616005" TargetMode="External"/><Relationship Id="rId651" Type="http://schemas.openxmlformats.org/officeDocument/2006/relationships/hyperlink" Target="https://twitter.com/i/web/status/1452022024243716107" TargetMode="External"/><Relationship Id="rId1281" Type="http://schemas.openxmlformats.org/officeDocument/2006/relationships/hyperlink" Target="https://twitter.com/i/web/status/1453130425463885835" TargetMode="External"/><Relationship Id="rId2125" Type="http://schemas.openxmlformats.org/officeDocument/2006/relationships/hyperlink" Target="https://twitter.com/i/web/status/1453154661381419008" TargetMode="External"/><Relationship Id="rId2332" Type="http://schemas.openxmlformats.org/officeDocument/2006/relationships/hyperlink" Target="https://twitter.com/i/web/status/1452635198927949824" TargetMode="External"/><Relationship Id="rId304" Type="http://schemas.openxmlformats.org/officeDocument/2006/relationships/hyperlink" Target="https://twitter.com/i/web/status/1454483353911107586" TargetMode="External"/><Relationship Id="rId511" Type="http://schemas.openxmlformats.org/officeDocument/2006/relationships/hyperlink" Target="https://twitter.com/i/web/status/1452363105405706248" TargetMode="External"/><Relationship Id="rId1141" Type="http://schemas.openxmlformats.org/officeDocument/2006/relationships/hyperlink" Target="https://twitter.com/i/web/status/1453521662234726400" TargetMode="External"/><Relationship Id="rId4297" Type="http://schemas.openxmlformats.org/officeDocument/2006/relationships/hyperlink" Target="https://twitter.com/i/web/status/1453718716399620099" TargetMode="External"/><Relationship Id="rId1001" Type="http://schemas.openxmlformats.org/officeDocument/2006/relationships/hyperlink" Target="https://twitter.com/i/web/status/1454258340742193159" TargetMode="External"/><Relationship Id="rId4157" Type="http://schemas.openxmlformats.org/officeDocument/2006/relationships/hyperlink" Target="https://twitter.com/i/web/status/1454018330621325314" TargetMode="External"/><Relationship Id="rId4364" Type="http://schemas.openxmlformats.org/officeDocument/2006/relationships/hyperlink" Target="https://twitter.com/i/web/status/1453437953833906176" TargetMode="External"/><Relationship Id="rId4571" Type="http://schemas.openxmlformats.org/officeDocument/2006/relationships/hyperlink" Target="https://twitter.com/i/web/status/1453110298412453893" TargetMode="External"/><Relationship Id="rId1958" Type="http://schemas.openxmlformats.org/officeDocument/2006/relationships/hyperlink" Target="https://twitter.com/i/web/status/1453580044304064513" TargetMode="External"/><Relationship Id="rId3173" Type="http://schemas.openxmlformats.org/officeDocument/2006/relationships/hyperlink" Target="https://twitter.com/i/web/status/1452634352781864973" TargetMode="External"/><Relationship Id="rId3380" Type="http://schemas.openxmlformats.org/officeDocument/2006/relationships/hyperlink" Target="https://twitter.com/i/web/status/1453936316467408906" TargetMode="External"/><Relationship Id="rId4017" Type="http://schemas.openxmlformats.org/officeDocument/2006/relationships/hyperlink" Target="https://twitter.com/i/web/status/1454441064538988547" TargetMode="External"/><Relationship Id="rId4224" Type="http://schemas.openxmlformats.org/officeDocument/2006/relationships/hyperlink" Target="https://twitter.com/i/web/status/1453931662018899980" TargetMode="External"/><Relationship Id="rId4431" Type="http://schemas.openxmlformats.org/officeDocument/2006/relationships/hyperlink" Target="https://twitter.com/i/web/status/1453393426393837568" TargetMode="External"/><Relationship Id="rId1818" Type="http://schemas.openxmlformats.org/officeDocument/2006/relationships/hyperlink" Target="https://twitter.com/i/web/status/1454021078381125634" TargetMode="External"/><Relationship Id="rId3033" Type="http://schemas.openxmlformats.org/officeDocument/2006/relationships/hyperlink" Target="https://twitter.com/i/web/status/1453016103001731088" TargetMode="External"/><Relationship Id="rId3240" Type="http://schemas.openxmlformats.org/officeDocument/2006/relationships/hyperlink" Target="https://twitter.com/i/web/status/1452322015633977347" TargetMode="External"/><Relationship Id="rId161" Type="http://schemas.openxmlformats.org/officeDocument/2006/relationships/hyperlink" Target="https://twitter.com/i/web/status/1454172833853104129" TargetMode="External"/><Relationship Id="rId2799" Type="http://schemas.openxmlformats.org/officeDocument/2006/relationships/hyperlink" Target="https://twitter.com/i/web/status/1453569712839970818" TargetMode="External"/><Relationship Id="rId3100" Type="http://schemas.openxmlformats.org/officeDocument/2006/relationships/hyperlink" Target="https://twitter.com/i/web/status/1452848995919974403" TargetMode="External"/><Relationship Id="rId978" Type="http://schemas.openxmlformats.org/officeDocument/2006/relationships/hyperlink" Target="https://twitter.com/i/web/status/1454754788416098304" TargetMode="External"/><Relationship Id="rId2659" Type="http://schemas.openxmlformats.org/officeDocument/2006/relationships/hyperlink" Target="https://twitter.com/i/web/status/1454013698989826052" TargetMode="External"/><Relationship Id="rId2866" Type="http://schemas.openxmlformats.org/officeDocument/2006/relationships/hyperlink" Target="https://twitter.com/i/web/status/1453418351301103617" TargetMode="External"/><Relationship Id="rId3917" Type="http://schemas.openxmlformats.org/officeDocument/2006/relationships/hyperlink" Target="https://twitter.com/i/web/status/1454822571438903300" TargetMode="External"/><Relationship Id="rId838" Type="http://schemas.openxmlformats.org/officeDocument/2006/relationships/hyperlink" Target="https://twitter.com/i/web/status/1454437934128566274" TargetMode="External"/><Relationship Id="rId1468" Type="http://schemas.openxmlformats.org/officeDocument/2006/relationships/hyperlink" Target="https://twitter.com/i/web/status/1452376302439251969" TargetMode="External"/><Relationship Id="rId1675" Type="http://schemas.openxmlformats.org/officeDocument/2006/relationships/hyperlink" Target="https://twitter.com/i/web/status/1454363686877937666" TargetMode="External"/><Relationship Id="rId1882" Type="http://schemas.openxmlformats.org/officeDocument/2006/relationships/hyperlink" Target="https://twitter.com/i/web/status/1453797108029526026" TargetMode="External"/><Relationship Id="rId2519" Type="http://schemas.openxmlformats.org/officeDocument/2006/relationships/hyperlink" Target="https://twitter.com/i/web/status/1454408378478907400" TargetMode="External"/><Relationship Id="rId2726" Type="http://schemas.openxmlformats.org/officeDocument/2006/relationships/hyperlink" Target="https://twitter.com/i/web/status/1453798721926451202" TargetMode="External"/><Relationship Id="rId4081" Type="http://schemas.openxmlformats.org/officeDocument/2006/relationships/hyperlink" Target="https://twitter.com/i/web/status/1454435508759769090" TargetMode="External"/><Relationship Id="rId1328" Type="http://schemas.openxmlformats.org/officeDocument/2006/relationships/hyperlink" Target="https://twitter.com/i/web/status/1453003871077507084" TargetMode="External"/><Relationship Id="rId1535" Type="http://schemas.openxmlformats.org/officeDocument/2006/relationships/hyperlink" Target="https://twitter.com/i/web/status/1452305482476048386" TargetMode="External"/><Relationship Id="rId2933" Type="http://schemas.openxmlformats.org/officeDocument/2006/relationships/hyperlink" Target="https://twitter.com/i/web/status/1453222990855000069" TargetMode="External"/><Relationship Id="rId905" Type="http://schemas.openxmlformats.org/officeDocument/2006/relationships/hyperlink" Target="https://twitter.com/i/web/status/1454876152477241348" TargetMode="External"/><Relationship Id="rId1742" Type="http://schemas.openxmlformats.org/officeDocument/2006/relationships/hyperlink" Target="https://twitter.com/i/web/status/1454139301009182722" TargetMode="External"/><Relationship Id="rId4898" Type="http://schemas.openxmlformats.org/officeDocument/2006/relationships/hyperlink" Target="https://twitter.com/i/web/status/1452356822808023044" TargetMode="External"/><Relationship Id="rId34" Type="http://schemas.openxmlformats.org/officeDocument/2006/relationships/hyperlink" Target="https://twitter.com/i/web/status/1453062291491016710" TargetMode="External"/><Relationship Id="rId1602" Type="http://schemas.openxmlformats.org/officeDocument/2006/relationships/hyperlink" Target="https://twitter.com/i/web/status/1451824766982176770" TargetMode="External"/><Relationship Id="rId4758" Type="http://schemas.openxmlformats.org/officeDocument/2006/relationships/hyperlink" Target="https://twitter.com/i/web/status/1452680832066506769" TargetMode="External"/><Relationship Id="rId4965" Type="http://schemas.openxmlformats.org/officeDocument/2006/relationships/hyperlink" Target="https://twitter.com/i/web/status/1452301695292252178" TargetMode="External"/><Relationship Id="rId3567" Type="http://schemas.openxmlformats.org/officeDocument/2006/relationships/hyperlink" Target="https://twitter.com/i/web/status/1452381902497792000" TargetMode="External"/><Relationship Id="rId3774" Type="http://schemas.openxmlformats.org/officeDocument/2006/relationships/hyperlink" Target="https://twitter.com/i/web/status/1451971249618497543" TargetMode="External"/><Relationship Id="rId3981" Type="http://schemas.openxmlformats.org/officeDocument/2006/relationships/hyperlink" Target="https://twitter.com/i/web/status/1454717108315635713" TargetMode="External"/><Relationship Id="rId4618" Type="http://schemas.openxmlformats.org/officeDocument/2006/relationships/hyperlink" Target="https://twitter.com/i/web/status/1453059821998166022" TargetMode="External"/><Relationship Id="rId4825" Type="http://schemas.openxmlformats.org/officeDocument/2006/relationships/hyperlink" Target="https://twitter.com/i/web/status/1452503539545219072" TargetMode="External"/><Relationship Id="rId488" Type="http://schemas.openxmlformats.org/officeDocument/2006/relationships/hyperlink" Target="https://twitter.com/i/web/status/1452416420642533385" TargetMode="External"/><Relationship Id="rId695" Type="http://schemas.openxmlformats.org/officeDocument/2006/relationships/hyperlink" Target="https://twitter.com/i/web/status/1451987310124351488" TargetMode="External"/><Relationship Id="rId2169" Type="http://schemas.openxmlformats.org/officeDocument/2006/relationships/hyperlink" Target="https://twitter.com/i/web/status/1453048207613759506" TargetMode="External"/><Relationship Id="rId2376" Type="http://schemas.openxmlformats.org/officeDocument/2006/relationships/hyperlink" Target="https://twitter.com/i/web/status/1452473766395645952" TargetMode="External"/><Relationship Id="rId2583" Type="http://schemas.openxmlformats.org/officeDocument/2006/relationships/hyperlink" Target="https://twitter.com/i/web/status/1454161119120089103" TargetMode="External"/><Relationship Id="rId2790" Type="http://schemas.openxmlformats.org/officeDocument/2006/relationships/hyperlink" Target="https://twitter.com/i/web/status/1453536355385020416" TargetMode="External"/><Relationship Id="rId3427" Type="http://schemas.openxmlformats.org/officeDocument/2006/relationships/hyperlink" Target="https://twitter.com/i/web/status/1453410233452310540" TargetMode="External"/><Relationship Id="rId3634" Type="http://schemas.openxmlformats.org/officeDocument/2006/relationships/hyperlink" Target="https://twitter.com/i/web/status/1452135026590638082" TargetMode="External"/><Relationship Id="rId3841" Type="http://schemas.openxmlformats.org/officeDocument/2006/relationships/hyperlink" Target="https://twitter.com/i/web/status/1451959493147901953" TargetMode="External"/><Relationship Id="rId348" Type="http://schemas.openxmlformats.org/officeDocument/2006/relationships/hyperlink" Target="https://twitter.com/i/web/status/1453888090427301890" TargetMode="External"/><Relationship Id="rId555" Type="http://schemas.openxmlformats.org/officeDocument/2006/relationships/hyperlink" Target="https://twitter.com/i/web/status/1452334014954606602" TargetMode="External"/><Relationship Id="rId762" Type="http://schemas.openxmlformats.org/officeDocument/2006/relationships/hyperlink" Target="https://twitter.com/i/web/status/1451962609318735886" TargetMode="External"/><Relationship Id="rId1185" Type="http://schemas.openxmlformats.org/officeDocument/2006/relationships/hyperlink" Target="https://twitter.com/i/web/status/1453750235147112448" TargetMode="External"/><Relationship Id="rId1392" Type="http://schemas.openxmlformats.org/officeDocument/2006/relationships/hyperlink" Target="https://twitter.com/i/web/status/1452716470148927491" TargetMode="External"/><Relationship Id="rId2029" Type="http://schemas.openxmlformats.org/officeDocument/2006/relationships/hyperlink" Target="https://twitter.com/i/web/status/1453425456527593477" TargetMode="External"/><Relationship Id="rId2236" Type="http://schemas.openxmlformats.org/officeDocument/2006/relationships/hyperlink" Target="https://twitter.com/i/web/status/1452785563006902276" TargetMode="External"/><Relationship Id="rId2443" Type="http://schemas.openxmlformats.org/officeDocument/2006/relationships/hyperlink" Target="https://twitter.com/i/web/status/1451886776281337863" TargetMode="External"/><Relationship Id="rId2650" Type="http://schemas.openxmlformats.org/officeDocument/2006/relationships/hyperlink" Target="https://twitter.com/i/web/status/1453981762837749760" TargetMode="External"/><Relationship Id="rId3701" Type="http://schemas.openxmlformats.org/officeDocument/2006/relationships/hyperlink" Target="https://twitter.com/i/web/status/1452023794843987969" TargetMode="External"/><Relationship Id="rId208" Type="http://schemas.openxmlformats.org/officeDocument/2006/relationships/hyperlink" Target="https://twitter.com/i/web/status/1452689230212313104" TargetMode="External"/><Relationship Id="rId415" Type="http://schemas.openxmlformats.org/officeDocument/2006/relationships/hyperlink" Target="https://twitter.com/i/web/status/1453369581381226501" TargetMode="External"/><Relationship Id="rId622" Type="http://schemas.openxmlformats.org/officeDocument/2006/relationships/hyperlink" Target="https://twitter.com/i/web/status/1452058114497318917" TargetMode="External"/><Relationship Id="rId1045" Type="http://schemas.openxmlformats.org/officeDocument/2006/relationships/hyperlink" Target="https://twitter.com/i/web/status/1454188446050881545" TargetMode="External"/><Relationship Id="rId1252" Type="http://schemas.openxmlformats.org/officeDocument/2006/relationships/hyperlink" Target="https://twitter.com/i/web/status/1453435308268208130" TargetMode="External"/><Relationship Id="rId2303" Type="http://schemas.openxmlformats.org/officeDocument/2006/relationships/hyperlink" Target="https://twitter.com/i/web/status/1452682820569243655" TargetMode="External"/><Relationship Id="rId2510" Type="http://schemas.openxmlformats.org/officeDocument/2006/relationships/hyperlink" Target="https://twitter.com/i/web/status/1454479183942455298" TargetMode="External"/><Relationship Id="rId1112" Type="http://schemas.openxmlformats.org/officeDocument/2006/relationships/hyperlink" Target="https://twitter.com/i/web/status/1453820255973826568" TargetMode="External"/><Relationship Id="rId4268" Type="http://schemas.openxmlformats.org/officeDocument/2006/relationships/hyperlink" Target="https://twitter.com/i/web/status/1453780766568157199" TargetMode="External"/><Relationship Id="rId4475" Type="http://schemas.openxmlformats.org/officeDocument/2006/relationships/hyperlink" Target="https://twitter.com/i/web/status/1453364447708340230" TargetMode="External"/><Relationship Id="rId3077" Type="http://schemas.openxmlformats.org/officeDocument/2006/relationships/hyperlink" Target="https://twitter.com/i/web/status/1452779655224827908" TargetMode="External"/><Relationship Id="rId3284" Type="http://schemas.openxmlformats.org/officeDocument/2006/relationships/hyperlink" Target="https://twitter.com/i/web/status/1451896192871190537" TargetMode="External"/><Relationship Id="rId4128" Type="http://schemas.openxmlformats.org/officeDocument/2006/relationships/hyperlink" Target="https://twitter.com/i/web/status/1454140154709516291" TargetMode="External"/><Relationship Id="rId4682" Type="http://schemas.openxmlformats.org/officeDocument/2006/relationships/hyperlink" Target="https://twitter.com/i/web/status/1452968225306775553" TargetMode="External"/><Relationship Id="rId1929" Type="http://schemas.openxmlformats.org/officeDocument/2006/relationships/hyperlink" Target="https://twitter.com/i/web/status/1453505794566131715" TargetMode="External"/><Relationship Id="rId2093" Type="http://schemas.openxmlformats.org/officeDocument/2006/relationships/hyperlink" Target="https://twitter.com/i/web/status/1453246780724977670" TargetMode="External"/><Relationship Id="rId3491" Type="http://schemas.openxmlformats.org/officeDocument/2006/relationships/hyperlink" Target="https://twitter.com/i/web/status/1452775701971673105" TargetMode="External"/><Relationship Id="rId4335" Type="http://schemas.openxmlformats.org/officeDocument/2006/relationships/hyperlink" Target="https://twitter.com/i/web/status/1453540031809744898" TargetMode="External"/><Relationship Id="rId4542" Type="http://schemas.openxmlformats.org/officeDocument/2006/relationships/hyperlink" Target="https://twitter.com/i/web/status/1453318377896882185" TargetMode="External"/><Relationship Id="rId3144" Type="http://schemas.openxmlformats.org/officeDocument/2006/relationships/hyperlink" Target="https://twitter.com/i/web/status/1452688909943676946" TargetMode="External"/><Relationship Id="rId3351" Type="http://schemas.openxmlformats.org/officeDocument/2006/relationships/hyperlink" Target="https://twitter.com/i/web/status/1454447481543069703" TargetMode="External"/><Relationship Id="rId4402" Type="http://schemas.openxmlformats.org/officeDocument/2006/relationships/hyperlink" Target="https://twitter.com/i/web/status/1453496736564060165" TargetMode="External"/><Relationship Id="rId272" Type="http://schemas.openxmlformats.org/officeDocument/2006/relationships/hyperlink" Target="https://twitter.com/i/web/status/1454540404255346694" TargetMode="External"/><Relationship Id="rId2160" Type="http://schemas.openxmlformats.org/officeDocument/2006/relationships/hyperlink" Target="https://twitter.com/i/web/status/1453034211301109764" TargetMode="External"/><Relationship Id="rId3004" Type="http://schemas.openxmlformats.org/officeDocument/2006/relationships/hyperlink" Target="https://twitter.com/i/web/status/1453034734066491397" TargetMode="External"/><Relationship Id="rId3211" Type="http://schemas.openxmlformats.org/officeDocument/2006/relationships/hyperlink" Target="https://twitter.com/i/web/status/1452434139815231491" TargetMode="External"/><Relationship Id="rId132" Type="http://schemas.openxmlformats.org/officeDocument/2006/relationships/hyperlink" Target="https://twitter.com/i/web/status/1452633040954564613" TargetMode="External"/><Relationship Id="rId2020" Type="http://schemas.openxmlformats.org/officeDocument/2006/relationships/hyperlink" Target="https://twitter.com/i/web/status/1453472481449291777" TargetMode="External"/><Relationship Id="rId1579" Type="http://schemas.openxmlformats.org/officeDocument/2006/relationships/hyperlink" Target="https://twitter.com/i/web/status/1451917496022355973" TargetMode="External"/><Relationship Id="rId2977" Type="http://schemas.openxmlformats.org/officeDocument/2006/relationships/hyperlink" Target="https://twitter.com/i/web/status/1453121681409691662" TargetMode="External"/><Relationship Id="rId4192" Type="http://schemas.openxmlformats.org/officeDocument/2006/relationships/hyperlink" Target="https://twitter.com/i/web/status/1453845989379485696" TargetMode="External"/><Relationship Id="rId5036" Type="http://schemas.openxmlformats.org/officeDocument/2006/relationships/hyperlink" Target="https://twitter.com/i/web/status/1451873556892200964" TargetMode="External"/><Relationship Id="rId949" Type="http://schemas.openxmlformats.org/officeDocument/2006/relationships/hyperlink" Target="https://twitter.com/i/web/status/1454528530822410246" TargetMode="External"/><Relationship Id="rId1786" Type="http://schemas.openxmlformats.org/officeDocument/2006/relationships/hyperlink" Target="https://twitter.com/i/web/status/1454115475273748486" TargetMode="External"/><Relationship Id="rId1993" Type="http://schemas.openxmlformats.org/officeDocument/2006/relationships/hyperlink" Target="https://twitter.com/i/web/status/1453437956014882817" TargetMode="External"/><Relationship Id="rId2837" Type="http://schemas.openxmlformats.org/officeDocument/2006/relationships/hyperlink" Target="https://twitter.com/i/web/status/1453441143362895875" TargetMode="External"/><Relationship Id="rId4052" Type="http://schemas.openxmlformats.org/officeDocument/2006/relationships/hyperlink" Target="https://twitter.com/i/web/status/1454293942170791936" TargetMode="External"/><Relationship Id="rId78" Type="http://schemas.openxmlformats.org/officeDocument/2006/relationships/hyperlink" Target="https://twitter.com/i/web/status/1454148275360071684" TargetMode="External"/><Relationship Id="rId809" Type="http://schemas.openxmlformats.org/officeDocument/2006/relationships/hyperlink" Target="https://twitter.com/i/web/status/1451947035935088640" TargetMode="External"/><Relationship Id="rId1439" Type="http://schemas.openxmlformats.org/officeDocument/2006/relationships/hyperlink" Target="https://twitter.com/i/web/status/1452627263061700608" TargetMode="External"/><Relationship Id="rId1646" Type="http://schemas.openxmlformats.org/officeDocument/2006/relationships/hyperlink" Target="https://twitter.com/i/web/status/1454535525885480961" TargetMode="External"/><Relationship Id="rId1853" Type="http://schemas.openxmlformats.org/officeDocument/2006/relationships/hyperlink" Target="https://twitter.com/i/web/status/1453849929340919814" TargetMode="External"/><Relationship Id="rId2904" Type="http://schemas.openxmlformats.org/officeDocument/2006/relationships/hyperlink" Target="https://twitter.com/i/web/status/1453403479242838019" TargetMode="External"/><Relationship Id="rId1506" Type="http://schemas.openxmlformats.org/officeDocument/2006/relationships/hyperlink" Target="https://twitter.com/i/web/status/1452207603778478087" TargetMode="External"/><Relationship Id="rId1713" Type="http://schemas.openxmlformats.org/officeDocument/2006/relationships/hyperlink" Target="https://twitter.com/i/web/status/1454251762416762882" TargetMode="External"/><Relationship Id="rId1920" Type="http://schemas.openxmlformats.org/officeDocument/2006/relationships/hyperlink" Target="https://twitter.com/i/web/status/1453711625249304587" TargetMode="External"/><Relationship Id="rId4869" Type="http://schemas.openxmlformats.org/officeDocument/2006/relationships/hyperlink" Target="https://twitter.com/i/web/status/1452362214317432838" TargetMode="External"/><Relationship Id="rId3678" Type="http://schemas.openxmlformats.org/officeDocument/2006/relationships/hyperlink" Target="https://twitter.com/i/web/status/1452046311956615170" TargetMode="External"/><Relationship Id="rId3885" Type="http://schemas.openxmlformats.org/officeDocument/2006/relationships/hyperlink" Target="https://twitter.com/i/web/status/1451789897916899329" TargetMode="External"/><Relationship Id="rId4729" Type="http://schemas.openxmlformats.org/officeDocument/2006/relationships/hyperlink" Target="https://twitter.com/i/web/status/1452763124956897288" TargetMode="External"/><Relationship Id="rId4936" Type="http://schemas.openxmlformats.org/officeDocument/2006/relationships/hyperlink" Target="https://twitter.com/i/web/status/1452200421653626883" TargetMode="External"/><Relationship Id="rId599" Type="http://schemas.openxmlformats.org/officeDocument/2006/relationships/hyperlink" Target="https://twitter.com/i/web/status/1452249727886573570" TargetMode="External"/><Relationship Id="rId2487" Type="http://schemas.openxmlformats.org/officeDocument/2006/relationships/hyperlink" Target="https://twitter.com/i/web/status/1454556436827197440" TargetMode="External"/><Relationship Id="rId2694" Type="http://schemas.openxmlformats.org/officeDocument/2006/relationships/hyperlink" Target="https://twitter.com/i/web/status/1453847122827218949" TargetMode="External"/><Relationship Id="rId3538" Type="http://schemas.openxmlformats.org/officeDocument/2006/relationships/hyperlink" Target="https://twitter.com/i/web/status/1452435306221907973" TargetMode="External"/><Relationship Id="rId3745" Type="http://schemas.openxmlformats.org/officeDocument/2006/relationships/hyperlink" Target="https://twitter.com/i/web/status/1451989304985767943" TargetMode="External"/><Relationship Id="rId459" Type="http://schemas.openxmlformats.org/officeDocument/2006/relationships/hyperlink" Target="https://twitter.com/i/web/status/1452675480931508229" TargetMode="External"/><Relationship Id="rId666" Type="http://schemas.openxmlformats.org/officeDocument/2006/relationships/hyperlink" Target="https://twitter.com/i/web/status/1452008014211395592" TargetMode="External"/><Relationship Id="rId873" Type="http://schemas.openxmlformats.org/officeDocument/2006/relationships/hyperlink" Target="https://twitter.com/i/web/status/1452806292456808449" TargetMode="External"/><Relationship Id="rId1089" Type="http://schemas.openxmlformats.org/officeDocument/2006/relationships/hyperlink" Target="https://twitter.com/i/web/status/1454069147554492424" TargetMode="External"/><Relationship Id="rId1296" Type="http://schemas.openxmlformats.org/officeDocument/2006/relationships/hyperlink" Target="https://twitter.com/i/web/status/1453065178539610119" TargetMode="External"/><Relationship Id="rId2347" Type="http://schemas.openxmlformats.org/officeDocument/2006/relationships/hyperlink" Target="https://twitter.com/i/web/status/1452622915401289738" TargetMode="External"/><Relationship Id="rId2554" Type="http://schemas.openxmlformats.org/officeDocument/2006/relationships/hyperlink" Target="https://twitter.com/i/web/status/1454250311292436483" TargetMode="External"/><Relationship Id="rId3952" Type="http://schemas.openxmlformats.org/officeDocument/2006/relationships/hyperlink" Target="https://twitter.com/i/web/status/1454564589706829825" TargetMode="External"/><Relationship Id="rId319" Type="http://schemas.openxmlformats.org/officeDocument/2006/relationships/hyperlink" Target="https://twitter.com/i/web/status/1454446007715049475" TargetMode="External"/><Relationship Id="rId526" Type="http://schemas.openxmlformats.org/officeDocument/2006/relationships/hyperlink" Target="https://twitter.com/i/web/status/1452354839762120711" TargetMode="External"/><Relationship Id="rId1156" Type="http://schemas.openxmlformats.org/officeDocument/2006/relationships/hyperlink" Target="https://twitter.com/i/web/status/1453648842579185665" TargetMode="External"/><Relationship Id="rId1363" Type="http://schemas.openxmlformats.org/officeDocument/2006/relationships/hyperlink" Target="https://twitter.com/i/web/status/1452974971031011331" TargetMode="External"/><Relationship Id="rId2207" Type="http://schemas.openxmlformats.org/officeDocument/2006/relationships/hyperlink" Target="https://twitter.com/i/web/status/1452986872569888774" TargetMode="External"/><Relationship Id="rId2761" Type="http://schemas.openxmlformats.org/officeDocument/2006/relationships/hyperlink" Target="https://twitter.com/i/web/status/1453709379241402371" TargetMode="External"/><Relationship Id="rId3605" Type="http://schemas.openxmlformats.org/officeDocument/2006/relationships/hyperlink" Target="https://twitter.com/i/web/status/1452316238382829569" TargetMode="External"/><Relationship Id="rId3812" Type="http://schemas.openxmlformats.org/officeDocument/2006/relationships/hyperlink" Target="https://twitter.com/i/web/status/1451961999416565770" TargetMode="External"/><Relationship Id="rId733" Type="http://schemas.openxmlformats.org/officeDocument/2006/relationships/hyperlink" Target="https://twitter.com/i/web/status/1451968770096959490" TargetMode="External"/><Relationship Id="rId940" Type="http://schemas.openxmlformats.org/officeDocument/2006/relationships/hyperlink" Target="https://twitter.com/i/web/status/1454501961793945612" TargetMode="External"/><Relationship Id="rId1016" Type="http://schemas.openxmlformats.org/officeDocument/2006/relationships/hyperlink" Target="https://twitter.com/i/web/status/1454102688032034821" TargetMode="External"/><Relationship Id="rId1570" Type="http://schemas.openxmlformats.org/officeDocument/2006/relationships/hyperlink" Target="https://twitter.com/i/web/status/1452020590563545089" TargetMode="External"/><Relationship Id="rId2414" Type="http://schemas.openxmlformats.org/officeDocument/2006/relationships/hyperlink" Target="https://twitter.com/i/web/status/1452018350507368450" TargetMode="External"/><Relationship Id="rId2621" Type="http://schemas.openxmlformats.org/officeDocument/2006/relationships/hyperlink" Target="https://twitter.com/i/web/status/1454099667101360131" TargetMode="External"/><Relationship Id="rId800" Type="http://schemas.openxmlformats.org/officeDocument/2006/relationships/hyperlink" Target="https://twitter.com/i/web/status/1451957971521527814" TargetMode="External"/><Relationship Id="rId1223" Type="http://schemas.openxmlformats.org/officeDocument/2006/relationships/hyperlink" Target="https://twitter.com/i/web/status/1453352874906460167" TargetMode="External"/><Relationship Id="rId1430" Type="http://schemas.openxmlformats.org/officeDocument/2006/relationships/hyperlink" Target="https://twitter.com/i/web/status/1452581315283329027" TargetMode="External"/><Relationship Id="rId4379" Type="http://schemas.openxmlformats.org/officeDocument/2006/relationships/hyperlink" Target="https://twitter.com/i/web/status/1453449784635895810" TargetMode="External"/><Relationship Id="rId4586" Type="http://schemas.openxmlformats.org/officeDocument/2006/relationships/hyperlink" Target="https://twitter.com/i/web/status/1453134351227514885" TargetMode="External"/><Relationship Id="rId4793" Type="http://schemas.openxmlformats.org/officeDocument/2006/relationships/hyperlink" Target="https://twitter.com/i/web/status/1452653032534122504" TargetMode="External"/><Relationship Id="rId3188" Type="http://schemas.openxmlformats.org/officeDocument/2006/relationships/hyperlink" Target="https://twitter.com/i/web/status/1452611375679823883" TargetMode="External"/><Relationship Id="rId3395" Type="http://schemas.openxmlformats.org/officeDocument/2006/relationships/hyperlink" Target="https://twitter.com/i/web/status/1453708520872943624" TargetMode="External"/><Relationship Id="rId4239" Type="http://schemas.openxmlformats.org/officeDocument/2006/relationships/hyperlink" Target="https://twitter.com/i/web/status/1453789119910490125" TargetMode="External"/><Relationship Id="rId4446" Type="http://schemas.openxmlformats.org/officeDocument/2006/relationships/hyperlink" Target="https://twitter.com/i/web/status/1453389438785146887" TargetMode="External"/><Relationship Id="rId4653" Type="http://schemas.openxmlformats.org/officeDocument/2006/relationships/hyperlink" Target="https://twitter.com/i/web/status/1452832308277485573" TargetMode="External"/><Relationship Id="rId4860" Type="http://schemas.openxmlformats.org/officeDocument/2006/relationships/hyperlink" Target="https://twitter.com/i/web/status/1452628678836375561" TargetMode="External"/><Relationship Id="rId3048" Type="http://schemas.openxmlformats.org/officeDocument/2006/relationships/hyperlink" Target="https://twitter.com/i/web/status/1452983396116967424" TargetMode="External"/><Relationship Id="rId3255" Type="http://schemas.openxmlformats.org/officeDocument/2006/relationships/hyperlink" Target="https://twitter.com/i/web/status/1452016519907512321" TargetMode="External"/><Relationship Id="rId3462" Type="http://schemas.openxmlformats.org/officeDocument/2006/relationships/hyperlink" Target="https://twitter.com/i/web/status/1453090525322661893" TargetMode="External"/><Relationship Id="rId4306" Type="http://schemas.openxmlformats.org/officeDocument/2006/relationships/hyperlink" Target="https://twitter.com/i/web/status/1453655967464308738" TargetMode="External"/><Relationship Id="rId4513" Type="http://schemas.openxmlformats.org/officeDocument/2006/relationships/hyperlink" Target="https://twitter.com/i/web/status/1453255476792156165" TargetMode="External"/><Relationship Id="rId4720" Type="http://schemas.openxmlformats.org/officeDocument/2006/relationships/hyperlink" Target="https://twitter.com/i/web/status/1452751204832976915" TargetMode="External"/><Relationship Id="rId176" Type="http://schemas.openxmlformats.org/officeDocument/2006/relationships/hyperlink" Target="https://twitter.com/i/web/status/1453751093037617152" TargetMode="External"/><Relationship Id="rId383" Type="http://schemas.openxmlformats.org/officeDocument/2006/relationships/hyperlink" Target="https://twitter.com/i/web/status/1453468470297997332" TargetMode="External"/><Relationship Id="rId590" Type="http://schemas.openxmlformats.org/officeDocument/2006/relationships/hyperlink" Target="https://twitter.com/i/web/status/1452267352322682881" TargetMode="External"/><Relationship Id="rId2064" Type="http://schemas.openxmlformats.org/officeDocument/2006/relationships/hyperlink" Target="https://twitter.com/i/web/status/1453404653748727817" TargetMode="External"/><Relationship Id="rId2271" Type="http://schemas.openxmlformats.org/officeDocument/2006/relationships/hyperlink" Target="https://twitter.com/i/web/status/1452948368599265281" TargetMode="External"/><Relationship Id="rId3115" Type="http://schemas.openxmlformats.org/officeDocument/2006/relationships/hyperlink" Target="https://twitter.com/i/web/status/1452957452081643524" TargetMode="External"/><Relationship Id="rId3322" Type="http://schemas.openxmlformats.org/officeDocument/2006/relationships/hyperlink" Target="https://twitter.com/i/web/status/1454571924567253004" TargetMode="External"/><Relationship Id="rId243" Type="http://schemas.openxmlformats.org/officeDocument/2006/relationships/hyperlink" Target="https://twitter.com/i/web/status/1454848309932212225" TargetMode="External"/><Relationship Id="rId450" Type="http://schemas.openxmlformats.org/officeDocument/2006/relationships/hyperlink" Target="https://twitter.com/i/web/status/1452756718132269064" TargetMode="External"/><Relationship Id="rId1080" Type="http://schemas.openxmlformats.org/officeDocument/2006/relationships/hyperlink" Target="https://twitter.com/i/web/status/1454045362679910402" TargetMode="External"/><Relationship Id="rId2131" Type="http://schemas.openxmlformats.org/officeDocument/2006/relationships/hyperlink" Target="https://twitter.com/i/web/status/1453115561295089677" TargetMode="External"/><Relationship Id="rId103" Type="http://schemas.openxmlformats.org/officeDocument/2006/relationships/hyperlink" Target="https://twitter.com/i/web/status/1453474531696316424" TargetMode="External"/><Relationship Id="rId310" Type="http://schemas.openxmlformats.org/officeDocument/2006/relationships/hyperlink" Target="https://twitter.com/i/web/status/1454468904395345925" TargetMode="External"/><Relationship Id="rId4096" Type="http://schemas.openxmlformats.org/officeDocument/2006/relationships/hyperlink" Target="https://twitter.com/i/web/status/1454192936070037513" TargetMode="External"/><Relationship Id="rId1897" Type="http://schemas.openxmlformats.org/officeDocument/2006/relationships/hyperlink" Target="https://twitter.com/i/web/status/1453739921663926280" TargetMode="External"/><Relationship Id="rId2948" Type="http://schemas.openxmlformats.org/officeDocument/2006/relationships/hyperlink" Target="https://twitter.com/i/web/status/1453328580059009029" TargetMode="External"/><Relationship Id="rId1757" Type="http://schemas.openxmlformats.org/officeDocument/2006/relationships/hyperlink" Target="https://twitter.com/i/web/status/1454123014296162306" TargetMode="External"/><Relationship Id="rId1964" Type="http://schemas.openxmlformats.org/officeDocument/2006/relationships/hyperlink" Target="https://twitter.com/i/web/status/1453630475004792832" TargetMode="External"/><Relationship Id="rId2808" Type="http://schemas.openxmlformats.org/officeDocument/2006/relationships/hyperlink" Target="https://twitter.com/i/web/status/1453644425905717249" TargetMode="External"/><Relationship Id="rId4163" Type="http://schemas.openxmlformats.org/officeDocument/2006/relationships/hyperlink" Target="https://twitter.com/i/web/status/1454042111322558473" TargetMode="External"/><Relationship Id="rId4370" Type="http://schemas.openxmlformats.org/officeDocument/2006/relationships/hyperlink" Target="https://twitter.com/i/web/status/1453443531046100994" TargetMode="External"/><Relationship Id="rId5007" Type="http://schemas.openxmlformats.org/officeDocument/2006/relationships/hyperlink" Target="https://twitter.com/i/web/status/1451911297122062336" TargetMode="External"/><Relationship Id="rId49" Type="http://schemas.openxmlformats.org/officeDocument/2006/relationships/hyperlink" Target="https://twitter.com/i/web/status/1452660968002052099" TargetMode="External"/><Relationship Id="rId1617" Type="http://schemas.openxmlformats.org/officeDocument/2006/relationships/hyperlink" Target="https://twitter.com/i/web/status/1451882854988881922" TargetMode="External"/><Relationship Id="rId1824" Type="http://schemas.openxmlformats.org/officeDocument/2006/relationships/hyperlink" Target="https://twitter.com/i/web/status/1454037601997004801" TargetMode="External"/><Relationship Id="rId4023" Type="http://schemas.openxmlformats.org/officeDocument/2006/relationships/hyperlink" Target="https://twitter.com/i/web/status/1454225370740404231" TargetMode="External"/><Relationship Id="rId4230" Type="http://schemas.openxmlformats.org/officeDocument/2006/relationships/hyperlink" Target="https://twitter.com/i/web/status/1453949761204076545" TargetMode="External"/><Relationship Id="rId3789" Type="http://schemas.openxmlformats.org/officeDocument/2006/relationships/hyperlink" Target="https://twitter.com/i/web/status/1451963763146600449" TargetMode="External"/><Relationship Id="rId2598" Type="http://schemas.openxmlformats.org/officeDocument/2006/relationships/hyperlink" Target="https://twitter.com/i/web/status/1454122831629983753" TargetMode="External"/><Relationship Id="rId3996" Type="http://schemas.openxmlformats.org/officeDocument/2006/relationships/hyperlink" Target="https://twitter.com/i/web/status/1454454483451187201" TargetMode="External"/><Relationship Id="rId3649" Type="http://schemas.openxmlformats.org/officeDocument/2006/relationships/hyperlink" Target="https://twitter.com/i/web/status/1452082448297336834" TargetMode="External"/><Relationship Id="rId3856" Type="http://schemas.openxmlformats.org/officeDocument/2006/relationships/hyperlink" Target="https://twitter.com/i/web/status/1451950614301319169" TargetMode="External"/><Relationship Id="rId4907" Type="http://schemas.openxmlformats.org/officeDocument/2006/relationships/hyperlink" Target="https://twitter.com/i/web/status/1452027129462415360" TargetMode="External"/><Relationship Id="rId777" Type="http://schemas.openxmlformats.org/officeDocument/2006/relationships/hyperlink" Target="https://twitter.com/i/web/status/1451961475615051779" TargetMode="External"/><Relationship Id="rId984" Type="http://schemas.openxmlformats.org/officeDocument/2006/relationships/hyperlink" Target="https://twitter.com/i/web/status/1454443862701666307" TargetMode="External"/><Relationship Id="rId2458" Type="http://schemas.openxmlformats.org/officeDocument/2006/relationships/hyperlink" Target="https://twitter.com/i/web/status/1451954158811156490" TargetMode="External"/><Relationship Id="rId2665" Type="http://schemas.openxmlformats.org/officeDocument/2006/relationships/hyperlink" Target="https://twitter.com/i/web/status/1454032513488326659" TargetMode="External"/><Relationship Id="rId2872" Type="http://schemas.openxmlformats.org/officeDocument/2006/relationships/hyperlink" Target="https://twitter.com/i/web/status/1453362388821061642" TargetMode="External"/><Relationship Id="rId3509" Type="http://schemas.openxmlformats.org/officeDocument/2006/relationships/hyperlink" Target="https://twitter.com/i/web/status/1452699221073743882" TargetMode="External"/><Relationship Id="rId3716" Type="http://schemas.openxmlformats.org/officeDocument/2006/relationships/hyperlink" Target="https://twitter.com/i/web/status/1452005167327432706" TargetMode="External"/><Relationship Id="rId3923" Type="http://schemas.openxmlformats.org/officeDocument/2006/relationships/hyperlink" Target="https://twitter.com/i/web/status/1454833902657343488" TargetMode="External"/><Relationship Id="rId637" Type="http://schemas.openxmlformats.org/officeDocument/2006/relationships/hyperlink" Target="https://twitter.com/i/web/status/1452037383159959558" TargetMode="External"/><Relationship Id="rId844" Type="http://schemas.openxmlformats.org/officeDocument/2006/relationships/hyperlink" Target="https://twitter.com/i/web/status/1454086373187760131" TargetMode="External"/><Relationship Id="rId1267" Type="http://schemas.openxmlformats.org/officeDocument/2006/relationships/hyperlink" Target="https://twitter.com/i/web/status/1453203957518508039" TargetMode="External"/><Relationship Id="rId1474" Type="http://schemas.openxmlformats.org/officeDocument/2006/relationships/hyperlink" Target="https://twitter.com/i/web/status/1452399474572099586" TargetMode="External"/><Relationship Id="rId1681" Type="http://schemas.openxmlformats.org/officeDocument/2006/relationships/hyperlink" Target="https://twitter.com/i/web/status/1454421157235539972" TargetMode="External"/><Relationship Id="rId2318" Type="http://schemas.openxmlformats.org/officeDocument/2006/relationships/hyperlink" Target="https://twitter.com/i/web/status/1452648768508137480" TargetMode="External"/><Relationship Id="rId2525" Type="http://schemas.openxmlformats.org/officeDocument/2006/relationships/hyperlink" Target="https://twitter.com/i/web/status/1454435209416486912" TargetMode="External"/><Relationship Id="rId2732" Type="http://schemas.openxmlformats.org/officeDocument/2006/relationships/hyperlink" Target="https://twitter.com/i/web/status/1453753433081667590" TargetMode="External"/><Relationship Id="rId704" Type="http://schemas.openxmlformats.org/officeDocument/2006/relationships/hyperlink" Target="https://twitter.com/i/web/status/1451983902080442373" TargetMode="External"/><Relationship Id="rId911" Type="http://schemas.openxmlformats.org/officeDocument/2006/relationships/hyperlink" Target="https://twitter.com/i/web/status/1454833749615599618" TargetMode="External"/><Relationship Id="rId1127" Type="http://schemas.openxmlformats.org/officeDocument/2006/relationships/hyperlink" Target="https://twitter.com/i/web/status/1453771488998268930" TargetMode="External"/><Relationship Id="rId1334" Type="http://schemas.openxmlformats.org/officeDocument/2006/relationships/hyperlink" Target="https://twitter.com/i/web/status/1452979187040628738" TargetMode="External"/><Relationship Id="rId1541" Type="http://schemas.openxmlformats.org/officeDocument/2006/relationships/hyperlink" Target="https://twitter.com/i/web/status/1452103466495713284" TargetMode="External"/><Relationship Id="rId4697" Type="http://schemas.openxmlformats.org/officeDocument/2006/relationships/hyperlink" Target="https://twitter.com/i/web/status/1452998850382286868" TargetMode="External"/><Relationship Id="rId40" Type="http://schemas.openxmlformats.org/officeDocument/2006/relationships/hyperlink" Target="https://twitter.com/i/web/status/1452977736159539209" TargetMode="External"/><Relationship Id="rId1401" Type="http://schemas.openxmlformats.org/officeDocument/2006/relationships/hyperlink" Target="https://twitter.com/i/web/status/1452703375649165313" TargetMode="External"/><Relationship Id="rId3299" Type="http://schemas.openxmlformats.org/officeDocument/2006/relationships/hyperlink" Target="https://twitter.com/i/web/status/1451962377105285120" TargetMode="External"/><Relationship Id="rId4557" Type="http://schemas.openxmlformats.org/officeDocument/2006/relationships/hyperlink" Target="https://twitter.com/i/web/status/1453086294138044416" TargetMode="External"/><Relationship Id="rId4764" Type="http://schemas.openxmlformats.org/officeDocument/2006/relationships/hyperlink" Target="https://twitter.com/i/web/status/1452691240504512521" TargetMode="External"/><Relationship Id="rId3159" Type="http://schemas.openxmlformats.org/officeDocument/2006/relationships/hyperlink" Target="https://twitter.com/i/web/status/1452647685576605704" TargetMode="External"/><Relationship Id="rId3366" Type="http://schemas.openxmlformats.org/officeDocument/2006/relationships/hyperlink" Target="https://twitter.com/i/web/status/1454196720129220617" TargetMode="External"/><Relationship Id="rId3573" Type="http://schemas.openxmlformats.org/officeDocument/2006/relationships/hyperlink" Target="https://twitter.com/i/web/status/1452367543277166614" TargetMode="External"/><Relationship Id="rId4417" Type="http://schemas.openxmlformats.org/officeDocument/2006/relationships/hyperlink" Target="https://twitter.com/i/web/status/1453534369038180356" TargetMode="External"/><Relationship Id="rId4971" Type="http://schemas.openxmlformats.org/officeDocument/2006/relationships/hyperlink" Target="https://twitter.com/i/web/status/1452002389347782656" TargetMode="External"/><Relationship Id="rId287" Type="http://schemas.openxmlformats.org/officeDocument/2006/relationships/hyperlink" Target="https://twitter.com/i/web/status/1454517986270846983" TargetMode="External"/><Relationship Id="rId494" Type="http://schemas.openxmlformats.org/officeDocument/2006/relationships/hyperlink" Target="https://twitter.com/i/web/status/1452382654293233678" TargetMode="External"/><Relationship Id="rId2175" Type="http://schemas.openxmlformats.org/officeDocument/2006/relationships/hyperlink" Target="https://twitter.com/i/web/status/1453054438789324805" TargetMode="External"/><Relationship Id="rId2382" Type="http://schemas.openxmlformats.org/officeDocument/2006/relationships/hyperlink" Target="https://twitter.com/i/web/status/1452535630546755588" TargetMode="External"/><Relationship Id="rId3019" Type="http://schemas.openxmlformats.org/officeDocument/2006/relationships/hyperlink" Target="https://twitter.com/i/web/status/1453058852795072522" TargetMode="External"/><Relationship Id="rId3226" Type="http://schemas.openxmlformats.org/officeDocument/2006/relationships/hyperlink" Target="https://twitter.com/i/web/status/1452232171280867338" TargetMode="External"/><Relationship Id="rId3780" Type="http://schemas.openxmlformats.org/officeDocument/2006/relationships/hyperlink" Target="https://twitter.com/i/web/status/1451966148589801478" TargetMode="External"/><Relationship Id="rId4624" Type="http://schemas.openxmlformats.org/officeDocument/2006/relationships/hyperlink" Target="https://twitter.com/i/web/status/1453015759622479884" TargetMode="External"/><Relationship Id="rId4831" Type="http://schemas.openxmlformats.org/officeDocument/2006/relationships/hyperlink" Target="https://twitter.com/i/web/status/1452539173978705929" TargetMode="External"/><Relationship Id="rId147" Type="http://schemas.openxmlformats.org/officeDocument/2006/relationships/hyperlink" Target="https://twitter.com/i/web/status/1451963102673702915" TargetMode="External"/><Relationship Id="rId354" Type="http://schemas.openxmlformats.org/officeDocument/2006/relationships/hyperlink" Target="https://twitter.com/i/web/status/1453735048725745678" TargetMode="External"/><Relationship Id="rId1191" Type="http://schemas.openxmlformats.org/officeDocument/2006/relationships/hyperlink" Target="https://twitter.com/i/web/status/1453484311555018753" TargetMode="External"/><Relationship Id="rId2035" Type="http://schemas.openxmlformats.org/officeDocument/2006/relationships/hyperlink" Target="https://twitter.com/i/web/status/1453364588553150466" TargetMode="External"/><Relationship Id="rId3433" Type="http://schemas.openxmlformats.org/officeDocument/2006/relationships/hyperlink" Target="https://twitter.com/i/web/status/1453387917674663938" TargetMode="External"/><Relationship Id="rId3640" Type="http://schemas.openxmlformats.org/officeDocument/2006/relationships/hyperlink" Target="https://twitter.com/i/web/status/1452109209508663303" TargetMode="External"/><Relationship Id="rId561" Type="http://schemas.openxmlformats.org/officeDocument/2006/relationships/hyperlink" Target="https://twitter.com/i/web/status/1452330973996142595" TargetMode="External"/><Relationship Id="rId2242" Type="http://schemas.openxmlformats.org/officeDocument/2006/relationships/hyperlink" Target="https://twitter.com/i/web/status/1452795569148153859" TargetMode="External"/><Relationship Id="rId3500" Type="http://schemas.openxmlformats.org/officeDocument/2006/relationships/hyperlink" Target="https://twitter.com/i/web/status/1452818983724462080" TargetMode="External"/><Relationship Id="rId214" Type="http://schemas.openxmlformats.org/officeDocument/2006/relationships/hyperlink" Target="https://twitter.com/i/web/status/1452641583594082304" TargetMode="External"/><Relationship Id="rId421" Type="http://schemas.openxmlformats.org/officeDocument/2006/relationships/hyperlink" Target="https://twitter.com/i/web/status/1453351273168883717" TargetMode="External"/><Relationship Id="rId1051" Type="http://schemas.openxmlformats.org/officeDocument/2006/relationships/hyperlink" Target="https://twitter.com/i/web/status/1453899774466351157" TargetMode="External"/><Relationship Id="rId2102" Type="http://schemas.openxmlformats.org/officeDocument/2006/relationships/hyperlink" Target="https://twitter.com/i/web/status/1453307225070571534" TargetMode="External"/><Relationship Id="rId1868" Type="http://schemas.openxmlformats.org/officeDocument/2006/relationships/hyperlink" Target="https://twitter.com/i/web/status/1453768882964111361" TargetMode="External"/><Relationship Id="rId4067" Type="http://schemas.openxmlformats.org/officeDocument/2006/relationships/hyperlink" Target="https://twitter.com/i/web/status/1454378335576985604" TargetMode="External"/><Relationship Id="rId4274" Type="http://schemas.openxmlformats.org/officeDocument/2006/relationships/hyperlink" Target="https://twitter.com/i/web/status/1453731526156242952" TargetMode="External"/><Relationship Id="rId4481" Type="http://schemas.openxmlformats.org/officeDocument/2006/relationships/hyperlink" Target="https://twitter.com/i/web/status/1453377603172278274" TargetMode="External"/><Relationship Id="rId2919" Type="http://schemas.openxmlformats.org/officeDocument/2006/relationships/hyperlink" Target="https://twitter.com/i/web/status/1453173027097567235" TargetMode="External"/><Relationship Id="rId3083" Type="http://schemas.openxmlformats.org/officeDocument/2006/relationships/hyperlink" Target="https://twitter.com/i/web/status/1452793762099437576" TargetMode="External"/><Relationship Id="rId3290" Type="http://schemas.openxmlformats.org/officeDocument/2006/relationships/hyperlink" Target="https://twitter.com/i/web/status/1451935868487409665" TargetMode="External"/><Relationship Id="rId4134" Type="http://schemas.openxmlformats.org/officeDocument/2006/relationships/hyperlink" Target="https://twitter.com/i/web/status/1454108216762175492" TargetMode="External"/><Relationship Id="rId4341" Type="http://schemas.openxmlformats.org/officeDocument/2006/relationships/hyperlink" Target="https://twitter.com/i/web/status/1453550980805627909" TargetMode="External"/><Relationship Id="rId1728" Type="http://schemas.openxmlformats.org/officeDocument/2006/relationships/hyperlink" Target="https://twitter.com/i/web/status/1454192983822278658" TargetMode="External"/><Relationship Id="rId1935" Type="http://schemas.openxmlformats.org/officeDocument/2006/relationships/hyperlink" Target="https://twitter.com/i/web/status/1453513628288700416" TargetMode="External"/><Relationship Id="rId3150" Type="http://schemas.openxmlformats.org/officeDocument/2006/relationships/hyperlink" Target="https://twitter.com/i/web/status/1452670084829351938" TargetMode="External"/><Relationship Id="rId4201" Type="http://schemas.openxmlformats.org/officeDocument/2006/relationships/hyperlink" Target="https://twitter.com/i/web/status/1453859636029759488" TargetMode="External"/><Relationship Id="rId3010" Type="http://schemas.openxmlformats.org/officeDocument/2006/relationships/hyperlink" Target="https://twitter.com/i/web/status/1453047190008516611" TargetMode="External"/><Relationship Id="rId3967" Type="http://schemas.openxmlformats.org/officeDocument/2006/relationships/hyperlink" Target="https://twitter.com/i/web/status/1454610437677457413" TargetMode="External"/><Relationship Id="rId4" Type="http://schemas.openxmlformats.org/officeDocument/2006/relationships/hyperlink" Target="https://twitter.com/i/web/status/1454755023259201538" TargetMode="External"/><Relationship Id="rId888" Type="http://schemas.openxmlformats.org/officeDocument/2006/relationships/hyperlink" Target="https://twitter.com/i/web/status/1451929662469414921" TargetMode="External"/><Relationship Id="rId2569" Type="http://schemas.openxmlformats.org/officeDocument/2006/relationships/hyperlink" Target="https://twitter.com/i/web/status/1454192304022036480" TargetMode="External"/><Relationship Id="rId2776" Type="http://schemas.openxmlformats.org/officeDocument/2006/relationships/hyperlink" Target="https://twitter.com/i/web/status/1453511926307229704" TargetMode="External"/><Relationship Id="rId2983" Type="http://schemas.openxmlformats.org/officeDocument/2006/relationships/hyperlink" Target="https://twitter.com/i/web/status/1453082156163604492" TargetMode="External"/><Relationship Id="rId3827" Type="http://schemas.openxmlformats.org/officeDocument/2006/relationships/hyperlink" Target="https://twitter.com/i/web/status/1451960117952397325" TargetMode="External"/><Relationship Id="rId748" Type="http://schemas.openxmlformats.org/officeDocument/2006/relationships/hyperlink" Target="https://twitter.com/i/web/status/1451964567190491137" TargetMode="External"/><Relationship Id="rId955" Type="http://schemas.openxmlformats.org/officeDocument/2006/relationships/hyperlink" Target="https://twitter.com/i/web/status/1454557752919875587" TargetMode="External"/><Relationship Id="rId1378" Type="http://schemas.openxmlformats.org/officeDocument/2006/relationships/hyperlink" Target="https://twitter.com/i/web/status/1452731460247502854" TargetMode="External"/><Relationship Id="rId1585" Type="http://schemas.openxmlformats.org/officeDocument/2006/relationships/hyperlink" Target="https://twitter.com/i/web/status/1451906376314155013" TargetMode="External"/><Relationship Id="rId1792" Type="http://schemas.openxmlformats.org/officeDocument/2006/relationships/hyperlink" Target="https://twitter.com/i/web/status/1453875486401220609" TargetMode="External"/><Relationship Id="rId2429" Type="http://schemas.openxmlformats.org/officeDocument/2006/relationships/hyperlink" Target="https://twitter.com/i/web/status/1454863196112789504" TargetMode="External"/><Relationship Id="rId2636" Type="http://schemas.openxmlformats.org/officeDocument/2006/relationships/hyperlink" Target="https://twitter.com/i/web/status/1453885476629368835" TargetMode="External"/><Relationship Id="rId2843" Type="http://schemas.openxmlformats.org/officeDocument/2006/relationships/hyperlink" Target="https://twitter.com/i/web/status/1453452148432310277" TargetMode="External"/><Relationship Id="rId5042" Type="http://schemas.openxmlformats.org/officeDocument/2006/relationships/hyperlink" Target="https://twitter.com/i/web/status/1451896298450337792" TargetMode="External"/><Relationship Id="rId84" Type="http://schemas.openxmlformats.org/officeDocument/2006/relationships/hyperlink" Target="https://twitter.com/i/web/status/1454063466604498957" TargetMode="External"/><Relationship Id="rId608" Type="http://schemas.openxmlformats.org/officeDocument/2006/relationships/hyperlink" Target="https://twitter.com/i/web/status/1452109451436122116" TargetMode="External"/><Relationship Id="rId815" Type="http://schemas.openxmlformats.org/officeDocument/2006/relationships/hyperlink" Target="https://twitter.com/i/web/status/1451918056951881730" TargetMode="External"/><Relationship Id="rId1238" Type="http://schemas.openxmlformats.org/officeDocument/2006/relationships/hyperlink" Target="https://twitter.com/i/web/status/1453399503986327553" TargetMode="External"/><Relationship Id="rId1445" Type="http://schemas.openxmlformats.org/officeDocument/2006/relationships/hyperlink" Target="https://twitter.com/i/web/status/1452639263481208833" TargetMode="External"/><Relationship Id="rId1652" Type="http://schemas.openxmlformats.org/officeDocument/2006/relationships/hyperlink" Target="https://twitter.com/i/web/status/1454503113210007556" TargetMode="External"/><Relationship Id="rId1305" Type="http://schemas.openxmlformats.org/officeDocument/2006/relationships/hyperlink" Target="https://twitter.com/i/web/status/1453056872206983170" TargetMode="External"/><Relationship Id="rId2703" Type="http://schemas.openxmlformats.org/officeDocument/2006/relationships/hyperlink" Target="https://twitter.com/i/web/status/1453764748080648197" TargetMode="External"/><Relationship Id="rId2910" Type="http://schemas.openxmlformats.org/officeDocument/2006/relationships/hyperlink" Target="https://twitter.com/i/web/status/1453407856078774272" TargetMode="External"/><Relationship Id="rId1512" Type="http://schemas.openxmlformats.org/officeDocument/2006/relationships/hyperlink" Target="https://twitter.com/i/web/status/1452220897054633984" TargetMode="External"/><Relationship Id="rId4668" Type="http://schemas.openxmlformats.org/officeDocument/2006/relationships/hyperlink" Target="https://twitter.com/i/web/status/1452912589575442433" TargetMode="External"/><Relationship Id="rId4875" Type="http://schemas.openxmlformats.org/officeDocument/2006/relationships/hyperlink" Target="https://twitter.com/i/web/status/1452377789210976263" TargetMode="External"/><Relationship Id="rId11" Type="http://schemas.openxmlformats.org/officeDocument/2006/relationships/hyperlink" Target="https://twitter.com/i/web/status/1454216073528680451" TargetMode="External"/><Relationship Id="rId398" Type="http://schemas.openxmlformats.org/officeDocument/2006/relationships/hyperlink" Target="https://twitter.com/i/web/status/1453439605756334085" TargetMode="External"/><Relationship Id="rId2079" Type="http://schemas.openxmlformats.org/officeDocument/2006/relationships/hyperlink" Target="https://twitter.com/i/web/status/1453179380889526272" TargetMode="External"/><Relationship Id="rId3477" Type="http://schemas.openxmlformats.org/officeDocument/2006/relationships/hyperlink" Target="https://twitter.com/i/web/status/1452972311716450310" TargetMode="External"/><Relationship Id="rId3684" Type="http://schemas.openxmlformats.org/officeDocument/2006/relationships/hyperlink" Target="https://twitter.com/i/web/status/1452033131331137540" TargetMode="External"/><Relationship Id="rId3891" Type="http://schemas.openxmlformats.org/officeDocument/2006/relationships/hyperlink" Target="https://twitter.com/i/web/status/1454882703694782474" TargetMode="External"/><Relationship Id="rId4528" Type="http://schemas.openxmlformats.org/officeDocument/2006/relationships/hyperlink" Target="https://twitter.com/i/web/status/1453279258177118208" TargetMode="External"/><Relationship Id="rId4735" Type="http://schemas.openxmlformats.org/officeDocument/2006/relationships/hyperlink" Target="https://twitter.com/i/web/status/1452775521008459780" TargetMode="External"/><Relationship Id="rId4942" Type="http://schemas.openxmlformats.org/officeDocument/2006/relationships/hyperlink" Target="https://twitter.com/i/web/status/1452215791680569347" TargetMode="External"/><Relationship Id="rId2286" Type="http://schemas.openxmlformats.org/officeDocument/2006/relationships/hyperlink" Target="https://twitter.com/i/web/status/1452705629664022533" TargetMode="External"/><Relationship Id="rId2493" Type="http://schemas.openxmlformats.org/officeDocument/2006/relationships/hyperlink" Target="https://twitter.com/i/web/status/1454497385246334985" TargetMode="External"/><Relationship Id="rId3337" Type="http://schemas.openxmlformats.org/officeDocument/2006/relationships/hyperlink" Target="https://twitter.com/i/web/status/1454511337359527942" TargetMode="External"/><Relationship Id="rId3544" Type="http://schemas.openxmlformats.org/officeDocument/2006/relationships/hyperlink" Target="https://twitter.com/i/web/status/1452430992724135941" TargetMode="External"/><Relationship Id="rId3751" Type="http://schemas.openxmlformats.org/officeDocument/2006/relationships/hyperlink" Target="https://twitter.com/i/web/status/1451986463604813828" TargetMode="External"/><Relationship Id="rId4802" Type="http://schemas.openxmlformats.org/officeDocument/2006/relationships/hyperlink" Target="https://twitter.com/i/web/status/1452419639481454595" TargetMode="External"/><Relationship Id="rId258" Type="http://schemas.openxmlformats.org/officeDocument/2006/relationships/hyperlink" Target="https://twitter.com/i/web/status/1454779003689127936" TargetMode="External"/><Relationship Id="rId465" Type="http://schemas.openxmlformats.org/officeDocument/2006/relationships/hyperlink" Target="https://twitter.com/i/web/status/1452655479465947145" TargetMode="External"/><Relationship Id="rId672" Type="http://schemas.openxmlformats.org/officeDocument/2006/relationships/hyperlink" Target="https://twitter.com/i/web/status/1452001224203673601" TargetMode="External"/><Relationship Id="rId1095" Type="http://schemas.openxmlformats.org/officeDocument/2006/relationships/hyperlink" Target="https://twitter.com/i/web/status/1454087386510635012" TargetMode="External"/><Relationship Id="rId2146" Type="http://schemas.openxmlformats.org/officeDocument/2006/relationships/hyperlink" Target="https://twitter.com/i/web/status/1453089046075297792" TargetMode="External"/><Relationship Id="rId2353" Type="http://schemas.openxmlformats.org/officeDocument/2006/relationships/hyperlink" Target="https://twitter.com/i/web/status/1452589499356225543" TargetMode="External"/><Relationship Id="rId2560" Type="http://schemas.openxmlformats.org/officeDocument/2006/relationships/hyperlink" Target="https://twitter.com/i/web/status/1454174425574739975" TargetMode="External"/><Relationship Id="rId3404" Type="http://schemas.openxmlformats.org/officeDocument/2006/relationships/hyperlink" Target="https://twitter.com/i/web/status/1453524886278840321" TargetMode="External"/><Relationship Id="rId3611" Type="http://schemas.openxmlformats.org/officeDocument/2006/relationships/hyperlink" Target="https://twitter.com/i/web/status/1452296394866368512" TargetMode="External"/><Relationship Id="rId118" Type="http://schemas.openxmlformats.org/officeDocument/2006/relationships/hyperlink" Target="https://twitter.com/i/web/status/1453030604677816332" TargetMode="External"/><Relationship Id="rId325" Type="http://schemas.openxmlformats.org/officeDocument/2006/relationships/hyperlink" Target="https://twitter.com/i/web/status/1454431683726434310" TargetMode="External"/><Relationship Id="rId532" Type="http://schemas.openxmlformats.org/officeDocument/2006/relationships/hyperlink" Target="https://twitter.com/i/web/status/1452351775793721348" TargetMode="External"/><Relationship Id="rId1162" Type="http://schemas.openxmlformats.org/officeDocument/2006/relationships/hyperlink" Target="https://twitter.com/i/web/status/1453670295726960642" TargetMode="External"/><Relationship Id="rId2006" Type="http://schemas.openxmlformats.org/officeDocument/2006/relationships/hyperlink" Target="https://twitter.com/i/web/status/1453456527453532168" TargetMode="External"/><Relationship Id="rId2213" Type="http://schemas.openxmlformats.org/officeDocument/2006/relationships/hyperlink" Target="https://twitter.com/i/web/status/1452734566087659524" TargetMode="External"/><Relationship Id="rId2420" Type="http://schemas.openxmlformats.org/officeDocument/2006/relationships/hyperlink" Target="https://twitter.com/i/web/status/1451964835462201344" TargetMode="External"/><Relationship Id="rId1022" Type="http://schemas.openxmlformats.org/officeDocument/2006/relationships/hyperlink" Target="https://twitter.com/i/web/status/1454109064129097729" TargetMode="External"/><Relationship Id="rId4178" Type="http://schemas.openxmlformats.org/officeDocument/2006/relationships/hyperlink" Target="https://twitter.com/i/web/status/1454075824915763204" TargetMode="External"/><Relationship Id="rId4385" Type="http://schemas.openxmlformats.org/officeDocument/2006/relationships/hyperlink" Target="https://twitter.com/i/web/status/1453461695955931139" TargetMode="External"/><Relationship Id="rId4592" Type="http://schemas.openxmlformats.org/officeDocument/2006/relationships/hyperlink" Target="https://twitter.com/i/web/status/1453148141956616196" TargetMode="External"/><Relationship Id="rId1979" Type="http://schemas.openxmlformats.org/officeDocument/2006/relationships/hyperlink" Target="https://twitter.com/i/web/status/1453497150759899138" TargetMode="External"/><Relationship Id="rId3194" Type="http://schemas.openxmlformats.org/officeDocument/2006/relationships/hyperlink" Target="https://twitter.com/i/web/status/1452588709862383616" TargetMode="External"/><Relationship Id="rId4038" Type="http://schemas.openxmlformats.org/officeDocument/2006/relationships/hyperlink" Target="https://twitter.com/i/web/status/1454257876982185984" TargetMode="External"/><Relationship Id="rId4245" Type="http://schemas.openxmlformats.org/officeDocument/2006/relationships/hyperlink" Target="https://twitter.com/i/web/status/1453799622174982144" TargetMode="External"/><Relationship Id="rId1839" Type="http://schemas.openxmlformats.org/officeDocument/2006/relationships/hyperlink" Target="https://twitter.com/i/web/status/1453821371109281792" TargetMode="External"/><Relationship Id="rId3054" Type="http://schemas.openxmlformats.org/officeDocument/2006/relationships/hyperlink" Target="https://twitter.com/i/web/status/1452733861859713025" TargetMode="External"/><Relationship Id="rId4452" Type="http://schemas.openxmlformats.org/officeDocument/2006/relationships/hyperlink" Target="https://twitter.com/i/web/status/1453331778958249988" TargetMode="External"/><Relationship Id="rId182" Type="http://schemas.openxmlformats.org/officeDocument/2006/relationships/hyperlink" Target="https://twitter.com/i/web/status/1453504030848819203" TargetMode="External"/><Relationship Id="rId1906" Type="http://schemas.openxmlformats.org/officeDocument/2006/relationships/hyperlink" Target="https://twitter.com/i/web/status/1453730296008830984" TargetMode="External"/><Relationship Id="rId3261" Type="http://schemas.openxmlformats.org/officeDocument/2006/relationships/hyperlink" Target="https://twitter.com/i/web/status/1451963607370063881" TargetMode="External"/><Relationship Id="rId4105" Type="http://schemas.openxmlformats.org/officeDocument/2006/relationships/hyperlink" Target="https://twitter.com/i/web/status/1454144407582744578" TargetMode="External"/><Relationship Id="rId4312" Type="http://schemas.openxmlformats.org/officeDocument/2006/relationships/hyperlink" Target="https://twitter.com/i/web/status/1453671921996939264" TargetMode="External"/><Relationship Id="rId2070" Type="http://schemas.openxmlformats.org/officeDocument/2006/relationships/hyperlink" Target="https://twitter.com/i/web/status/1453408675360542720" TargetMode="External"/><Relationship Id="rId3121" Type="http://schemas.openxmlformats.org/officeDocument/2006/relationships/hyperlink" Target="https://twitter.com/i/web/status/1452976499032739847" TargetMode="External"/><Relationship Id="rId999" Type="http://schemas.openxmlformats.org/officeDocument/2006/relationships/hyperlink" Target="https://twitter.com/i/web/status/1454391596502368257" TargetMode="External"/><Relationship Id="rId2887" Type="http://schemas.openxmlformats.org/officeDocument/2006/relationships/hyperlink" Target="https://twitter.com/i/web/status/1453383162659225603" TargetMode="External"/><Relationship Id="rId859" Type="http://schemas.openxmlformats.org/officeDocument/2006/relationships/hyperlink" Target="https://twitter.com/i/web/status/1453378836477927431" TargetMode="External"/><Relationship Id="rId1489" Type="http://schemas.openxmlformats.org/officeDocument/2006/relationships/hyperlink" Target="https://twitter.com/i/web/status/1452130848925491203" TargetMode="External"/><Relationship Id="rId1696" Type="http://schemas.openxmlformats.org/officeDocument/2006/relationships/hyperlink" Target="https://twitter.com/i/web/status/1454310510724276224" TargetMode="External"/><Relationship Id="rId3938" Type="http://schemas.openxmlformats.org/officeDocument/2006/relationships/hyperlink" Target="https://twitter.com/i/web/status/1454527621706956803" TargetMode="External"/><Relationship Id="rId1349" Type="http://schemas.openxmlformats.org/officeDocument/2006/relationships/hyperlink" Target="https://twitter.com/i/web/status/1452910368464859140" TargetMode="External"/><Relationship Id="rId2747" Type="http://schemas.openxmlformats.org/officeDocument/2006/relationships/hyperlink" Target="https://twitter.com/i/web/status/1453729555194073099" TargetMode="External"/><Relationship Id="rId2954" Type="http://schemas.openxmlformats.org/officeDocument/2006/relationships/hyperlink" Target="https://twitter.com/i/web/status/1453339995411034114" TargetMode="External"/><Relationship Id="rId5013" Type="http://schemas.openxmlformats.org/officeDocument/2006/relationships/hyperlink" Target="https://twitter.com/i/web/status/1451929357186998283" TargetMode="External"/><Relationship Id="rId719" Type="http://schemas.openxmlformats.org/officeDocument/2006/relationships/hyperlink" Target="https://twitter.com/i/web/status/1451974861740445698" TargetMode="External"/><Relationship Id="rId926" Type="http://schemas.openxmlformats.org/officeDocument/2006/relationships/hyperlink" Target="https://twitter.com/i/web/status/1454782400559566849" TargetMode="External"/><Relationship Id="rId1556" Type="http://schemas.openxmlformats.org/officeDocument/2006/relationships/hyperlink" Target="https://twitter.com/i/web/status/1451979776860823561" TargetMode="External"/><Relationship Id="rId1763" Type="http://schemas.openxmlformats.org/officeDocument/2006/relationships/hyperlink" Target="https://twitter.com/i/web/status/1454065742182326284" TargetMode="External"/><Relationship Id="rId1970" Type="http://schemas.openxmlformats.org/officeDocument/2006/relationships/hyperlink" Target="https://twitter.com/i/web/status/1453685192439308289" TargetMode="External"/><Relationship Id="rId2607" Type="http://schemas.openxmlformats.org/officeDocument/2006/relationships/hyperlink" Target="https://twitter.com/i/web/status/1454068589531648004" TargetMode="External"/><Relationship Id="rId2814" Type="http://schemas.openxmlformats.org/officeDocument/2006/relationships/hyperlink" Target="https://twitter.com/i/web/status/1453696306036154369" TargetMode="External"/><Relationship Id="rId55" Type="http://schemas.openxmlformats.org/officeDocument/2006/relationships/hyperlink" Target="https://twitter.com/i/web/status/1452320509086031879" TargetMode="External"/><Relationship Id="rId1209" Type="http://schemas.openxmlformats.org/officeDocument/2006/relationships/hyperlink" Target="https://twitter.com/i/web/status/1453464622871285765" TargetMode="External"/><Relationship Id="rId1416" Type="http://schemas.openxmlformats.org/officeDocument/2006/relationships/hyperlink" Target="https://twitter.com/i/web/status/1452653879351386120" TargetMode="External"/><Relationship Id="rId1623" Type="http://schemas.openxmlformats.org/officeDocument/2006/relationships/hyperlink" Target="https://twitter.com/i/web/status/1454814096642265091" TargetMode="External"/><Relationship Id="rId1830" Type="http://schemas.openxmlformats.org/officeDocument/2006/relationships/hyperlink" Target="https://twitter.com/i/web/status/1454058381929590800" TargetMode="External"/><Relationship Id="rId4779" Type="http://schemas.openxmlformats.org/officeDocument/2006/relationships/hyperlink" Target="https://twitter.com/i/web/status/1452659590257123333" TargetMode="External"/><Relationship Id="rId4986" Type="http://schemas.openxmlformats.org/officeDocument/2006/relationships/hyperlink" Target="https://twitter.com/i/web/status/1451950405903167498" TargetMode="External"/><Relationship Id="rId3588" Type="http://schemas.openxmlformats.org/officeDocument/2006/relationships/hyperlink" Target="https://twitter.com/i/web/status/1452349123190038531" TargetMode="External"/><Relationship Id="rId3795" Type="http://schemas.openxmlformats.org/officeDocument/2006/relationships/hyperlink" Target="https://twitter.com/i/web/status/1451963281510391815" TargetMode="External"/><Relationship Id="rId4639" Type="http://schemas.openxmlformats.org/officeDocument/2006/relationships/hyperlink" Target="https://twitter.com/i/web/status/1453013395905654802" TargetMode="External"/><Relationship Id="rId4846" Type="http://schemas.openxmlformats.org/officeDocument/2006/relationships/hyperlink" Target="https://twitter.com/i/web/status/1452593602002096130" TargetMode="External"/><Relationship Id="rId2397" Type="http://schemas.openxmlformats.org/officeDocument/2006/relationships/hyperlink" Target="https://twitter.com/i/web/status/1452321742987440134" TargetMode="External"/><Relationship Id="rId3448" Type="http://schemas.openxmlformats.org/officeDocument/2006/relationships/hyperlink" Target="https://twitter.com/i/web/status/1453199299676975107" TargetMode="External"/><Relationship Id="rId3655" Type="http://schemas.openxmlformats.org/officeDocument/2006/relationships/hyperlink" Target="https://twitter.com/i/web/status/1452068302843518980" TargetMode="External"/><Relationship Id="rId3862" Type="http://schemas.openxmlformats.org/officeDocument/2006/relationships/hyperlink" Target="https://twitter.com/i/web/status/1451933452853563394" TargetMode="External"/><Relationship Id="rId4706" Type="http://schemas.openxmlformats.org/officeDocument/2006/relationships/hyperlink" Target="https://twitter.com/i/web/status/1452800830676082692" TargetMode="External"/><Relationship Id="rId369" Type="http://schemas.openxmlformats.org/officeDocument/2006/relationships/hyperlink" Target="https://twitter.com/i/web/status/1453500291203145733" TargetMode="External"/><Relationship Id="rId576" Type="http://schemas.openxmlformats.org/officeDocument/2006/relationships/hyperlink" Target="https://twitter.com/i/web/status/1452296269658009610" TargetMode="External"/><Relationship Id="rId783" Type="http://schemas.openxmlformats.org/officeDocument/2006/relationships/hyperlink" Target="https://twitter.com/i/web/status/1451960931316027402" TargetMode="External"/><Relationship Id="rId990" Type="http://schemas.openxmlformats.org/officeDocument/2006/relationships/hyperlink" Target="https://twitter.com/i/web/status/1454459056287059972" TargetMode="External"/><Relationship Id="rId2257" Type="http://schemas.openxmlformats.org/officeDocument/2006/relationships/hyperlink" Target="https://twitter.com/i/web/status/1452843738879778818" TargetMode="External"/><Relationship Id="rId2464" Type="http://schemas.openxmlformats.org/officeDocument/2006/relationships/hyperlink" Target="https://twitter.com/i/web/status/1454810465234825232" TargetMode="External"/><Relationship Id="rId2671" Type="http://schemas.openxmlformats.org/officeDocument/2006/relationships/hyperlink" Target="https://twitter.com/i/web/status/1454054349999575052" TargetMode="External"/><Relationship Id="rId3308" Type="http://schemas.openxmlformats.org/officeDocument/2006/relationships/hyperlink" Target="https://twitter.com/i/web/status/1454643019370663936" TargetMode="External"/><Relationship Id="rId3515" Type="http://schemas.openxmlformats.org/officeDocument/2006/relationships/hyperlink" Target="https://twitter.com/i/web/status/1452633309314420742" TargetMode="External"/><Relationship Id="rId4913" Type="http://schemas.openxmlformats.org/officeDocument/2006/relationships/hyperlink" Target="https://twitter.com/i/web/status/1452054412868964356" TargetMode="External"/><Relationship Id="rId229" Type="http://schemas.openxmlformats.org/officeDocument/2006/relationships/hyperlink" Target="https://twitter.com/i/web/status/1451984520086016005" TargetMode="External"/><Relationship Id="rId436" Type="http://schemas.openxmlformats.org/officeDocument/2006/relationships/hyperlink" Target="https://twitter.com/i/web/status/1453075272895541256" TargetMode="External"/><Relationship Id="rId643" Type="http://schemas.openxmlformats.org/officeDocument/2006/relationships/hyperlink" Target="https://twitter.com/i/web/status/1452029615132839941" TargetMode="External"/><Relationship Id="rId1066" Type="http://schemas.openxmlformats.org/officeDocument/2006/relationships/hyperlink" Target="https://twitter.com/i/web/status/1453944831600836612" TargetMode="External"/><Relationship Id="rId1273" Type="http://schemas.openxmlformats.org/officeDocument/2006/relationships/hyperlink" Target="https://twitter.com/i/web/status/1453200060280233987" TargetMode="External"/><Relationship Id="rId1480" Type="http://schemas.openxmlformats.org/officeDocument/2006/relationships/hyperlink" Target="https://twitter.com/i/web/status/1452431272467390465" TargetMode="External"/><Relationship Id="rId2117" Type="http://schemas.openxmlformats.org/officeDocument/2006/relationships/hyperlink" Target="https://twitter.com/i/web/status/1453350890262335495" TargetMode="External"/><Relationship Id="rId2324" Type="http://schemas.openxmlformats.org/officeDocument/2006/relationships/hyperlink" Target="https://twitter.com/i/web/status/1452660302726762505" TargetMode="External"/><Relationship Id="rId3722" Type="http://schemas.openxmlformats.org/officeDocument/2006/relationships/hyperlink" Target="https://twitter.com/i/web/status/1451999104641511431" TargetMode="External"/><Relationship Id="rId850" Type="http://schemas.openxmlformats.org/officeDocument/2006/relationships/hyperlink" Target="https://twitter.com/i/web/status/1453688273042386949" TargetMode="External"/><Relationship Id="rId1133" Type="http://schemas.openxmlformats.org/officeDocument/2006/relationships/hyperlink" Target="https://twitter.com/i/web/status/1453785132507279364" TargetMode="External"/><Relationship Id="rId2531" Type="http://schemas.openxmlformats.org/officeDocument/2006/relationships/hyperlink" Target="https://twitter.com/i/web/status/1454448675648901120" TargetMode="External"/><Relationship Id="rId4289" Type="http://schemas.openxmlformats.org/officeDocument/2006/relationships/hyperlink" Target="https://twitter.com/i/web/status/1453752147116429312" TargetMode="External"/><Relationship Id="rId503" Type="http://schemas.openxmlformats.org/officeDocument/2006/relationships/hyperlink" Target="https://twitter.com/i/web/status/1452374175587442699" TargetMode="External"/><Relationship Id="rId710" Type="http://schemas.openxmlformats.org/officeDocument/2006/relationships/hyperlink" Target="https://twitter.com/i/web/status/1451980360405954564" TargetMode="External"/><Relationship Id="rId1340" Type="http://schemas.openxmlformats.org/officeDocument/2006/relationships/hyperlink" Target="https://twitter.com/i/web/status/1452850598576115715" TargetMode="External"/><Relationship Id="rId3098" Type="http://schemas.openxmlformats.org/officeDocument/2006/relationships/hyperlink" Target="https://twitter.com/i/web/status/1452841740746903552" TargetMode="External"/><Relationship Id="rId4496" Type="http://schemas.openxmlformats.org/officeDocument/2006/relationships/hyperlink" Target="https://twitter.com/i/web/status/1453208228758757377" TargetMode="External"/><Relationship Id="rId1200" Type="http://schemas.openxmlformats.org/officeDocument/2006/relationships/hyperlink" Target="https://twitter.com/i/web/status/1453454935098544128" TargetMode="External"/><Relationship Id="rId4149" Type="http://schemas.openxmlformats.org/officeDocument/2006/relationships/hyperlink" Target="https://twitter.com/i/web/status/1453977488430821381" TargetMode="External"/><Relationship Id="rId4356" Type="http://schemas.openxmlformats.org/officeDocument/2006/relationships/hyperlink" Target="https://twitter.com/i/web/status/1453429111456768006" TargetMode="External"/><Relationship Id="rId4563" Type="http://schemas.openxmlformats.org/officeDocument/2006/relationships/hyperlink" Target="https://twitter.com/i/web/status/1453096396949700615" TargetMode="External"/><Relationship Id="rId4770" Type="http://schemas.openxmlformats.org/officeDocument/2006/relationships/hyperlink" Target="https://twitter.com/i/web/status/1452697571751825422" TargetMode="External"/><Relationship Id="rId3165" Type="http://schemas.openxmlformats.org/officeDocument/2006/relationships/hyperlink" Target="https://twitter.com/i/web/status/1452655445563387911" TargetMode="External"/><Relationship Id="rId3372" Type="http://schemas.openxmlformats.org/officeDocument/2006/relationships/hyperlink" Target="https://twitter.com/i/web/status/1454141255907168262" TargetMode="External"/><Relationship Id="rId4009" Type="http://schemas.openxmlformats.org/officeDocument/2006/relationships/hyperlink" Target="https://twitter.com/i/web/status/1454481940552290310" TargetMode="External"/><Relationship Id="rId4216" Type="http://schemas.openxmlformats.org/officeDocument/2006/relationships/hyperlink" Target="https://twitter.com/i/web/status/1453906548971900937" TargetMode="External"/><Relationship Id="rId4423" Type="http://schemas.openxmlformats.org/officeDocument/2006/relationships/hyperlink" Target="https://twitter.com/i/web/status/1453412499433263106" TargetMode="External"/><Relationship Id="rId4630" Type="http://schemas.openxmlformats.org/officeDocument/2006/relationships/hyperlink" Target="https://twitter.com/i/web/status/1453020118821351432" TargetMode="External"/><Relationship Id="rId293" Type="http://schemas.openxmlformats.org/officeDocument/2006/relationships/hyperlink" Target="https://twitter.com/i/web/status/1454504937673695235" TargetMode="External"/><Relationship Id="rId2181" Type="http://schemas.openxmlformats.org/officeDocument/2006/relationships/hyperlink" Target="https://twitter.com/i/web/status/1453028456195833860" TargetMode="External"/><Relationship Id="rId3025" Type="http://schemas.openxmlformats.org/officeDocument/2006/relationships/hyperlink" Target="https://twitter.com/i/web/status/1453001341631189002" TargetMode="External"/><Relationship Id="rId3232" Type="http://schemas.openxmlformats.org/officeDocument/2006/relationships/hyperlink" Target="https://twitter.com/i/web/status/1452282438881878029" TargetMode="External"/><Relationship Id="rId153" Type="http://schemas.openxmlformats.org/officeDocument/2006/relationships/hyperlink" Target="https://twitter.com/i/web/status/1454560362750226432" TargetMode="External"/><Relationship Id="rId360" Type="http://schemas.openxmlformats.org/officeDocument/2006/relationships/hyperlink" Target="https://twitter.com/i/web/status/1453562989605490691" TargetMode="External"/><Relationship Id="rId2041" Type="http://schemas.openxmlformats.org/officeDocument/2006/relationships/hyperlink" Target="https://twitter.com/i/web/status/1453376075510255618" TargetMode="External"/><Relationship Id="rId220" Type="http://schemas.openxmlformats.org/officeDocument/2006/relationships/hyperlink" Target="https://twitter.com/i/web/status/1452598346288353298" TargetMode="External"/><Relationship Id="rId2998" Type="http://schemas.openxmlformats.org/officeDocument/2006/relationships/hyperlink" Target="https://twitter.com/i/web/status/1453081497804554241" TargetMode="External"/><Relationship Id="rId2858" Type="http://schemas.openxmlformats.org/officeDocument/2006/relationships/hyperlink" Target="https://twitter.com/i/web/status/1453467102183034887" TargetMode="External"/><Relationship Id="rId3909" Type="http://schemas.openxmlformats.org/officeDocument/2006/relationships/hyperlink" Target="https://twitter.com/i/web/status/1454866083207340036" TargetMode="External"/><Relationship Id="rId4073" Type="http://schemas.openxmlformats.org/officeDocument/2006/relationships/hyperlink" Target="https://twitter.com/i/web/status/1454400382134853637" TargetMode="External"/><Relationship Id="rId99" Type="http://schemas.openxmlformats.org/officeDocument/2006/relationships/hyperlink" Target="https://twitter.com/i/web/status/1453503549086781445" TargetMode="External"/><Relationship Id="rId1667" Type="http://schemas.openxmlformats.org/officeDocument/2006/relationships/hyperlink" Target="https://twitter.com/i/web/status/1454478199568564224" TargetMode="External"/><Relationship Id="rId1874" Type="http://schemas.openxmlformats.org/officeDocument/2006/relationships/hyperlink" Target="https://twitter.com/i/web/status/1453782639039635457" TargetMode="External"/><Relationship Id="rId2718" Type="http://schemas.openxmlformats.org/officeDocument/2006/relationships/hyperlink" Target="https://twitter.com/i/web/status/1453785757299130370" TargetMode="External"/><Relationship Id="rId2925" Type="http://schemas.openxmlformats.org/officeDocument/2006/relationships/hyperlink" Target="https://twitter.com/i/web/status/1453196860030689280" TargetMode="External"/><Relationship Id="rId4280" Type="http://schemas.openxmlformats.org/officeDocument/2006/relationships/hyperlink" Target="https://twitter.com/i/web/status/1453740586565976066" TargetMode="External"/><Relationship Id="rId1527" Type="http://schemas.openxmlformats.org/officeDocument/2006/relationships/hyperlink" Target="https://twitter.com/i/web/status/1452282193313734671" TargetMode="External"/><Relationship Id="rId1734" Type="http://schemas.openxmlformats.org/officeDocument/2006/relationships/hyperlink" Target="https://twitter.com/i/web/status/1454168660893913093" TargetMode="External"/><Relationship Id="rId1941" Type="http://schemas.openxmlformats.org/officeDocument/2006/relationships/hyperlink" Target="https://twitter.com/i/web/status/1453525703652167680" TargetMode="External"/><Relationship Id="rId4140" Type="http://schemas.openxmlformats.org/officeDocument/2006/relationships/hyperlink" Target="https://twitter.com/i/web/status/1454113113125568521" TargetMode="External"/><Relationship Id="rId26" Type="http://schemas.openxmlformats.org/officeDocument/2006/relationships/hyperlink" Target="https://twitter.com/i/web/status/1453307427487682562" TargetMode="External"/><Relationship Id="rId3699" Type="http://schemas.openxmlformats.org/officeDocument/2006/relationships/hyperlink" Target="https://twitter.com/i/web/status/1452025849885114368" TargetMode="External"/><Relationship Id="rId4000" Type="http://schemas.openxmlformats.org/officeDocument/2006/relationships/hyperlink" Target="https://twitter.com/i/web/status/1454457071953448968" TargetMode="External"/><Relationship Id="rId1801" Type="http://schemas.openxmlformats.org/officeDocument/2006/relationships/hyperlink" Target="https://twitter.com/i/web/status/1453898978198654979" TargetMode="External"/><Relationship Id="rId3559" Type="http://schemas.openxmlformats.org/officeDocument/2006/relationships/hyperlink" Target="https://twitter.com/i/web/status/1452400908193644546" TargetMode="External"/><Relationship Id="rId4957" Type="http://schemas.openxmlformats.org/officeDocument/2006/relationships/hyperlink" Target="https://twitter.com/i/web/status/1452274007961710603" TargetMode="External"/><Relationship Id="rId687" Type="http://schemas.openxmlformats.org/officeDocument/2006/relationships/hyperlink" Target="https://twitter.com/i/web/status/1451989912606101504" TargetMode="External"/><Relationship Id="rId2368" Type="http://schemas.openxmlformats.org/officeDocument/2006/relationships/hyperlink" Target="https://twitter.com/i/web/status/1452399211752865794" TargetMode="External"/><Relationship Id="rId3766" Type="http://schemas.openxmlformats.org/officeDocument/2006/relationships/hyperlink" Target="https://twitter.com/i/web/status/1451977540625739780" TargetMode="External"/><Relationship Id="rId3973" Type="http://schemas.openxmlformats.org/officeDocument/2006/relationships/hyperlink" Target="https://twitter.com/i/web/status/1454643431096168450" TargetMode="External"/><Relationship Id="rId4817" Type="http://schemas.openxmlformats.org/officeDocument/2006/relationships/hyperlink" Target="https://twitter.com/i/web/status/1452478805377961991" TargetMode="External"/><Relationship Id="rId894" Type="http://schemas.openxmlformats.org/officeDocument/2006/relationships/hyperlink" Target="https://twitter.com/i/web/status/1454856441936982016" TargetMode="External"/><Relationship Id="rId1177" Type="http://schemas.openxmlformats.org/officeDocument/2006/relationships/hyperlink" Target="https://twitter.com/i/web/status/1453739618063425544" TargetMode="External"/><Relationship Id="rId2575" Type="http://schemas.openxmlformats.org/officeDocument/2006/relationships/hyperlink" Target="https://twitter.com/i/web/status/1454168632217546760" TargetMode="External"/><Relationship Id="rId2782" Type="http://schemas.openxmlformats.org/officeDocument/2006/relationships/hyperlink" Target="https://twitter.com/i/web/status/1453525702486134784" TargetMode="External"/><Relationship Id="rId3419" Type="http://schemas.openxmlformats.org/officeDocument/2006/relationships/hyperlink" Target="https://twitter.com/i/web/status/1453449323660906503" TargetMode="External"/><Relationship Id="rId3626" Type="http://schemas.openxmlformats.org/officeDocument/2006/relationships/hyperlink" Target="https://twitter.com/i/web/status/1452243572292558852" TargetMode="External"/><Relationship Id="rId3833" Type="http://schemas.openxmlformats.org/officeDocument/2006/relationships/hyperlink" Target="https://twitter.com/i/web/status/1451959820861456390" TargetMode="External"/><Relationship Id="rId547" Type="http://schemas.openxmlformats.org/officeDocument/2006/relationships/hyperlink" Target="https://twitter.com/i/web/status/1452340682681683970" TargetMode="External"/><Relationship Id="rId754" Type="http://schemas.openxmlformats.org/officeDocument/2006/relationships/hyperlink" Target="https://twitter.com/i/web/status/1451963672079880202" TargetMode="External"/><Relationship Id="rId961" Type="http://schemas.openxmlformats.org/officeDocument/2006/relationships/hyperlink" Target="https://twitter.com/i/web/status/1454599431794290699" TargetMode="External"/><Relationship Id="rId1384" Type="http://schemas.openxmlformats.org/officeDocument/2006/relationships/hyperlink" Target="https://twitter.com/i/web/status/1452749060918677505" TargetMode="External"/><Relationship Id="rId1591" Type="http://schemas.openxmlformats.org/officeDocument/2006/relationships/hyperlink" Target="https://twitter.com/i/web/status/1454882433741082624" TargetMode="External"/><Relationship Id="rId2228" Type="http://schemas.openxmlformats.org/officeDocument/2006/relationships/hyperlink" Target="https://twitter.com/i/web/status/1452768389261369350" TargetMode="External"/><Relationship Id="rId2435" Type="http://schemas.openxmlformats.org/officeDocument/2006/relationships/hyperlink" Target="https://twitter.com/i/web/status/1451815503475920897" TargetMode="External"/><Relationship Id="rId2642" Type="http://schemas.openxmlformats.org/officeDocument/2006/relationships/hyperlink" Target="https://twitter.com/i/web/status/1453898300332019717" TargetMode="External"/><Relationship Id="rId3900" Type="http://schemas.openxmlformats.org/officeDocument/2006/relationships/hyperlink" Target="https://twitter.com/i/web/status/1454854756040642565" TargetMode="External"/><Relationship Id="rId90" Type="http://schemas.openxmlformats.org/officeDocument/2006/relationships/hyperlink" Target="https://twitter.com/i/web/status/1453760408259469319" TargetMode="External"/><Relationship Id="rId407" Type="http://schemas.openxmlformats.org/officeDocument/2006/relationships/hyperlink" Target="https://twitter.com/i/web/status/1453421125015425035" TargetMode="External"/><Relationship Id="rId614" Type="http://schemas.openxmlformats.org/officeDocument/2006/relationships/hyperlink" Target="https://twitter.com/i/web/status/1452067273611653130" TargetMode="External"/><Relationship Id="rId821" Type="http://schemas.openxmlformats.org/officeDocument/2006/relationships/hyperlink" Target="https://twitter.com/i/web/status/1451885099579056133" TargetMode="External"/><Relationship Id="rId1037" Type="http://schemas.openxmlformats.org/officeDocument/2006/relationships/hyperlink" Target="https://twitter.com/i/web/status/1454162497682898950" TargetMode="External"/><Relationship Id="rId1244" Type="http://schemas.openxmlformats.org/officeDocument/2006/relationships/hyperlink" Target="https://twitter.com/i/web/status/1453406567601213441" TargetMode="External"/><Relationship Id="rId1451" Type="http://schemas.openxmlformats.org/officeDocument/2006/relationships/hyperlink" Target="https://twitter.com/i/web/status/1452339450483253256" TargetMode="External"/><Relationship Id="rId2502" Type="http://schemas.openxmlformats.org/officeDocument/2006/relationships/hyperlink" Target="https://twitter.com/i/web/status/1454524468999696394" TargetMode="External"/><Relationship Id="rId1104" Type="http://schemas.openxmlformats.org/officeDocument/2006/relationships/hyperlink" Target="https://twitter.com/i/web/status/1453852030972284929" TargetMode="External"/><Relationship Id="rId1311" Type="http://schemas.openxmlformats.org/officeDocument/2006/relationships/hyperlink" Target="https://twitter.com/i/web/status/1453035949156356103" TargetMode="External"/><Relationship Id="rId4467" Type="http://schemas.openxmlformats.org/officeDocument/2006/relationships/hyperlink" Target="https://twitter.com/i/web/status/1453357411461484544" TargetMode="External"/><Relationship Id="rId4674" Type="http://schemas.openxmlformats.org/officeDocument/2006/relationships/hyperlink" Target="https://twitter.com/i/web/status/1452943544902160395" TargetMode="External"/><Relationship Id="rId4881" Type="http://schemas.openxmlformats.org/officeDocument/2006/relationships/hyperlink" Target="https://twitter.com/i/web/status/1452408672211058689" TargetMode="External"/><Relationship Id="rId3069" Type="http://schemas.openxmlformats.org/officeDocument/2006/relationships/hyperlink" Target="https://twitter.com/i/web/status/1452768181349662727" TargetMode="External"/><Relationship Id="rId3276" Type="http://schemas.openxmlformats.org/officeDocument/2006/relationships/hyperlink" Target="https://twitter.com/i/web/status/1451873584062898180" TargetMode="External"/><Relationship Id="rId3483" Type="http://schemas.openxmlformats.org/officeDocument/2006/relationships/hyperlink" Target="https://twitter.com/i/web/status/1452829247429545997" TargetMode="External"/><Relationship Id="rId3690" Type="http://schemas.openxmlformats.org/officeDocument/2006/relationships/hyperlink" Target="https://twitter.com/i/web/status/1452028629282590721" TargetMode="External"/><Relationship Id="rId4327" Type="http://schemas.openxmlformats.org/officeDocument/2006/relationships/hyperlink" Target="https://twitter.com/i/web/status/1453568022963236866" TargetMode="External"/><Relationship Id="rId4534" Type="http://schemas.openxmlformats.org/officeDocument/2006/relationships/hyperlink" Target="https://twitter.com/i/web/status/1453293618077257733" TargetMode="External"/><Relationship Id="rId197" Type="http://schemas.openxmlformats.org/officeDocument/2006/relationships/hyperlink" Target="https://twitter.com/i/web/status/1453115145765466118" TargetMode="External"/><Relationship Id="rId2085" Type="http://schemas.openxmlformats.org/officeDocument/2006/relationships/hyperlink" Target="https://twitter.com/i/web/status/1453200325373046786" TargetMode="External"/><Relationship Id="rId2292" Type="http://schemas.openxmlformats.org/officeDocument/2006/relationships/hyperlink" Target="https://twitter.com/i/web/status/1452716583889997826" TargetMode="External"/><Relationship Id="rId3136" Type="http://schemas.openxmlformats.org/officeDocument/2006/relationships/hyperlink" Target="https://twitter.com/i/web/status/1452716843039297536" TargetMode="External"/><Relationship Id="rId3343" Type="http://schemas.openxmlformats.org/officeDocument/2006/relationships/hyperlink" Target="https://twitter.com/i/web/status/1454481360077340674" TargetMode="External"/><Relationship Id="rId4741" Type="http://schemas.openxmlformats.org/officeDocument/2006/relationships/hyperlink" Target="https://twitter.com/i/web/status/1452712726804013056" TargetMode="External"/><Relationship Id="rId264" Type="http://schemas.openxmlformats.org/officeDocument/2006/relationships/hyperlink" Target="https://twitter.com/i/web/status/1454565447588798472" TargetMode="External"/><Relationship Id="rId471" Type="http://schemas.openxmlformats.org/officeDocument/2006/relationships/hyperlink" Target="https://twitter.com/i/web/status/1452577600925274112" TargetMode="External"/><Relationship Id="rId2152" Type="http://schemas.openxmlformats.org/officeDocument/2006/relationships/hyperlink" Target="https://twitter.com/i/web/status/1453069226936258563" TargetMode="External"/><Relationship Id="rId3550" Type="http://schemas.openxmlformats.org/officeDocument/2006/relationships/hyperlink" Target="https://twitter.com/i/web/status/1452417892696342530" TargetMode="External"/><Relationship Id="rId4601" Type="http://schemas.openxmlformats.org/officeDocument/2006/relationships/hyperlink" Target="https://twitter.com/i/web/status/1453072721760358406" TargetMode="External"/><Relationship Id="rId124" Type="http://schemas.openxmlformats.org/officeDocument/2006/relationships/hyperlink" Target="https://twitter.com/i/web/status/1452689230212313104" TargetMode="External"/><Relationship Id="rId3203" Type="http://schemas.openxmlformats.org/officeDocument/2006/relationships/hyperlink" Target="https://twitter.com/i/web/status/1452367462599692294" TargetMode="External"/><Relationship Id="rId3410" Type="http://schemas.openxmlformats.org/officeDocument/2006/relationships/hyperlink" Target="https://twitter.com/i/web/status/1453494027580477444" TargetMode="External"/><Relationship Id="rId331" Type="http://schemas.openxmlformats.org/officeDocument/2006/relationships/hyperlink" Target="https://twitter.com/i/web/status/1454224365944516611" TargetMode="External"/><Relationship Id="rId2012" Type="http://schemas.openxmlformats.org/officeDocument/2006/relationships/hyperlink" Target="https://twitter.com/i/web/status/1453463282661081101" TargetMode="External"/><Relationship Id="rId2969" Type="http://schemas.openxmlformats.org/officeDocument/2006/relationships/hyperlink" Target="https://twitter.com/i/web/status/1453164636640055300" TargetMode="External"/><Relationship Id="rId1778" Type="http://schemas.openxmlformats.org/officeDocument/2006/relationships/hyperlink" Target="https://twitter.com/i/web/status/1454099255220711426" TargetMode="External"/><Relationship Id="rId1985" Type="http://schemas.openxmlformats.org/officeDocument/2006/relationships/hyperlink" Target="https://twitter.com/i/web/status/1453476654165151744" TargetMode="External"/><Relationship Id="rId2829" Type="http://schemas.openxmlformats.org/officeDocument/2006/relationships/hyperlink" Target="https://twitter.com/i/web/status/1453429275701530631" TargetMode="External"/><Relationship Id="rId4184" Type="http://schemas.openxmlformats.org/officeDocument/2006/relationships/hyperlink" Target="https://twitter.com/i/web/status/1454084104106958855" TargetMode="External"/><Relationship Id="rId4391" Type="http://schemas.openxmlformats.org/officeDocument/2006/relationships/hyperlink" Target="https://twitter.com/i/web/status/1453479040044748810" TargetMode="External"/><Relationship Id="rId5028" Type="http://schemas.openxmlformats.org/officeDocument/2006/relationships/hyperlink" Target="https://twitter.com/i/web/status/1451829993974140929" TargetMode="External"/><Relationship Id="rId1638" Type="http://schemas.openxmlformats.org/officeDocument/2006/relationships/hyperlink" Target="https://twitter.com/i/web/status/1454590438518648834" TargetMode="External"/><Relationship Id="rId4044" Type="http://schemas.openxmlformats.org/officeDocument/2006/relationships/hyperlink" Target="https://twitter.com/i/web/status/1454266795859202052" TargetMode="External"/><Relationship Id="rId4251" Type="http://schemas.openxmlformats.org/officeDocument/2006/relationships/hyperlink" Target="https://twitter.com/i/web/status/1453817486344966150" TargetMode="External"/><Relationship Id="rId1845" Type="http://schemas.openxmlformats.org/officeDocument/2006/relationships/hyperlink" Target="https://twitter.com/i/web/status/1453828952934559747" TargetMode="External"/><Relationship Id="rId3060" Type="http://schemas.openxmlformats.org/officeDocument/2006/relationships/hyperlink" Target="https://twitter.com/i/web/status/1452758133579866112" TargetMode="External"/><Relationship Id="rId4111" Type="http://schemas.openxmlformats.org/officeDocument/2006/relationships/hyperlink" Target="https://twitter.com/i/web/status/1454157874536587267" TargetMode="External"/><Relationship Id="rId1705" Type="http://schemas.openxmlformats.org/officeDocument/2006/relationships/hyperlink" Target="https://twitter.com/i/web/status/1454224527693541379" TargetMode="External"/><Relationship Id="rId1912" Type="http://schemas.openxmlformats.org/officeDocument/2006/relationships/hyperlink" Target="https://twitter.com/i/web/status/1453725587646791698" TargetMode="External"/><Relationship Id="rId3877" Type="http://schemas.openxmlformats.org/officeDocument/2006/relationships/hyperlink" Target="https://twitter.com/i/web/status/1451879318246858756" TargetMode="External"/><Relationship Id="rId4928" Type="http://schemas.openxmlformats.org/officeDocument/2006/relationships/hyperlink" Target="https://twitter.com/i/web/status/1452165683949801473" TargetMode="External"/><Relationship Id="rId798" Type="http://schemas.openxmlformats.org/officeDocument/2006/relationships/hyperlink" Target="https://twitter.com/i/web/status/1451958264615383040" TargetMode="External"/><Relationship Id="rId2479" Type="http://schemas.openxmlformats.org/officeDocument/2006/relationships/hyperlink" Target="https://twitter.com/i/web/status/1454569815725780997" TargetMode="External"/><Relationship Id="rId2686" Type="http://schemas.openxmlformats.org/officeDocument/2006/relationships/hyperlink" Target="https://twitter.com/i/web/status/1453826476701270022" TargetMode="External"/><Relationship Id="rId2893" Type="http://schemas.openxmlformats.org/officeDocument/2006/relationships/hyperlink" Target="https://twitter.com/i/web/status/1453390879683657733" TargetMode="External"/><Relationship Id="rId3737" Type="http://schemas.openxmlformats.org/officeDocument/2006/relationships/hyperlink" Target="https://twitter.com/i/web/status/1451993453844471817" TargetMode="External"/><Relationship Id="rId3944" Type="http://schemas.openxmlformats.org/officeDocument/2006/relationships/hyperlink" Target="https://twitter.com/i/web/status/1454540297254305792" TargetMode="External"/><Relationship Id="rId658" Type="http://schemas.openxmlformats.org/officeDocument/2006/relationships/hyperlink" Target="https://twitter.com/i/web/status/1452013989374971915" TargetMode="External"/><Relationship Id="rId865" Type="http://schemas.openxmlformats.org/officeDocument/2006/relationships/hyperlink" Target="https://twitter.com/i/web/status/1453064039773376524" TargetMode="External"/><Relationship Id="rId1288" Type="http://schemas.openxmlformats.org/officeDocument/2006/relationships/hyperlink" Target="https://twitter.com/i/web/status/1453157384524795904" TargetMode="External"/><Relationship Id="rId1495" Type="http://schemas.openxmlformats.org/officeDocument/2006/relationships/hyperlink" Target="https://twitter.com/i/web/status/1452158237558575105" TargetMode="External"/><Relationship Id="rId2339" Type="http://schemas.openxmlformats.org/officeDocument/2006/relationships/hyperlink" Target="https://twitter.com/i/web/status/1452628511726858243" TargetMode="External"/><Relationship Id="rId2546" Type="http://schemas.openxmlformats.org/officeDocument/2006/relationships/hyperlink" Target="https://twitter.com/i/web/status/1454223041257480195" TargetMode="External"/><Relationship Id="rId2753" Type="http://schemas.openxmlformats.org/officeDocument/2006/relationships/hyperlink" Target="https://twitter.com/i/web/status/1453723977944223744" TargetMode="External"/><Relationship Id="rId2960" Type="http://schemas.openxmlformats.org/officeDocument/2006/relationships/hyperlink" Target="https://twitter.com/i/web/status/1453355136273813504" TargetMode="External"/><Relationship Id="rId3804" Type="http://schemas.openxmlformats.org/officeDocument/2006/relationships/hyperlink" Target="https://twitter.com/i/web/status/1451962793243119617" TargetMode="External"/><Relationship Id="rId518" Type="http://schemas.openxmlformats.org/officeDocument/2006/relationships/hyperlink" Target="https://twitter.com/i/web/status/1452359931567525890" TargetMode="External"/><Relationship Id="rId725" Type="http://schemas.openxmlformats.org/officeDocument/2006/relationships/hyperlink" Target="https://twitter.com/i/web/status/1451972410442493956" TargetMode="External"/><Relationship Id="rId932" Type="http://schemas.openxmlformats.org/officeDocument/2006/relationships/hyperlink" Target="https://twitter.com/i/web/status/1454482184627175432" TargetMode="External"/><Relationship Id="rId1148" Type="http://schemas.openxmlformats.org/officeDocument/2006/relationships/hyperlink" Target="https://twitter.com/i/web/status/1453576267043942401" TargetMode="External"/><Relationship Id="rId1355" Type="http://schemas.openxmlformats.org/officeDocument/2006/relationships/hyperlink" Target="https://twitter.com/i/web/status/1452947962796052480" TargetMode="External"/><Relationship Id="rId1562" Type="http://schemas.openxmlformats.org/officeDocument/2006/relationships/hyperlink" Target="https://twitter.com/i/web/status/1451995733280894976" TargetMode="External"/><Relationship Id="rId2406" Type="http://schemas.openxmlformats.org/officeDocument/2006/relationships/hyperlink" Target="https://twitter.com/i/web/status/1452028557786435589" TargetMode="External"/><Relationship Id="rId2613" Type="http://schemas.openxmlformats.org/officeDocument/2006/relationships/hyperlink" Target="https://twitter.com/i/web/status/1454084403894829057" TargetMode="External"/><Relationship Id="rId1008" Type="http://schemas.openxmlformats.org/officeDocument/2006/relationships/hyperlink" Target="https://twitter.com/i/web/status/1454243036607700992" TargetMode="External"/><Relationship Id="rId1215" Type="http://schemas.openxmlformats.org/officeDocument/2006/relationships/hyperlink" Target="https://twitter.com/i/web/status/1453329847766429698" TargetMode="External"/><Relationship Id="rId1422" Type="http://schemas.openxmlformats.org/officeDocument/2006/relationships/hyperlink" Target="https://twitter.com/i/web/status/1452645976116695042" TargetMode="External"/><Relationship Id="rId2820" Type="http://schemas.openxmlformats.org/officeDocument/2006/relationships/hyperlink" Target="https://twitter.com/i/web/status/1453496485283307521" TargetMode="External"/><Relationship Id="rId4578" Type="http://schemas.openxmlformats.org/officeDocument/2006/relationships/hyperlink" Target="https://twitter.com/i/web/status/1453119342070087689" TargetMode="External"/><Relationship Id="rId61" Type="http://schemas.openxmlformats.org/officeDocument/2006/relationships/hyperlink" Target="https://twitter.com/i/web/status/1451907035923107847" TargetMode="External"/><Relationship Id="rId3387" Type="http://schemas.openxmlformats.org/officeDocument/2006/relationships/hyperlink" Target="https://twitter.com/i/web/status/1453867962977460230" TargetMode="External"/><Relationship Id="rId4785" Type="http://schemas.openxmlformats.org/officeDocument/2006/relationships/hyperlink" Target="https://twitter.com/i/web/status/1452667770164887559" TargetMode="External"/><Relationship Id="rId4992" Type="http://schemas.openxmlformats.org/officeDocument/2006/relationships/hyperlink" Target="https://twitter.com/i/web/status/1451963146139176963" TargetMode="External"/><Relationship Id="rId2196" Type="http://schemas.openxmlformats.org/officeDocument/2006/relationships/hyperlink" Target="https://twitter.com/i/web/status/1453021501062529036" TargetMode="External"/><Relationship Id="rId3594" Type="http://schemas.openxmlformats.org/officeDocument/2006/relationships/hyperlink" Target="https://twitter.com/i/web/status/1452339748102619136" TargetMode="External"/><Relationship Id="rId4438" Type="http://schemas.openxmlformats.org/officeDocument/2006/relationships/hyperlink" Target="https://twitter.com/i/web/status/1453381721622294528" TargetMode="External"/><Relationship Id="rId4645" Type="http://schemas.openxmlformats.org/officeDocument/2006/relationships/hyperlink" Target="https://twitter.com/i/web/status/1452816238196006914" TargetMode="External"/><Relationship Id="rId4852" Type="http://schemas.openxmlformats.org/officeDocument/2006/relationships/hyperlink" Target="https://twitter.com/i/web/status/1452607272220303368" TargetMode="External"/><Relationship Id="rId168" Type="http://schemas.openxmlformats.org/officeDocument/2006/relationships/hyperlink" Target="https://twitter.com/i/web/status/1454116411727618065" TargetMode="External"/><Relationship Id="rId3247" Type="http://schemas.openxmlformats.org/officeDocument/2006/relationships/hyperlink" Target="https://twitter.com/i/web/status/1452069833621770240" TargetMode="External"/><Relationship Id="rId3454" Type="http://schemas.openxmlformats.org/officeDocument/2006/relationships/hyperlink" Target="https://twitter.com/i/web/status/1453163116150263815" TargetMode="External"/><Relationship Id="rId3661" Type="http://schemas.openxmlformats.org/officeDocument/2006/relationships/hyperlink" Target="https://twitter.com/i/web/status/1452071967666884609" TargetMode="External"/><Relationship Id="rId4505" Type="http://schemas.openxmlformats.org/officeDocument/2006/relationships/hyperlink" Target="https://twitter.com/i/web/status/1453240491458367489" TargetMode="External"/><Relationship Id="rId4712" Type="http://schemas.openxmlformats.org/officeDocument/2006/relationships/hyperlink" Target="https://twitter.com/i/web/status/1452741245026066439" TargetMode="External"/><Relationship Id="rId375" Type="http://schemas.openxmlformats.org/officeDocument/2006/relationships/hyperlink" Target="https://twitter.com/i/web/status/1453479708260278273" TargetMode="External"/><Relationship Id="rId582" Type="http://schemas.openxmlformats.org/officeDocument/2006/relationships/hyperlink" Target="https://twitter.com/i/web/status/1452280763458727943" TargetMode="External"/><Relationship Id="rId2056" Type="http://schemas.openxmlformats.org/officeDocument/2006/relationships/hyperlink" Target="https://twitter.com/i/web/status/1453393654291312642" TargetMode="External"/><Relationship Id="rId2263" Type="http://schemas.openxmlformats.org/officeDocument/2006/relationships/hyperlink" Target="https://twitter.com/i/web/status/1452885203148361728" TargetMode="External"/><Relationship Id="rId2470" Type="http://schemas.openxmlformats.org/officeDocument/2006/relationships/hyperlink" Target="https://twitter.com/i/web/status/1454611113144881154" TargetMode="External"/><Relationship Id="rId3107" Type="http://schemas.openxmlformats.org/officeDocument/2006/relationships/hyperlink" Target="https://twitter.com/i/web/status/1452906126618599428" TargetMode="External"/><Relationship Id="rId3314" Type="http://schemas.openxmlformats.org/officeDocument/2006/relationships/hyperlink" Target="https://twitter.com/i/web/status/1454621320352878594" TargetMode="External"/><Relationship Id="rId3521" Type="http://schemas.openxmlformats.org/officeDocument/2006/relationships/hyperlink" Target="https://twitter.com/i/web/status/1452488572867682304" TargetMode="External"/><Relationship Id="rId235" Type="http://schemas.openxmlformats.org/officeDocument/2006/relationships/hyperlink" Target="https://twitter.com/i/web/status/1454863694790340608" TargetMode="External"/><Relationship Id="rId442" Type="http://schemas.openxmlformats.org/officeDocument/2006/relationships/hyperlink" Target="https://twitter.com/i/web/status/1453000668747288576" TargetMode="External"/><Relationship Id="rId1072" Type="http://schemas.openxmlformats.org/officeDocument/2006/relationships/hyperlink" Target="https://twitter.com/i/web/status/1454006745009950720" TargetMode="External"/><Relationship Id="rId2123" Type="http://schemas.openxmlformats.org/officeDocument/2006/relationships/hyperlink" Target="https://twitter.com/i/web/status/1453141564448903169" TargetMode="External"/><Relationship Id="rId2330" Type="http://schemas.openxmlformats.org/officeDocument/2006/relationships/hyperlink" Target="https://twitter.com/i/web/status/1452633625414062093" TargetMode="External"/><Relationship Id="rId302" Type="http://schemas.openxmlformats.org/officeDocument/2006/relationships/hyperlink" Target="https://twitter.com/i/web/status/1454489828427542533" TargetMode="External"/><Relationship Id="rId4088" Type="http://schemas.openxmlformats.org/officeDocument/2006/relationships/hyperlink" Target="https://twitter.com/i/web/status/1454175558280036353" TargetMode="External"/><Relationship Id="rId4295" Type="http://schemas.openxmlformats.org/officeDocument/2006/relationships/hyperlink" Target="https://twitter.com/i/web/status/1453713007243108354" TargetMode="External"/><Relationship Id="rId1889" Type="http://schemas.openxmlformats.org/officeDocument/2006/relationships/hyperlink" Target="https://twitter.com/i/web/status/1453752331552665602" TargetMode="External"/><Relationship Id="rId4155" Type="http://schemas.openxmlformats.org/officeDocument/2006/relationships/hyperlink" Target="https://twitter.com/i/web/status/1454014169330618369" TargetMode="External"/><Relationship Id="rId4362" Type="http://schemas.openxmlformats.org/officeDocument/2006/relationships/hyperlink" Target="https://twitter.com/i/web/status/1453435792764903425" TargetMode="External"/><Relationship Id="rId1749" Type="http://schemas.openxmlformats.org/officeDocument/2006/relationships/hyperlink" Target="https://twitter.com/i/web/status/1454137886261932040" TargetMode="External"/><Relationship Id="rId1956" Type="http://schemas.openxmlformats.org/officeDocument/2006/relationships/hyperlink" Target="https://twitter.com/i/web/status/1453561701559934976" TargetMode="External"/><Relationship Id="rId3171" Type="http://schemas.openxmlformats.org/officeDocument/2006/relationships/hyperlink" Target="https://twitter.com/i/web/status/1452644384328110086" TargetMode="External"/><Relationship Id="rId4015" Type="http://schemas.openxmlformats.org/officeDocument/2006/relationships/hyperlink" Target="https://twitter.com/i/web/status/1454491219212525583" TargetMode="External"/><Relationship Id="rId1609" Type="http://schemas.openxmlformats.org/officeDocument/2006/relationships/hyperlink" Target="https://twitter.com/i/web/status/1451850263850012678" TargetMode="External"/><Relationship Id="rId1816" Type="http://schemas.openxmlformats.org/officeDocument/2006/relationships/hyperlink" Target="https://twitter.com/i/web/status/1454006568786219011" TargetMode="External"/><Relationship Id="rId4222" Type="http://schemas.openxmlformats.org/officeDocument/2006/relationships/hyperlink" Target="https://twitter.com/i/web/status/1453929919075999744" TargetMode="External"/><Relationship Id="rId3031" Type="http://schemas.openxmlformats.org/officeDocument/2006/relationships/hyperlink" Target="https://twitter.com/i/web/status/1453014052247064578" TargetMode="External"/><Relationship Id="rId3988" Type="http://schemas.openxmlformats.org/officeDocument/2006/relationships/hyperlink" Target="https://twitter.com/i/web/status/1454759832704143360" TargetMode="External"/><Relationship Id="rId2797" Type="http://schemas.openxmlformats.org/officeDocument/2006/relationships/hyperlink" Target="https://twitter.com/i/web/status/1453559082397442052" TargetMode="External"/><Relationship Id="rId3848" Type="http://schemas.openxmlformats.org/officeDocument/2006/relationships/hyperlink" Target="https://twitter.com/i/web/status/1451958066799386636" TargetMode="External"/><Relationship Id="rId769" Type="http://schemas.openxmlformats.org/officeDocument/2006/relationships/hyperlink" Target="https://twitter.com/i/web/status/1451962044295561216" TargetMode="External"/><Relationship Id="rId976" Type="http://schemas.openxmlformats.org/officeDocument/2006/relationships/hyperlink" Target="https://twitter.com/i/web/status/1454748805425991681" TargetMode="External"/><Relationship Id="rId1399" Type="http://schemas.openxmlformats.org/officeDocument/2006/relationships/hyperlink" Target="https://twitter.com/i/web/status/1452694420290248708" TargetMode="External"/><Relationship Id="rId2657" Type="http://schemas.openxmlformats.org/officeDocument/2006/relationships/hyperlink" Target="https://twitter.com/i/web/status/1454005088419205120" TargetMode="External"/><Relationship Id="rId629" Type="http://schemas.openxmlformats.org/officeDocument/2006/relationships/hyperlink" Target="https://twitter.com/i/web/status/1452050556852350978" TargetMode="External"/><Relationship Id="rId1259" Type="http://schemas.openxmlformats.org/officeDocument/2006/relationships/hyperlink" Target="https://twitter.com/i/web/status/1453316014339502085" TargetMode="External"/><Relationship Id="rId1466" Type="http://schemas.openxmlformats.org/officeDocument/2006/relationships/hyperlink" Target="https://twitter.com/i/web/status/1452366064013266944" TargetMode="External"/><Relationship Id="rId2864" Type="http://schemas.openxmlformats.org/officeDocument/2006/relationships/hyperlink" Target="https://twitter.com/i/web/status/1453473565555187716" TargetMode="External"/><Relationship Id="rId3708" Type="http://schemas.openxmlformats.org/officeDocument/2006/relationships/hyperlink" Target="https://twitter.com/i/web/status/1452015892112584704" TargetMode="External"/><Relationship Id="rId3915" Type="http://schemas.openxmlformats.org/officeDocument/2006/relationships/hyperlink" Target="https://twitter.com/i/web/status/1454812919078735876" TargetMode="External"/><Relationship Id="rId836" Type="http://schemas.openxmlformats.org/officeDocument/2006/relationships/hyperlink" Target="https://twitter.com/i/web/status/1454449788280352772" TargetMode="External"/><Relationship Id="rId1119" Type="http://schemas.openxmlformats.org/officeDocument/2006/relationships/hyperlink" Target="https://twitter.com/i/web/status/1453827913455915010" TargetMode="External"/><Relationship Id="rId1673" Type="http://schemas.openxmlformats.org/officeDocument/2006/relationships/hyperlink" Target="https://twitter.com/i/web/status/1454316237522042881" TargetMode="External"/><Relationship Id="rId1880" Type="http://schemas.openxmlformats.org/officeDocument/2006/relationships/hyperlink" Target="https://twitter.com/i/web/status/1453791661851557891" TargetMode="External"/><Relationship Id="rId2517" Type="http://schemas.openxmlformats.org/officeDocument/2006/relationships/hyperlink" Target="https://twitter.com/i/web/status/1454363686877937666" TargetMode="External"/><Relationship Id="rId2724" Type="http://schemas.openxmlformats.org/officeDocument/2006/relationships/hyperlink" Target="https://twitter.com/i/web/status/1453797108029526026" TargetMode="External"/><Relationship Id="rId2931" Type="http://schemas.openxmlformats.org/officeDocument/2006/relationships/hyperlink" Target="https://twitter.com/i/web/status/1453213907309367298" TargetMode="External"/><Relationship Id="rId903" Type="http://schemas.openxmlformats.org/officeDocument/2006/relationships/hyperlink" Target="https://twitter.com/i/web/status/1454875137124311042" TargetMode="External"/><Relationship Id="rId1326" Type="http://schemas.openxmlformats.org/officeDocument/2006/relationships/hyperlink" Target="https://twitter.com/i/web/status/1452998528129806347" TargetMode="External"/><Relationship Id="rId1533" Type="http://schemas.openxmlformats.org/officeDocument/2006/relationships/hyperlink" Target="https://twitter.com/i/web/status/1452300686528598034" TargetMode="External"/><Relationship Id="rId1740" Type="http://schemas.openxmlformats.org/officeDocument/2006/relationships/hyperlink" Target="https://twitter.com/i/web/status/1454159764037021705" TargetMode="External"/><Relationship Id="rId4689" Type="http://schemas.openxmlformats.org/officeDocument/2006/relationships/hyperlink" Target="https://twitter.com/i/web/status/1452991685009498128" TargetMode="External"/><Relationship Id="rId4896" Type="http://schemas.openxmlformats.org/officeDocument/2006/relationships/hyperlink" Target="https://twitter.com/i/web/status/1452353268877873159" TargetMode="External"/><Relationship Id="rId32" Type="http://schemas.openxmlformats.org/officeDocument/2006/relationships/hyperlink" Target="https://twitter.com/i/web/status/1453100274759970821" TargetMode="External"/><Relationship Id="rId1600" Type="http://schemas.openxmlformats.org/officeDocument/2006/relationships/hyperlink" Target="https://twitter.com/i/web/status/1451820095613849604" TargetMode="External"/><Relationship Id="rId3498" Type="http://schemas.openxmlformats.org/officeDocument/2006/relationships/hyperlink" Target="https://twitter.com/i/web/status/1452793290944925699" TargetMode="External"/><Relationship Id="rId4549" Type="http://schemas.openxmlformats.org/officeDocument/2006/relationships/hyperlink" Target="https://twitter.com/i/web/status/1453175220349644802" TargetMode="External"/><Relationship Id="rId4756" Type="http://schemas.openxmlformats.org/officeDocument/2006/relationships/hyperlink" Target="https://twitter.com/i/web/status/1452678448724332544" TargetMode="External"/><Relationship Id="rId4963" Type="http://schemas.openxmlformats.org/officeDocument/2006/relationships/hyperlink" Target="https://twitter.com/i/web/status/1452292826230923268" TargetMode="External"/><Relationship Id="rId3358" Type="http://schemas.openxmlformats.org/officeDocument/2006/relationships/hyperlink" Target="https://twitter.com/i/web/status/1454379778228699136" TargetMode="External"/><Relationship Id="rId3565" Type="http://schemas.openxmlformats.org/officeDocument/2006/relationships/hyperlink" Target="https://twitter.com/i/web/status/1452388639443402756" TargetMode="External"/><Relationship Id="rId3772" Type="http://schemas.openxmlformats.org/officeDocument/2006/relationships/hyperlink" Target="https://twitter.com/i/web/status/1451973189085585412" TargetMode="External"/><Relationship Id="rId4409" Type="http://schemas.openxmlformats.org/officeDocument/2006/relationships/hyperlink" Target="https://twitter.com/i/web/status/1453508473610719236" TargetMode="External"/><Relationship Id="rId4616" Type="http://schemas.openxmlformats.org/officeDocument/2006/relationships/hyperlink" Target="https://twitter.com/i/web/status/1453057774334656524" TargetMode="External"/><Relationship Id="rId4823" Type="http://schemas.openxmlformats.org/officeDocument/2006/relationships/hyperlink" Target="https://twitter.com/i/web/status/1452491639914700802" TargetMode="External"/><Relationship Id="rId279" Type="http://schemas.openxmlformats.org/officeDocument/2006/relationships/hyperlink" Target="https://twitter.com/i/web/status/1454530122497855488" TargetMode="External"/><Relationship Id="rId486" Type="http://schemas.openxmlformats.org/officeDocument/2006/relationships/hyperlink" Target="https://twitter.com/i/web/status/1452421607650177030" TargetMode="External"/><Relationship Id="rId693" Type="http://schemas.openxmlformats.org/officeDocument/2006/relationships/hyperlink" Target="https://twitter.com/i/web/status/1451987845669851144" TargetMode="External"/><Relationship Id="rId2167" Type="http://schemas.openxmlformats.org/officeDocument/2006/relationships/hyperlink" Target="https://twitter.com/i/web/status/1453044200199663644" TargetMode="External"/><Relationship Id="rId2374" Type="http://schemas.openxmlformats.org/officeDocument/2006/relationships/hyperlink" Target="https://twitter.com/i/web/status/1452450677414899712" TargetMode="External"/><Relationship Id="rId2581" Type="http://schemas.openxmlformats.org/officeDocument/2006/relationships/hyperlink" Target="https://twitter.com/i/web/status/1454154608885047297" TargetMode="External"/><Relationship Id="rId3218" Type="http://schemas.openxmlformats.org/officeDocument/2006/relationships/hyperlink" Target="https://twitter.com/i/web/status/1452473766395645952" TargetMode="External"/><Relationship Id="rId3425" Type="http://schemas.openxmlformats.org/officeDocument/2006/relationships/hyperlink" Target="https://twitter.com/i/web/status/1453430298205691909" TargetMode="External"/><Relationship Id="rId3632" Type="http://schemas.openxmlformats.org/officeDocument/2006/relationships/hyperlink" Target="https://twitter.com/i/web/status/1452218658378354696" TargetMode="External"/><Relationship Id="rId139" Type="http://schemas.openxmlformats.org/officeDocument/2006/relationships/hyperlink" Target="https://twitter.com/i/web/status/1452221195198283791" TargetMode="External"/><Relationship Id="rId346" Type="http://schemas.openxmlformats.org/officeDocument/2006/relationships/hyperlink" Target="https://twitter.com/i/web/status/1453904861486014466" TargetMode="External"/><Relationship Id="rId553" Type="http://schemas.openxmlformats.org/officeDocument/2006/relationships/hyperlink" Target="https://twitter.com/i/web/status/1452334946723549196" TargetMode="External"/><Relationship Id="rId760" Type="http://schemas.openxmlformats.org/officeDocument/2006/relationships/hyperlink" Target="https://twitter.com/i/web/status/1451962821080649734" TargetMode="External"/><Relationship Id="rId1183" Type="http://schemas.openxmlformats.org/officeDocument/2006/relationships/hyperlink" Target="https://twitter.com/i/web/status/1453748020521037826" TargetMode="External"/><Relationship Id="rId1390" Type="http://schemas.openxmlformats.org/officeDocument/2006/relationships/hyperlink" Target="https://twitter.com/i/web/status/1452714359399096324" TargetMode="External"/><Relationship Id="rId2027" Type="http://schemas.openxmlformats.org/officeDocument/2006/relationships/hyperlink" Target="https://twitter.com/i/web/status/1453420662664613892" TargetMode="External"/><Relationship Id="rId2234" Type="http://schemas.openxmlformats.org/officeDocument/2006/relationships/hyperlink" Target="https://twitter.com/i/web/status/1452779644864843777" TargetMode="External"/><Relationship Id="rId2441" Type="http://schemas.openxmlformats.org/officeDocument/2006/relationships/hyperlink" Target="https://twitter.com/i/web/status/1451883427154833408" TargetMode="External"/><Relationship Id="rId206" Type="http://schemas.openxmlformats.org/officeDocument/2006/relationships/hyperlink" Target="https://twitter.com/i/web/status/1452977736159539209" TargetMode="External"/><Relationship Id="rId413" Type="http://schemas.openxmlformats.org/officeDocument/2006/relationships/hyperlink" Target="https://twitter.com/i/web/status/1453380663793565697" TargetMode="External"/><Relationship Id="rId1043" Type="http://schemas.openxmlformats.org/officeDocument/2006/relationships/hyperlink" Target="https://twitter.com/i/web/status/1454179199414161409" TargetMode="External"/><Relationship Id="rId4199" Type="http://schemas.openxmlformats.org/officeDocument/2006/relationships/hyperlink" Target="https://twitter.com/i/web/status/1453856156422754306" TargetMode="External"/><Relationship Id="rId620" Type="http://schemas.openxmlformats.org/officeDocument/2006/relationships/hyperlink" Target="https://twitter.com/i/web/status/1452059247769014277" TargetMode="External"/><Relationship Id="rId1250" Type="http://schemas.openxmlformats.org/officeDocument/2006/relationships/hyperlink" Target="https://twitter.com/i/web/status/1453432367092310019" TargetMode="External"/><Relationship Id="rId2301" Type="http://schemas.openxmlformats.org/officeDocument/2006/relationships/hyperlink" Target="https://twitter.com/i/web/status/1452728276745535490" TargetMode="External"/><Relationship Id="rId4059" Type="http://schemas.openxmlformats.org/officeDocument/2006/relationships/hyperlink" Target="https://twitter.com/i/web/status/1454323903128612864" TargetMode="External"/><Relationship Id="rId1110" Type="http://schemas.openxmlformats.org/officeDocument/2006/relationships/hyperlink" Target="https://twitter.com/i/web/status/1453812010358087686" TargetMode="External"/><Relationship Id="rId4266" Type="http://schemas.openxmlformats.org/officeDocument/2006/relationships/hyperlink" Target="https://twitter.com/i/web/status/1453764365111468034" TargetMode="External"/><Relationship Id="rId4473" Type="http://schemas.openxmlformats.org/officeDocument/2006/relationships/hyperlink" Target="https://twitter.com/i/web/status/1453363677932003332" TargetMode="External"/><Relationship Id="rId4680" Type="http://schemas.openxmlformats.org/officeDocument/2006/relationships/hyperlink" Target="https://twitter.com/i/web/status/1452965632203440131" TargetMode="External"/><Relationship Id="rId1927" Type="http://schemas.openxmlformats.org/officeDocument/2006/relationships/hyperlink" Target="https://twitter.com/i/web/status/1453504293374418945" TargetMode="External"/><Relationship Id="rId3075" Type="http://schemas.openxmlformats.org/officeDocument/2006/relationships/hyperlink" Target="https://twitter.com/i/web/status/1452777241167941644" TargetMode="External"/><Relationship Id="rId3282" Type="http://schemas.openxmlformats.org/officeDocument/2006/relationships/hyperlink" Target="https://twitter.com/i/web/status/1451891536694849540" TargetMode="External"/><Relationship Id="rId4126" Type="http://schemas.openxmlformats.org/officeDocument/2006/relationships/hyperlink" Target="https://twitter.com/i/web/status/1454139012927660033" TargetMode="External"/><Relationship Id="rId4333" Type="http://schemas.openxmlformats.org/officeDocument/2006/relationships/hyperlink" Target="https://twitter.com/i/web/status/1453577282115850242" TargetMode="External"/><Relationship Id="rId4540" Type="http://schemas.openxmlformats.org/officeDocument/2006/relationships/hyperlink" Target="https://twitter.com/i/web/status/1453316895852089345" TargetMode="External"/><Relationship Id="rId2091" Type="http://schemas.openxmlformats.org/officeDocument/2006/relationships/hyperlink" Target="https://twitter.com/i/web/status/1453222990855000069" TargetMode="External"/><Relationship Id="rId3142" Type="http://schemas.openxmlformats.org/officeDocument/2006/relationships/hyperlink" Target="https://twitter.com/i/web/status/1452727335581483010" TargetMode="External"/><Relationship Id="rId4400" Type="http://schemas.openxmlformats.org/officeDocument/2006/relationships/hyperlink" Target="https://twitter.com/i/web/status/1453495041847091204" TargetMode="External"/><Relationship Id="rId270" Type="http://schemas.openxmlformats.org/officeDocument/2006/relationships/hyperlink" Target="https://twitter.com/i/web/status/1454553011729092612" TargetMode="External"/><Relationship Id="rId3002" Type="http://schemas.openxmlformats.org/officeDocument/2006/relationships/hyperlink" Target="https://twitter.com/i/web/status/1453034211301109764" TargetMode="External"/><Relationship Id="rId130" Type="http://schemas.openxmlformats.org/officeDocument/2006/relationships/hyperlink" Target="https://twitter.com/i/web/status/1452641583594082304" TargetMode="External"/><Relationship Id="rId3959" Type="http://schemas.openxmlformats.org/officeDocument/2006/relationships/hyperlink" Target="https://twitter.com/i/web/status/1454587103149502465" TargetMode="External"/><Relationship Id="rId2768" Type="http://schemas.openxmlformats.org/officeDocument/2006/relationships/hyperlink" Target="https://twitter.com/i/web/status/1453717920643571723" TargetMode="External"/><Relationship Id="rId2975" Type="http://schemas.openxmlformats.org/officeDocument/2006/relationships/hyperlink" Target="https://twitter.com/i/web/status/1453119248646254600" TargetMode="External"/><Relationship Id="rId3819" Type="http://schemas.openxmlformats.org/officeDocument/2006/relationships/hyperlink" Target="https://twitter.com/i/web/status/1451961415707803655" TargetMode="External"/><Relationship Id="rId5034" Type="http://schemas.openxmlformats.org/officeDocument/2006/relationships/hyperlink" Target="https://twitter.com/i/web/status/1451867827023998984" TargetMode="External"/><Relationship Id="rId947" Type="http://schemas.openxmlformats.org/officeDocument/2006/relationships/hyperlink" Target="https://twitter.com/i/web/status/1454521049597583361" TargetMode="External"/><Relationship Id="rId1577" Type="http://schemas.openxmlformats.org/officeDocument/2006/relationships/hyperlink" Target="https://twitter.com/i/web/status/1452068178905817099" TargetMode="External"/><Relationship Id="rId1784" Type="http://schemas.openxmlformats.org/officeDocument/2006/relationships/hyperlink" Target="https://twitter.com/i/web/status/1454107599549440001" TargetMode="External"/><Relationship Id="rId1991" Type="http://schemas.openxmlformats.org/officeDocument/2006/relationships/hyperlink" Target="https://twitter.com/i/web/status/1453434943070212099" TargetMode="External"/><Relationship Id="rId2628" Type="http://schemas.openxmlformats.org/officeDocument/2006/relationships/hyperlink" Target="https://twitter.com/i/web/status/1454115475273748486" TargetMode="External"/><Relationship Id="rId2835" Type="http://schemas.openxmlformats.org/officeDocument/2006/relationships/hyperlink" Target="https://twitter.com/i/web/status/1453437956014882817" TargetMode="External"/><Relationship Id="rId4190" Type="http://schemas.openxmlformats.org/officeDocument/2006/relationships/hyperlink" Target="https://twitter.com/i/web/status/1453842087036788736" TargetMode="External"/><Relationship Id="rId76" Type="http://schemas.openxmlformats.org/officeDocument/2006/relationships/hyperlink" Target="https://twitter.com/i/web/status/1454172833853104129" TargetMode="External"/><Relationship Id="rId807" Type="http://schemas.openxmlformats.org/officeDocument/2006/relationships/hyperlink" Target="https://twitter.com/i/web/status/1451951993996599301" TargetMode="External"/><Relationship Id="rId1437" Type="http://schemas.openxmlformats.org/officeDocument/2006/relationships/hyperlink" Target="https://twitter.com/i/web/status/1452610247458279432" TargetMode="External"/><Relationship Id="rId1644" Type="http://schemas.openxmlformats.org/officeDocument/2006/relationships/hyperlink" Target="https://twitter.com/i/web/status/1454552596035903495" TargetMode="External"/><Relationship Id="rId1851" Type="http://schemas.openxmlformats.org/officeDocument/2006/relationships/hyperlink" Target="https://twitter.com/i/web/status/1453845363123707912" TargetMode="External"/><Relationship Id="rId2902" Type="http://schemas.openxmlformats.org/officeDocument/2006/relationships/hyperlink" Target="https://twitter.com/i/web/status/1453402629032214532" TargetMode="External"/><Relationship Id="rId4050" Type="http://schemas.openxmlformats.org/officeDocument/2006/relationships/hyperlink" Target="https://twitter.com/i/web/status/1454290449758294024" TargetMode="External"/><Relationship Id="rId1504" Type="http://schemas.openxmlformats.org/officeDocument/2006/relationships/hyperlink" Target="https://twitter.com/i/web/status/1452201535866351627" TargetMode="External"/><Relationship Id="rId1711" Type="http://schemas.openxmlformats.org/officeDocument/2006/relationships/hyperlink" Target="https://twitter.com/i/web/status/1454244826598215686" TargetMode="External"/><Relationship Id="rId4867" Type="http://schemas.openxmlformats.org/officeDocument/2006/relationships/hyperlink" Target="https://twitter.com/i/web/status/1452637484102397961" TargetMode="External"/><Relationship Id="rId3469" Type="http://schemas.openxmlformats.org/officeDocument/2006/relationships/hyperlink" Target="https://twitter.com/i/web/status/1453076835949031424" TargetMode="External"/><Relationship Id="rId3676" Type="http://schemas.openxmlformats.org/officeDocument/2006/relationships/hyperlink" Target="https://twitter.com/i/web/status/1452052723193589763" TargetMode="External"/><Relationship Id="rId597" Type="http://schemas.openxmlformats.org/officeDocument/2006/relationships/hyperlink" Target="https://twitter.com/i/web/status/1452250885954867209" TargetMode="External"/><Relationship Id="rId2278" Type="http://schemas.openxmlformats.org/officeDocument/2006/relationships/hyperlink" Target="https://twitter.com/i/web/status/1452976302990970881" TargetMode="External"/><Relationship Id="rId2485" Type="http://schemas.openxmlformats.org/officeDocument/2006/relationships/hyperlink" Target="https://twitter.com/i/web/status/1454549557765984268" TargetMode="External"/><Relationship Id="rId3329" Type="http://schemas.openxmlformats.org/officeDocument/2006/relationships/hyperlink" Target="https://twitter.com/i/web/status/1454523224734240778" TargetMode="External"/><Relationship Id="rId3883" Type="http://schemas.openxmlformats.org/officeDocument/2006/relationships/hyperlink" Target="https://twitter.com/i/web/status/1451785766548480001" TargetMode="External"/><Relationship Id="rId4727" Type="http://schemas.openxmlformats.org/officeDocument/2006/relationships/hyperlink" Target="https://twitter.com/i/web/status/1452761054409232384" TargetMode="External"/><Relationship Id="rId4934" Type="http://schemas.openxmlformats.org/officeDocument/2006/relationships/hyperlink" Target="https://twitter.com/i/web/status/1452195484332929033" TargetMode="External"/><Relationship Id="rId457" Type="http://schemas.openxmlformats.org/officeDocument/2006/relationships/hyperlink" Target="https://twitter.com/i/web/status/1452679381143408647" TargetMode="External"/><Relationship Id="rId1087" Type="http://schemas.openxmlformats.org/officeDocument/2006/relationships/hyperlink" Target="https://twitter.com/i/web/status/1454060175808151552" TargetMode="External"/><Relationship Id="rId1294" Type="http://schemas.openxmlformats.org/officeDocument/2006/relationships/hyperlink" Target="https://twitter.com/i/web/status/1453095314093744130" TargetMode="External"/><Relationship Id="rId2138" Type="http://schemas.openxmlformats.org/officeDocument/2006/relationships/hyperlink" Target="https://twitter.com/i/web/status/1453096343682048002" TargetMode="External"/><Relationship Id="rId2692" Type="http://schemas.openxmlformats.org/officeDocument/2006/relationships/hyperlink" Target="https://twitter.com/i/web/status/1453844246054809621" TargetMode="External"/><Relationship Id="rId3536" Type="http://schemas.openxmlformats.org/officeDocument/2006/relationships/hyperlink" Target="https://twitter.com/i/web/status/1452436919363661825" TargetMode="External"/><Relationship Id="rId3743" Type="http://schemas.openxmlformats.org/officeDocument/2006/relationships/hyperlink" Target="https://twitter.com/i/web/status/1451990554468827137" TargetMode="External"/><Relationship Id="rId3950" Type="http://schemas.openxmlformats.org/officeDocument/2006/relationships/hyperlink" Target="https://twitter.com/i/web/status/1454558741844615170" TargetMode="External"/><Relationship Id="rId664" Type="http://schemas.openxmlformats.org/officeDocument/2006/relationships/hyperlink" Target="https://twitter.com/i/web/status/1452009119548903431" TargetMode="External"/><Relationship Id="rId871" Type="http://schemas.openxmlformats.org/officeDocument/2006/relationships/hyperlink" Target="https://twitter.com/i/web/status/1453008106313719809" TargetMode="External"/><Relationship Id="rId2345" Type="http://schemas.openxmlformats.org/officeDocument/2006/relationships/hyperlink" Target="https://twitter.com/i/web/status/1452606904090480643" TargetMode="External"/><Relationship Id="rId2552" Type="http://schemas.openxmlformats.org/officeDocument/2006/relationships/hyperlink" Target="https://twitter.com/i/web/status/1454240413661941763" TargetMode="External"/><Relationship Id="rId3603" Type="http://schemas.openxmlformats.org/officeDocument/2006/relationships/hyperlink" Target="https://twitter.com/i/web/status/1452326421280567306" TargetMode="External"/><Relationship Id="rId3810" Type="http://schemas.openxmlformats.org/officeDocument/2006/relationships/hyperlink" Target="https://twitter.com/i/web/status/1451962147907440650" TargetMode="External"/><Relationship Id="rId317" Type="http://schemas.openxmlformats.org/officeDocument/2006/relationships/hyperlink" Target="https://twitter.com/i/web/status/1454453626810818570" TargetMode="External"/><Relationship Id="rId524" Type="http://schemas.openxmlformats.org/officeDocument/2006/relationships/hyperlink" Target="https://twitter.com/i/web/status/1452355812140126209" TargetMode="External"/><Relationship Id="rId731" Type="http://schemas.openxmlformats.org/officeDocument/2006/relationships/hyperlink" Target="https://twitter.com/i/web/status/1451969205604077576" TargetMode="External"/><Relationship Id="rId1154" Type="http://schemas.openxmlformats.org/officeDocument/2006/relationships/hyperlink" Target="https://twitter.com/i/web/status/1453638365262270467" TargetMode="External"/><Relationship Id="rId1361" Type="http://schemas.openxmlformats.org/officeDocument/2006/relationships/hyperlink" Target="https://twitter.com/i/web/status/1452960441282539523" TargetMode="External"/><Relationship Id="rId2205" Type="http://schemas.openxmlformats.org/officeDocument/2006/relationships/hyperlink" Target="https://twitter.com/i/web/status/1452983352491839488" TargetMode="External"/><Relationship Id="rId2412" Type="http://schemas.openxmlformats.org/officeDocument/2006/relationships/hyperlink" Target="https://twitter.com/i/web/status/1452014594742968327" TargetMode="External"/><Relationship Id="rId1014" Type="http://schemas.openxmlformats.org/officeDocument/2006/relationships/hyperlink" Target="https://twitter.com/i/web/status/1454215827755048963" TargetMode="External"/><Relationship Id="rId1221" Type="http://schemas.openxmlformats.org/officeDocument/2006/relationships/hyperlink" Target="https://twitter.com/i/web/status/1453351089319915523" TargetMode="External"/><Relationship Id="rId4377" Type="http://schemas.openxmlformats.org/officeDocument/2006/relationships/hyperlink" Target="https://twitter.com/i/web/status/1453448438654324739" TargetMode="External"/><Relationship Id="rId4584" Type="http://schemas.openxmlformats.org/officeDocument/2006/relationships/hyperlink" Target="https://twitter.com/i/web/status/1453130135243083783" TargetMode="External"/><Relationship Id="rId4791" Type="http://schemas.openxmlformats.org/officeDocument/2006/relationships/hyperlink" Target="https://twitter.com/i/web/status/1452651851707404296" TargetMode="External"/><Relationship Id="rId3186" Type="http://schemas.openxmlformats.org/officeDocument/2006/relationships/hyperlink" Target="https://twitter.com/i/web/status/1452603891124776963" TargetMode="External"/><Relationship Id="rId3393" Type="http://schemas.openxmlformats.org/officeDocument/2006/relationships/hyperlink" Target="https://twitter.com/i/web/status/1453692730559897606" TargetMode="External"/><Relationship Id="rId4237" Type="http://schemas.openxmlformats.org/officeDocument/2006/relationships/hyperlink" Target="https://twitter.com/i/web/status/1453787567208468494" TargetMode="External"/><Relationship Id="rId4444" Type="http://schemas.openxmlformats.org/officeDocument/2006/relationships/hyperlink" Target="https://twitter.com/i/web/status/1453387788351594497" TargetMode="External"/><Relationship Id="rId4651" Type="http://schemas.openxmlformats.org/officeDocument/2006/relationships/hyperlink" Target="https://twitter.com/i/web/status/1452829826386120705" TargetMode="External"/><Relationship Id="rId3046" Type="http://schemas.openxmlformats.org/officeDocument/2006/relationships/hyperlink" Target="https://twitter.com/i/web/status/1452981277355909123" TargetMode="External"/><Relationship Id="rId3253" Type="http://schemas.openxmlformats.org/officeDocument/2006/relationships/hyperlink" Target="https://twitter.com/i/web/status/1452006245947301905" TargetMode="External"/><Relationship Id="rId3460" Type="http://schemas.openxmlformats.org/officeDocument/2006/relationships/hyperlink" Target="https://twitter.com/i/web/status/1453088316224589835" TargetMode="External"/><Relationship Id="rId4304" Type="http://schemas.openxmlformats.org/officeDocument/2006/relationships/hyperlink" Target="https://twitter.com/i/web/status/1453650116846497793" TargetMode="External"/><Relationship Id="rId174" Type="http://schemas.openxmlformats.org/officeDocument/2006/relationships/hyperlink" Target="https://twitter.com/i/web/status/1453761145190371338" TargetMode="External"/><Relationship Id="rId381" Type="http://schemas.openxmlformats.org/officeDocument/2006/relationships/hyperlink" Target="https://twitter.com/i/web/status/1453471279613419526" TargetMode="External"/><Relationship Id="rId2062" Type="http://schemas.openxmlformats.org/officeDocument/2006/relationships/hyperlink" Target="https://twitter.com/i/web/status/1453403479242838019" TargetMode="External"/><Relationship Id="rId3113" Type="http://schemas.openxmlformats.org/officeDocument/2006/relationships/hyperlink" Target="https://twitter.com/i/web/status/1452948368599265281" TargetMode="External"/><Relationship Id="rId4511" Type="http://schemas.openxmlformats.org/officeDocument/2006/relationships/hyperlink" Target="https://twitter.com/i/web/status/1453252245311696908" TargetMode="External"/><Relationship Id="rId241" Type="http://schemas.openxmlformats.org/officeDocument/2006/relationships/hyperlink" Target="https://twitter.com/i/web/status/1454849243563298818" TargetMode="External"/><Relationship Id="rId3320" Type="http://schemas.openxmlformats.org/officeDocument/2006/relationships/hyperlink" Target="https://twitter.com/i/web/status/1454567695257583623" TargetMode="External"/><Relationship Id="rId2879" Type="http://schemas.openxmlformats.org/officeDocument/2006/relationships/hyperlink" Target="https://twitter.com/i/web/status/1453368802742132758" TargetMode="External"/><Relationship Id="rId101" Type="http://schemas.openxmlformats.org/officeDocument/2006/relationships/hyperlink" Target="https://twitter.com/i/web/status/1453482853237460999" TargetMode="External"/><Relationship Id="rId1688" Type="http://schemas.openxmlformats.org/officeDocument/2006/relationships/hyperlink" Target="https://twitter.com/i/web/status/1454448171720056833" TargetMode="External"/><Relationship Id="rId1895" Type="http://schemas.openxmlformats.org/officeDocument/2006/relationships/hyperlink" Target="https://twitter.com/i/web/status/1453738336787566593" TargetMode="External"/><Relationship Id="rId2739" Type="http://schemas.openxmlformats.org/officeDocument/2006/relationships/hyperlink" Target="https://twitter.com/i/web/status/1453739921663926280" TargetMode="External"/><Relationship Id="rId2946" Type="http://schemas.openxmlformats.org/officeDocument/2006/relationships/hyperlink" Target="https://twitter.com/i/web/status/1453319600356089861" TargetMode="External"/><Relationship Id="rId4094" Type="http://schemas.openxmlformats.org/officeDocument/2006/relationships/hyperlink" Target="https://twitter.com/i/web/status/1454186795231596544" TargetMode="External"/><Relationship Id="rId918" Type="http://schemas.openxmlformats.org/officeDocument/2006/relationships/hyperlink" Target="https://twitter.com/i/web/status/1454823311653937153" TargetMode="External"/><Relationship Id="rId1548" Type="http://schemas.openxmlformats.org/officeDocument/2006/relationships/hyperlink" Target="https://twitter.com/i/web/status/1451960645906219009" TargetMode="External"/><Relationship Id="rId1755" Type="http://schemas.openxmlformats.org/officeDocument/2006/relationships/hyperlink" Target="https://twitter.com/i/web/status/1454136322713694209" TargetMode="External"/><Relationship Id="rId4161" Type="http://schemas.openxmlformats.org/officeDocument/2006/relationships/hyperlink" Target="https://twitter.com/i/web/status/1454030878808715268" TargetMode="External"/><Relationship Id="rId5005" Type="http://schemas.openxmlformats.org/officeDocument/2006/relationships/hyperlink" Target="https://twitter.com/i/web/status/1451909942177419267" TargetMode="External"/><Relationship Id="rId1408" Type="http://schemas.openxmlformats.org/officeDocument/2006/relationships/hyperlink" Target="https://twitter.com/i/web/status/1452672188486615042" TargetMode="External"/><Relationship Id="rId1962" Type="http://schemas.openxmlformats.org/officeDocument/2006/relationships/hyperlink" Target="https://twitter.com/i/web/status/1453627072283353090" TargetMode="External"/><Relationship Id="rId2806" Type="http://schemas.openxmlformats.org/officeDocument/2006/relationships/hyperlink" Target="https://twitter.com/i/web/status/1453630475004792832" TargetMode="External"/><Relationship Id="rId4021" Type="http://schemas.openxmlformats.org/officeDocument/2006/relationships/hyperlink" Target="https://twitter.com/i/web/status/1454220195225034757" TargetMode="External"/><Relationship Id="rId47" Type="http://schemas.openxmlformats.org/officeDocument/2006/relationships/hyperlink" Target="https://twitter.com/i/web/status/1452663068853481490" TargetMode="External"/><Relationship Id="rId1615" Type="http://schemas.openxmlformats.org/officeDocument/2006/relationships/hyperlink" Target="https://twitter.com/i/web/status/1451879409946820609" TargetMode="External"/><Relationship Id="rId1822" Type="http://schemas.openxmlformats.org/officeDocument/2006/relationships/hyperlink" Target="https://twitter.com/i/web/status/1454027313335656451" TargetMode="External"/><Relationship Id="rId4978" Type="http://schemas.openxmlformats.org/officeDocument/2006/relationships/hyperlink" Target="https://twitter.com/i/web/status/1452014438601551875" TargetMode="External"/><Relationship Id="rId3787" Type="http://schemas.openxmlformats.org/officeDocument/2006/relationships/hyperlink" Target="https://twitter.com/i/web/status/1451964056684871681" TargetMode="External"/><Relationship Id="rId3994" Type="http://schemas.openxmlformats.org/officeDocument/2006/relationships/hyperlink" Target="https://twitter.com/i/web/status/1454787533242617858" TargetMode="External"/><Relationship Id="rId4838" Type="http://schemas.openxmlformats.org/officeDocument/2006/relationships/hyperlink" Target="https://twitter.com/i/web/status/1452574918516752395" TargetMode="External"/><Relationship Id="rId2389" Type="http://schemas.openxmlformats.org/officeDocument/2006/relationships/hyperlink" Target="https://twitter.com/i/web/status/1452277784009711618" TargetMode="External"/><Relationship Id="rId2596" Type="http://schemas.openxmlformats.org/officeDocument/2006/relationships/hyperlink" Target="https://twitter.com/i/web/status/1454135253262643205" TargetMode="External"/><Relationship Id="rId3647" Type="http://schemas.openxmlformats.org/officeDocument/2006/relationships/hyperlink" Target="https://twitter.com/i/web/status/1452094786161332225" TargetMode="External"/><Relationship Id="rId3854" Type="http://schemas.openxmlformats.org/officeDocument/2006/relationships/hyperlink" Target="https://twitter.com/i/web/status/1451956360132845579" TargetMode="External"/><Relationship Id="rId4905" Type="http://schemas.openxmlformats.org/officeDocument/2006/relationships/hyperlink" Target="https://twitter.com/i/web/status/1452019895722446848" TargetMode="External"/><Relationship Id="rId568" Type="http://schemas.openxmlformats.org/officeDocument/2006/relationships/hyperlink" Target="https://twitter.com/i/web/status/1452320356786708485" TargetMode="External"/><Relationship Id="rId775" Type="http://schemas.openxmlformats.org/officeDocument/2006/relationships/hyperlink" Target="https://twitter.com/i/web/status/1451961500726439936" TargetMode="External"/><Relationship Id="rId982" Type="http://schemas.openxmlformats.org/officeDocument/2006/relationships/hyperlink" Target="https://twitter.com/i/web/status/1454430260515246092" TargetMode="External"/><Relationship Id="rId1198" Type="http://schemas.openxmlformats.org/officeDocument/2006/relationships/hyperlink" Target="https://twitter.com/i/web/status/1453453572553773063" TargetMode="External"/><Relationship Id="rId2249" Type="http://schemas.openxmlformats.org/officeDocument/2006/relationships/hyperlink" Target="https://twitter.com/i/web/status/1452822737462992902" TargetMode="External"/><Relationship Id="rId2456" Type="http://schemas.openxmlformats.org/officeDocument/2006/relationships/hyperlink" Target="https://twitter.com/i/web/status/1451947272271380481" TargetMode="External"/><Relationship Id="rId2663" Type="http://schemas.openxmlformats.org/officeDocument/2006/relationships/hyperlink" Target="https://twitter.com/i/web/status/1454025801393922056" TargetMode="External"/><Relationship Id="rId2870" Type="http://schemas.openxmlformats.org/officeDocument/2006/relationships/hyperlink" Target="https://twitter.com/i/web/status/1453423552875483143" TargetMode="External"/><Relationship Id="rId3507" Type="http://schemas.openxmlformats.org/officeDocument/2006/relationships/hyperlink" Target="https://twitter.com/i/web/status/1452713795055464449" TargetMode="External"/><Relationship Id="rId3714" Type="http://schemas.openxmlformats.org/officeDocument/2006/relationships/hyperlink" Target="https://twitter.com/i/web/status/1452008547647111169" TargetMode="External"/><Relationship Id="rId3921" Type="http://schemas.openxmlformats.org/officeDocument/2006/relationships/hyperlink" Target="https://twitter.com/i/web/status/1454827507589464066" TargetMode="External"/><Relationship Id="rId428" Type="http://schemas.openxmlformats.org/officeDocument/2006/relationships/hyperlink" Target="https://twitter.com/i/web/status/1453199085545078784" TargetMode="External"/><Relationship Id="rId635" Type="http://schemas.openxmlformats.org/officeDocument/2006/relationships/hyperlink" Target="https://twitter.com/i/web/status/1452041556383444997" TargetMode="External"/><Relationship Id="rId842" Type="http://schemas.openxmlformats.org/officeDocument/2006/relationships/hyperlink" Target="https://twitter.com/i/web/status/1454118594300817416" TargetMode="External"/><Relationship Id="rId1058" Type="http://schemas.openxmlformats.org/officeDocument/2006/relationships/hyperlink" Target="https://twitter.com/i/web/status/1453912708387049478" TargetMode="External"/><Relationship Id="rId1265" Type="http://schemas.openxmlformats.org/officeDocument/2006/relationships/hyperlink" Target="https://twitter.com/i/web/status/1453252849136193542" TargetMode="External"/><Relationship Id="rId1472" Type="http://schemas.openxmlformats.org/officeDocument/2006/relationships/hyperlink" Target="https://twitter.com/i/web/status/1452393845170360322" TargetMode="External"/><Relationship Id="rId2109" Type="http://schemas.openxmlformats.org/officeDocument/2006/relationships/hyperlink" Target="https://twitter.com/i/web/status/1453331948827553798" TargetMode="External"/><Relationship Id="rId2316" Type="http://schemas.openxmlformats.org/officeDocument/2006/relationships/hyperlink" Target="https://twitter.com/i/web/status/1452679333500362755" TargetMode="External"/><Relationship Id="rId2523" Type="http://schemas.openxmlformats.org/officeDocument/2006/relationships/hyperlink" Target="https://twitter.com/i/web/status/1454421157235539972" TargetMode="External"/><Relationship Id="rId2730" Type="http://schemas.openxmlformats.org/officeDocument/2006/relationships/hyperlink" Target="https://twitter.com/i/web/status/1453751793603710978" TargetMode="External"/><Relationship Id="rId702" Type="http://schemas.openxmlformats.org/officeDocument/2006/relationships/hyperlink" Target="https://twitter.com/i/web/status/1451984666420936706" TargetMode="External"/><Relationship Id="rId1125" Type="http://schemas.openxmlformats.org/officeDocument/2006/relationships/hyperlink" Target="https://twitter.com/i/web/status/1453767960213004290" TargetMode="External"/><Relationship Id="rId1332" Type="http://schemas.openxmlformats.org/officeDocument/2006/relationships/hyperlink" Target="https://twitter.com/i/web/status/1453005806274846726" TargetMode="External"/><Relationship Id="rId4488" Type="http://schemas.openxmlformats.org/officeDocument/2006/relationships/hyperlink" Target="https://twitter.com/i/web/status/1453189207174881283" TargetMode="External"/><Relationship Id="rId4695" Type="http://schemas.openxmlformats.org/officeDocument/2006/relationships/hyperlink" Target="https://twitter.com/i/web/status/1452998197572476940" TargetMode="External"/><Relationship Id="rId3297" Type="http://schemas.openxmlformats.org/officeDocument/2006/relationships/hyperlink" Target="https://twitter.com/i/web/status/1451958166988726275" TargetMode="External"/><Relationship Id="rId4348" Type="http://schemas.openxmlformats.org/officeDocument/2006/relationships/hyperlink" Target="https://twitter.com/i/web/status/1453418849878093825" TargetMode="External"/><Relationship Id="rId3157" Type="http://schemas.openxmlformats.org/officeDocument/2006/relationships/hyperlink" Target="https://twitter.com/i/web/status/1452678770666659846" TargetMode="External"/><Relationship Id="rId4555" Type="http://schemas.openxmlformats.org/officeDocument/2006/relationships/hyperlink" Target="https://twitter.com/i/web/status/1453084960450023424" TargetMode="External"/><Relationship Id="rId4762" Type="http://schemas.openxmlformats.org/officeDocument/2006/relationships/hyperlink" Target="https://twitter.com/i/web/status/1452690047350759426" TargetMode="External"/><Relationship Id="rId285" Type="http://schemas.openxmlformats.org/officeDocument/2006/relationships/hyperlink" Target="https://twitter.com/i/web/status/1454523960612298767" TargetMode="External"/><Relationship Id="rId3364" Type="http://schemas.openxmlformats.org/officeDocument/2006/relationships/hyperlink" Target="https://twitter.com/i/web/status/1454191666693353480" TargetMode="External"/><Relationship Id="rId3571" Type="http://schemas.openxmlformats.org/officeDocument/2006/relationships/hyperlink" Target="https://twitter.com/i/web/status/1452370335526014977" TargetMode="External"/><Relationship Id="rId4208" Type="http://schemas.openxmlformats.org/officeDocument/2006/relationships/hyperlink" Target="https://twitter.com/i/web/status/1453871125684002820" TargetMode="External"/><Relationship Id="rId4415" Type="http://schemas.openxmlformats.org/officeDocument/2006/relationships/hyperlink" Target="https://twitter.com/i/web/status/1453524273377783810" TargetMode="External"/><Relationship Id="rId4622" Type="http://schemas.openxmlformats.org/officeDocument/2006/relationships/hyperlink" Target="https://twitter.com/i/web/status/1453063845442768900" TargetMode="External"/><Relationship Id="rId492" Type="http://schemas.openxmlformats.org/officeDocument/2006/relationships/hyperlink" Target="https://twitter.com/i/web/status/1452396790624444417" TargetMode="External"/><Relationship Id="rId2173" Type="http://schemas.openxmlformats.org/officeDocument/2006/relationships/hyperlink" Target="https://twitter.com/i/web/status/1453051299197489161" TargetMode="External"/><Relationship Id="rId2380" Type="http://schemas.openxmlformats.org/officeDocument/2006/relationships/hyperlink" Target="https://twitter.com/i/web/status/1452490223036862464" TargetMode="External"/><Relationship Id="rId3017" Type="http://schemas.openxmlformats.org/officeDocument/2006/relationships/hyperlink" Target="https://twitter.com/i/web/status/1453054438789324805" TargetMode="External"/><Relationship Id="rId3224" Type="http://schemas.openxmlformats.org/officeDocument/2006/relationships/hyperlink" Target="https://twitter.com/i/web/status/1452535630546755588" TargetMode="External"/><Relationship Id="rId3431" Type="http://schemas.openxmlformats.org/officeDocument/2006/relationships/hyperlink" Target="https://twitter.com/i/web/status/1453385031049781258" TargetMode="External"/><Relationship Id="rId145" Type="http://schemas.openxmlformats.org/officeDocument/2006/relationships/hyperlink" Target="https://twitter.com/i/web/status/1451984520086016005" TargetMode="External"/><Relationship Id="rId352" Type="http://schemas.openxmlformats.org/officeDocument/2006/relationships/hyperlink" Target="https://twitter.com/i/web/status/1453799049119813634" TargetMode="External"/><Relationship Id="rId2033" Type="http://schemas.openxmlformats.org/officeDocument/2006/relationships/hyperlink" Target="https://twitter.com/i/web/status/1453363215300235266" TargetMode="External"/><Relationship Id="rId2240" Type="http://schemas.openxmlformats.org/officeDocument/2006/relationships/hyperlink" Target="https://twitter.com/i/web/status/1452793598919856130" TargetMode="External"/><Relationship Id="rId212" Type="http://schemas.openxmlformats.org/officeDocument/2006/relationships/hyperlink" Target="https://twitter.com/i/web/status/1452668072012169223" TargetMode="External"/><Relationship Id="rId1799" Type="http://schemas.openxmlformats.org/officeDocument/2006/relationships/hyperlink" Target="https://twitter.com/i/web/status/1453893023256006658" TargetMode="External"/><Relationship Id="rId2100" Type="http://schemas.openxmlformats.org/officeDocument/2006/relationships/hyperlink" Target="https://twitter.com/i/web/status/1453296939877994510" TargetMode="External"/><Relationship Id="rId4065" Type="http://schemas.openxmlformats.org/officeDocument/2006/relationships/hyperlink" Target="https://twitter.com/i/web/status/1454363703319609344" TargetMode="External"/><Relationship Id="rId4272" Type="http://schemas.openxmlformats.org/officeDocument/2006/relationships/hyperlink" Target="https://twitter.com/i/web/status/1453727998809567240" TargetMode="External"/><Relationship Id="rId1659" Type="http://schemas.openxmlformats.org/officeDocument/2006/relationships/hyperlink" Target="https://twitter.com/i/web/status/1454523618784727044" TargetMode="External"/><Relationship Id="rId1866" Type="http://schemas.openxmlformats.org/officeDocument/2006/relationships/hyperlink" Target="https://twitter.com/i/web/status/1453768524862742529" TargetMode="External"/><Relationship Id="rId2917" Type="http://schemas.openxmlformats.org/officeDocument/2006/relationships/hyperlink" Target="https://twitter.com/i/web/status/1453360447839776772" TargetMode="External"/><Relationship Id="rId3081" Type="http://schemas.openxmlformats.org/officeDocument/2006/relationships/hyperlink" Target="https://twitter.com/i/web/status/1452792183376031745" TargetMode="External"/><Relationship Id="rId4132" Type="http://schemas.openxmlformats.org/officeDocument/2006/relationships/hyperlink" Target="https://twitter.com/i/web/status/1454098710896549895" TargetMode="External"/><Relationship Id="rId1519" Type="http://schemas.openxmlformats.org/officeDocument/2006/relationships/hyperlink" Target="https://twitter.com/i/web/status/1452248271506792450" TargetMode="External"/><Relationship Id="rId1726" Type="http://schemas.openxmlformats.org/officeDocument/2006/relationships/hyperlink" Target="https://twitter.com/i/web/status/1454188822154055680" TargetMode="External"/><Relationship Id="rId1933" Type="http://schemas.openxmlformats.org/officeDocument/2006/relationships/hyperlink" Target="https://twitter.com/i/web/status/1453511449293230081" TargetMode="External"/><Relationship Id="rId18" Type="http://schemas.openxmlformats.org/officeDocument/2006/relationships/hyperlink" Target="https://twitter.com/i/web/status/1453803387804344320" TargetMode="External"/><Relationship Id="rId3898" Type="http://schemas.openxmlformats.org/officeDocument/2006/relationships/hyperlink" Target="https://twitter.com/i/web/status/1454868633851731974" TargetMode="External"/><Relationship Id="rId4949" Type="http://schemas.openxmlformats.org/officeDocument/2006/relationships/hyperlink" Target="https://twitter.com/i/web/status/1452261243360890893" TargetMode="External"/><Relationship Id="rId3758" Type="http://schemas.openxmlformats.org/officeDocument/2006/relationships/hyperlink" Target="https://twitter.com/i/web/status/1451983003031375877" TargetMode="External"/><Relationship Id="rId3965" Type="http://schemas.openxmlformats.org/officeDocument/2006/relationships/hyperlink" Target="https://twitter.com/i/web/status/1454609784246874117" TargetMode="External"/><Relationship Id="rId4809" Type="http://schemas.openxmlformats.org/officeDocument/2006/relationships/hyperlink" Target="https://twitter.com/i/web/status/1452449401910202369" TargetMode="External"/><Relationship Id="rId679" Type="http://schemas.openxmlformats.org/officeDocument/2006/relationships/hyperlink" Target="https://twitter.com/i/web/status/1451996631138770946" TargetMode="External"/><Relationship Id="rId886" Type="http://schemas.openxmlformats.org/officeDocument/2006/relationships/hyperlink" Target="https://twitter.com/i/web/status/1452016985928208384" TargetMode="External"/><Relationship Id="rId2567" Type="http://schemas.openxmlformats.org/officeDocument/2006/relationships/hyperlink" Target="https://twitter.com/i/web/status/1454187651511291913" TargetMode="External"/><Relationship Id="rId2774" Type="http://schemas.openxmlformats.org/officeDocument/2006/relationships/hyperlink" Target="https://twitter.com/i/web/status/1453509882276110338" TargetMode="External"/><Relationship Id="rId3618" Type="http://schemas.openxmlformats.org/officeDocument/2006/relationships/hyperlink" Target="https://twitter.com/i/web/status/1452280185173299207" TargetMode="External"/><Relationship Id="rId2" Type="http://schemas.openxmlformats.org/officeDocument/2006/relationships/hyperlink" Target="https://twitter.com/i/web/status/1454824665403297796" TargetMode="External"/><Relationship Id="rId539" Type="http://schemas.openxmlformats.org/officeDocument/2006/relationships/hyperlink" Target="https://twitter.com/i/web/status/1452347837287698432" TargetMode="External"/><Relationship Id="rId746" Type="http://schemas.openxmlformats.org/officeDocument/2006/relationships/hyperlink" Target="https://twitter.com/i/web/status/1451964640540430341" TargetMode="External"/><Relationship Id="rId1169" Type="http://schemas.openxmlformats.org/officeDocument/2006/relationships/hyperlink" Target="https://twitter.com/i/web/status/1453712589779869701" TargetMode="External"/><Relationship Id="rId1376" Type="http://schemas.openxmlformats.org/officeDocument/2006/relationships/hyperlink" Target="https://twitter.com/i/web/status/1452828601917841410" TargetMode="External"/><Relationship Id="rId1583" Type="http://schemas.openxmlformats.org/officeDocument/2006/relationships/hyperlink" Target="https://twitter.com/i/web/status/1451909588262047746" TargetMode="External"/><Relationship Id="rId2427" Type="http://schemas.openxmlformats.org/officeDocument/2006/relationships/hyperlink" Target="https://twitter.com/i/web/status/1454846482201206793" TargetMode="External"/><Relationship Id="rId2981" Type="http://schemas.openxmlformats.org/officeDocument/2006/relationships/hyperlink" Target="https://twitter.com/i/web/status/1453099963987210248" TargetMode="External"/><Relationship Id="rId3825" Type="http://schemas.openxmlformats.org/officeDocument/2006/relationships/hyperlink" Target="https://twitter.com/i/web/status/1451960423457165323" TargetMode="External"/><Relationship Id="rId5040" Type="http://schemas.openxmlformats.org/officeDocument/2006/relationships/hyperlink" Target="https://twitter.com/i/web/status/1451890094864928778" TargetMode="External"/><Relationship Id="rId953" Type="http://schemas.openxmlformats.org/officeDocument/2006/relationships/hyperlink" Target="https://twitter.com/i/web/status/1454534170043166726" TargetMode="External"/><Relationship Id="rId1029" Type="http://schemas.openxmlformats.org/officeDocument/2006/relationships/hyperlink" Target="https://twitter.com/i/web/status/1454142523283279874" TargetMode="External"/><Relationship Id="rId1236" Type="http://schemas.openxmlformats.org/officeDocument/2006/relationships/hyperlink" Target="https://twitter.com/i/web/status/1453390683927195650" TargetMode="External"/><Relationship Id="rId1790" Type="http://schemas.openxmlformats.org/officeDocument/2006/relationships/hyperlink" Target="https://twitter.com/i/web/status/1453865106811588615" TargetMode="External"/><Relationship Id="rId2634" Type="http://schemas.openxmlformats.org/officeDocument/2006/relationships/hyperlink" Target="https://twitter.com/i/web/status/1453875486401220609" TargetMode="External"/><Relationship Id="rId2841" Type="http://schemas.openxmlformats.org/officeDocument/2006/relationships/hyperlink" Target="https://twitter.com/i/web/status/1453447161509818375" TargetMode="External"/><Relationship Id="rId82" Type="http://schemas.openxmlformats.org/officeDocument/2006/relationships/hyperlink" Target="https://twitter.com/i/web/status/1454122255059931136" TargetMode="External"/><Relationship Id="rId606" Type="http://schemas.openxmlformats.org/officeDocument/2006/relationships/hyperlink" Target="https://twitter.com/i/web/status/1452111898141396992" TargetMode="External"/><Relationship Id="rId813" Type="http://schemas.openxmlformats.org/officeDocument/2006/relationships/hyperlink" Target="https://twitter.com/i/web/status/1451923965312634887" TargetMode="External"/><Relationship Id="rId1443" Type="http://schemas.openxmlformats.org/officeDocument/2006/relationships/hyperlink" Target="https://twitter.com/i/web/status/1452635224928571393" TargetMode="External"/><Relationship Id="rId1650" Type="http://schemas.openxmlformats.org/officeDocument/2006/relationships/hyperlink" Target="https://twitter.com/i/web/status/1454492209093414914" TargetMode="External"/><Relationship Id="rId2701" Type="http://schemas.openxmlformats.org/officeDocument/2006/relationships/hyperlink" Target="https://twitter.com/i/web/status/1453761898676199427" TargetMode="External"/><Relationship Id="rId4599" Type="http://schemas.openxmlformats.org/officeDocument/2006/relationships/hyperlink" Target="https://twitter.com/i/web/status/1453071718478753793" TargetMode="External"/><Relationship Id="rId1303" Type="http://schemas.openxmlformats.org/officeDocument/2006/relationships/hyperlink" Target="https://twitter.com/i/web/status/1453049571932770306" TargetMode="External"/><Relationship Id="rId1510" Type="http://schemas.openxmlformats.org/officeDocument/2006/relationships/hyperlink" Target="https://twitter.com/i/web/status/1452218532801007622" TargetMode="External"/><Relationship Id="rId4459" Type="http://schemas.openxmlformats.org/officeDocument/2006/relationships/hyperlink" Target="https://twitter.com/i/web/status/1453344034014089222" TargetMode="External"/><Relationship Id="rId4666" Type="http://schemas.openxmlformats.org/officeDocument/2006/relationships/hyperlink" Target="https://twitter.com/i/web/status/1452903633041903620" TargetMode="External"/><Relationship Id="rId4873" Type="http://schemas.openxmlformats.org/officeDocument/2006/relationships/hyperlink" Target="https://twitter.com/i/web/status/1452375229091696655" TargetMode="External"/><Relationship Id="rId3268" Type="http://schemas.openxmlformats.org/officeDocument/2006/relationships/hyperlink" Target="https://ari7.com/" TargetMode="External"/><Relationship Id="rId3475" Type="http://schemas.openxmlformats.org/officeDocument/2006/relationships/hyperlink" Target="https://twitter.com/i/web/status/1453030613112459271" TargetMode="External"/><Relationship Id="rId3682" Type="http://schemas.openxmlformats.org/officeDocument/2006/relationships/hyperlink" Target="https://twitter.com/i/web/status/1452041454373818373" TargetMode="External"/><Relationship Id="rId4319" Type="http://schemas.openxmlformats.org/officeDocument/2006/relationships/hyperlink" Target="https://twitter.com/i/web/status/1453599442293067779" TargetMode="External"/><Relationship Id="rId4526" Type="http://schemas.openxmlformats.org/officeDocument/2006/relationships/hyperlink" Target="https://twitter.com/i/web/status/1453276505140862980" TargetMode="External"/><Relationship Id="rId4733" Type="http://schemas.openxmlformats.org/officeDocument/2006/relationships/hyperlink" Target="https://twitter.com/i/web/status/1452774054201593863" TargetMode="External"/><Relationship Id="rId4940" Type="http://schemas.openxmlformats.org/officeDocument/2006/relationships/hyperlink" Target="https://twitter.com/i/web/status/1452214774083764226" TargetMode="External"/><Relationship Id="rId189" Type="http://schemas.openxmlformats.org/officeDocument/2006/relationships/hyperlink" Target="https://twitter.com/i/web/status/1453427899676123139" TargetMode="External"/><Relationship Id="rId396" Type="http://schemas.openxmlformats.org/officeDocument/2006/relationships/hyperlink" Target="https://twitter.com/i/web/status/1453440366527586305" TargetMode="External"/><Relationship Id="rId2077" Type="http://schemas.openxmlformats.org/officeDocument/2006/relationships/hyperlink" Target="https://twitter.com/i/web/status/1453173027097567235" TargetMode="External"/><Relationship Id="rId2284" Type="http://schemas.openxmlformats.org/officeDocument/2006/relationships/hyperlink" Target="https://twitter.com/i/web/status/1452700524793434127" TargetMode="External"/><Relationship Id="rId2491" Type="http://schemas.openxmlformats.org/officeDocument/2006/relationships/hyperlink" Target="https://twitter.com/i/web/status/1454542101115453442" TargetMode="External"/><Relationship Id="rId3128" Type="http://schemas.openxmlformats.org/officeDocument/2006/relationships/hyperlink" Target="https://twitter.com/i/web/status/1452705629664022533" TargetMode="External"/><Relationship Id="rId3335" Type="http://schemas.openxmlformats.org/officeDocument/2006/relationships/hyperlink" Target="https://twitter.com/i/web/status/1454508337509412872" TargetMode="External"/><Relationship Id="rId3542" Type="http://schemas.openxmlformats.org/officeDocument/2006/relationships/hyperlink" Target="https://twitter.com/i/web/status/1452427597514747911" TargetMode="External"/><Relationship Id="rId256" Type="http://schemas.openxmlformats.org/officeDocument/2006/relationships/hyperlink" Target="https://twitter.com/i/web/status/1454788652664508420" TargetMode="External"/><Relationship Id="rId463" Type="http://schemas.openxmlformats.org/officeDocument/2006/relationships/hyperlink" Target="https://twitter.com/i/web/status/1452665810946768899" TargetMode="External"/><Relationship Id="rId670" Type="http://schemas.openxmlformats.org/officeDocument/2006/relationships/hyperlink" Target="https://twitter.com/i/web/status/1452002894744539144" TargetMode="External"/><Relationship Id="rId1093" Type="http://schemas.openxmlformats.org/officeDocument/2006/relationships/hyperlink" Target="https://twitter.com/i/web/status/1454087256357154823" TargetMode="External"/><Relationship Id="rId2144" Type="http://schemas.openxmlformats.org/officeDocument/2006/relationships/hyperlink" Target="https://twitter.com/i/web/status/1453086262605328391" TargetMode="External"/><Relationship Id="rId2351" Type="http://schemas.openxmlformats.org/officeDocument/2006/relationships/hyperlink" Target="https://twitter.com/i/web/status/1452575666730266636" TargetMode="External"/><Relationship Id="rId3402" Type="http://schemas.openxmlformats.org/officeDocument/2006/relationships/hyperlink" Target="https://twitter.com/i/web/status/1453561754018099205" TargetMode="External"/><Relationship Id="rId4800" Type="http://schemas.openxmlformats.org/officeDocument/2006/relationships/hyperlink" Target="https://twitter.com/i/web/status/1452418524236824578" TargetMode="External"/><Relationship Id="rId116" Type="http://schemas.openxmlformats.org/officeDocument/2006/relationships/hyperlink" Target="https://twitter.com/i/web/status/1453081576632377344" TargetMode="External"/><Relationship Id="rId323" Type="http://schemas.openxmlformats.org/officeDocument/2006/relationships/hyperlink" Target="https://twitter.com/i/web/status/1454432421273907209" TargetMode="External"/><Relationship Id="rId530" Type="http://schemas.openxmlformats.org/officeDocument/2006/relationships/hyperlink" Target="https://twitter.com/i/web/status/1452352420827238408" TargetMode="External"/><Relationship Id="rId1160" Type="http://schemas.openxmlformats.org/officeDocument/2006/relationships/hyperlink" Target="https://twitter.com/i/web/status/1453665954618036230" TargetMode="External"/><Relationship Id="rId2004" Type="http://schemas.openxmlformats.org/officeDocument/2006/relationships/hyperlink" Target="https://twitter.com/i/web/status/1453454211081965570" TargetMode="External"/><Relationship Id="rId2211" Type="http://schemas.openxmlformats.org/officeDocument/2006/relationships/hyperlink" Target="https://twitter.com/i/web/status/1452733115265392643" TargetMode="External"/><Relationship Id="rId4176" Type="http://schemas.openxmlformats.org/officeDocument/2006/relationships/hyperlink" Target="https://twitter.com/i/web/status/1454073921549082630" TargetMode="External"/><Relationship Id="rId1020" Type="http://schemas.openxmlformats.org/officeDocument/2006/relationships/hyperlink" Target="https://twitter.com/i/web/status/1454107029690220544" TargetMode="External"/><Relationship Id="rId1977" Type="http://schemas.openxmlformats.org/officeDocument/2006/relationships/hyperlink" Target="https://twitter.com/i/web/status/1453489521799012358" TargetMode="External"/><Relationship Id="rId4383" Type="http://schemas.openxmlformats.org/officeDocument/2006/relationships/hyperlink" Target="https://twitter.com/i/web/status/1453455216385343494" TargetMode="External"/><Relationship Id="rId4590" Type="http://schemas.openxmlformats.org/officeDocument/2006/relationships/hyperlink" Target="https://twitter.com/i/web/status/1453144931418005504" TargetMode="External"/><Relationship Id="rId1837" Type="http://schemas.openxmlformats.org/officeDocument/2006/relationships/hyperlink" Target="https://twitter.com/i/web/status/1453816814258036739" TargetMode="External"/><Relationship Id="rId3192" Type="http://schemas.openxmlformats.org/officeDocument/2006/relationships/hyperlink" Target="https://twitter.com/i/web/status/1452569212233334789" TargetMode="External"/><Relationship Id="rId4036" Type="http://schemas.openxmlformats.org/officeDocument/2006/relationships/hyperlink" Target="https://twitter.com/i/web/status/1454256507982336004" TargetMode="External"/><Relationship Id="rId4243" Type="http://schemas.openxmlformats.org/officeDocument/2006/relationships/hyperlink" Target="https://twitter.com/i/web/status/1453798731778822148" TargetMode="External"/><Relationship Id="rId4450" Type="http://schemas.openxmlformats.org/officeDocument/2006/relationships/hyperlink" Target="https://twitter.com/i/web/status/1453328996939313155" TargetMode="External"/><Relationship Id="rId3052" Type="http://schemas.openxmlformats.org/officeDocument/2006/relationships/hyperlink" Target="https://twitter.com/i/web/status/1452732679967887372" TargetMode="External"/><Relationship Id="rId4103" Type="http://schemas.openxmlformats.org/officeDocument/2006/relationships/hyperlink" Target="https://twitter.com/i/web/status/1454210993492566027" TargetMode="External"/><Relationship Id="rId4310" Type="http://schemas.openxmlformats.org/officeDocument/2006/relationships/hyperlink" Target="https://twitter.com/i/web/status/1453670617627205638" TargetMode="External"/><Relationship Id="rId180" Type="http://schemas.openxmlformats.org/officeDocument/2006/relationships/hyperlink" Target="https://twitter.com/i/web/status/1453720753791111178" TargetMode="External"/><Relationship Id="rId1904" Type="http://schemas.openxmlformats.org/officeDocument/2006/relationships/hyperlink" Target="https://twitter.com/i/web/status/1453728691150745604" TargetMode="External"/><Relationship Id="rId3869" Type="http://schemas.openxmlformats.org/officeDocument/2006/relationships/hyperlink" Target="https://twitter.com/i/web/status/1451903483393753094" TargetMode="External"/><Relationship Id="rId997" Type="http://schemas.openxmlformats.org/officeDocument/2006/relationships/hyperlink" Target="https://twitter.com/i/web/status/1454370393456840706" TargetMode="External"/><Relationship Id="rId2678" Type="http://schemas.openxmlformats.org/officeDocument/2006/relationships/hyperlink" Target="https://twitter.com/i/web/status/1453814073280262163" TargetMode="External"/><Relationship Id="rId2885" Type="http://schemas.openxmlformats.org/officeDocument/2006/relationships/hyperlink" Target="https://twitter.com/i/web/status/1453378903926579205" TargetMode="External"/><Relationship Id="rId3729" Type="http://schemas.openxmlformats.org/officeDocument/2006/relationships/hyperlink" Target="https://twitter.com/i/web/status/1451997221361225731" TargetMode="External"/><Relationship Id="rId3936" Type="http://schemas.openxmlformats.org/officeDocument/2006/relationships/hyperlink" Target="https://twitter.com/i/web/status/1454520380098551814" TargetMode="External"/><Relationship Id="rId857" Type="http://schemas.openxmlformats.org/officeDocument/2006/relationships/hyperlink" Target="https://twitter.com/i/web/status/1453401284581773314" TargetMode="External"/><Relationship Id="rId1487" Type="http://schemas.openxmlformats.org/officeDocument/2006/relationships/hyperlink" Target="https://twitter.com/i/web/status/1452318929154682890" TargetMode="External"/><Relationship Id="rId1694" Type="http://schemas.openxmlformats.org/officeDocument/2006/relationships/hyperlink" Target="https://twitter.com/i/web/status/1454295499603955717" TargetMode="External"/><Relationship Id="rId2538" Type="http://schemas.openxmlformats.org/officeDocument/2006/relationships/hyperlink" Target="https://twitter.com/i/web/status/1454310510724276224" TargetMode="External"/><Relationship Id="rId2745" Type="http://schemas.openxmlformats.org/officeDocument/2006/relationships/hyperlink" Target="https://twitter.com/i/web/status/1453728455846031380" TargetMode="External"/><Relationship Id="rId2952" Type="http://schemas.openxmlformats.org/officeDocument/2006/relationships/hyperlink" Target="https://twitter.com/i/web/status/1453333976098213892" TargetMode="External"/><Relationship Id="rId717" Type="http://schemas.openxmlformats.org/officeDocument/2006/relationships/hyperlink" Target="https://twitter.com/i/web/status/1451976795411132420" TargetMode="External"/><Relationship Id="rId924" Type="http://schemas.openxmlformats.org/officeDocument/2006/relationships/hyperlink" Target="https://twitter.com/i/web/status/1454770414614351872" TargetMode="External"/><Relationship Id="rId1347" Type="http://schemas.openxmlformats.org/officeDocument/2006/relationships/hyperlink" Target="https://twitter.com/i/web/status/1452898524299935747" TargetMode="External"/><Relationship Id="rId1554" Type="http://schemas.openxmlformats.org/officeDocument/2006/relationships/hyperlink" Target="https://twitter.com/i/web/status/1451974019398447106" TargetMode="External"/><Relationship Id="rId1761" Type="http://schemas.openxmlformats.org/officeDocument/2006/relationships/hyperlink" Target="https://twitter.com/i/web/status/1454120605524111363" TargetMode="External"/><Relationship Id="rId2605" Type="http://schemas.openxmlformats.org/officeDocument/2006/relationships/hyperlink" Target="https://twitter.com/i/web/status/1454065742182326284" TargetMode="External"/><Relationship Id="rId2812" Type="http://schemas.openxmlformats.org/officeDocument/2006/relationships/hyperlink" Target="https://twitter.com/i/web/status/1453685192439308289" TargetMode="External"/><Relationship Id="rId5011" Type="http://schemas.openxmlformats.org/officeDocument/2006/relationships/hyperlink" Target="https://twitter.com/i/web/status/1451924610589528065" TargetMode="External"/><Relationship Id="rId53" Type="http://schemas.openxmlformats.org/officeDocument/2006/relationships/hyperlink" Target="https://twitter.com/i/web/status/1452474386448109573" TargetMode="External"/><Relationship Id="rId1207" Type="http://schemas.openxmlformats.org/officeDocument/2006/relationships/hyperlink" Target="https://twitter.com/i/web/status/1453462962891538433" TargetMode="External"/><Relationship Id="rId1414" Type="http://schemas.openxmlformats.org/officeDocument/2006/relationships/hyperlink" Target="https://twitter.com/i/web/status/1452686719069954055" TargetMode="External"/><Relationship Id="rId1621" Type="http://schemas.openxmlformats.org/officeDocument/2006/relationships/hyperlink" Target="https://twitter.com/i/web/status/1454799097647583241" TargetMode="External"/><Relationship Id="rId4777" Type="http://schemas.openxmlformats.org/officeDocument/2006/relationships/hyperlink" Target="https://twitter.com/i/web/status/1452657804213432322" TargetMode="External"/><Relationship Id="rId4984" Type="http://schemas.openxmlformats.org/officeDocument/2006/relationships/hyperlink" Target="https://twitter.com/i/web/status/1451949899260510208" TargetMode="External"/><Relationship Id="rId3379" Type="http://schemas.openxmlformats.org/officeDocument/2006/relationships/hyperlink" Target="https://twitter.com/i/web/status/1453930728723554307" TargetMode="External"/><Relationship Id="rId3586" Type="http://schemas.openxmlformats.org/officeDocument/2006/relationships/hyperlink" Target="https://twitter.com/i/web/status/1452351298574196743" TargetMode="External"/><Relationship Id="rId3793" Type="http://schemas.openxmlformats.org/officeDocument/2006/relationships/hyperlink" Target="https://twitter.com/i/web/status/1451963197150404608" TargetMode="External"/><Relationship Id="rId4637" Type="http://schemas.openxmlformats.org/officeDocument/2006/relationships/hyperlink" Target="https://twitter.com/i/web/status/1453033327854764039" TargetMode="External"/><Relationship Id="rId2188" Type="http://schemas.openxmlformats.org/officeDocument/2006/relationships/hyperlink" Target="https://twitter.com/i/web/status/1453012635151175696" TargetMode="External"/><Relationship Id="rId2395" Type="http://schemas.openxmlformats.org/officeDocument/2006/relationships/hyperlink" Target="https://twitter.com/i/web/status/1452303876510478342" TargetMode="External"/><Relationship Id="rId3239" Type="http://schemas.openxmlformats.org/officeDocument/2006/relationships/hyperlink" Target="https://twitter.com/i/web/status/1452321742987440134" TargetMode="External"/><Relationship Id="rId3446" Type="http://schemas.openxmlformats.org/officeDocument/2006/relationships/hyperlink" Target="https://twitter.com/i/web/status/1453336886668365824" TargetMode="External"/><Relationship Id="rId4844" Type="http://schemas.openxmlformats.org/officeDocument/2006/relationships/hyperlink" Target="https://twitter.com/i/web/status/1452591430753456128" TargetMode="External"/><Relationship Id="rId367" Type="http://schemas.openxmlformats.org/officeDocument/2006/relationships/hyperlink" Target="https://twitter.com/i/web/status/1453505290784100353" TargetMode="External"/><Relationship Id="rId574" Type="http://schemas.openxmlformats.org/officeDocument/2006/relationships/hyperlink" Target="https://twitter.com/i/web/status/1452302234717466640" TargetMode="External"/><Relationship Id="rId2048" Type="http://schemas.openxmlformats.org/officeDocument/2006/relationships/hyperlink" Target="https://twitter.com/i/web/status/1453386672989687814" TargetMode="External"/><Relationship Id="rId2255" Type="http://schemas.openxmlformats.org/officeDocument/2006/relationships/hyperlink" Target="https://twitter.com/i/web/status/1452836158572924935" TargetMode="External"/><Relationship Id="rId3653" Type="http://schemas.openxmlformats.org/officeDocument/2006/relationships/hyperlink" Target="https://twitter.com/i/web/status/1452087424713121793" TargetMode="External"/><Relationship Id="rId3860" Type="http://schemas.openxmlformats.org/officeDocument/2006/relationships/hyperlink" Target="https://twitter.com/i/web/status/1451945282892087299" TargetMode="External"/><Relationship Id="rId4704" Type="http://schemas.openxmlformats.org/officeDocument/2006/relationships/hyperlink" Target="https://twitter.com/i/web/status/1452792592995864580" TargetMode="External"/><Relationship Id="rId4911" Type="http://schemas.openxmlformats.org/officeDocument/2006/relationships/hyperlink" Target="https://twitter.com/i/web/status/1452037728544120835" TargetMode="External"/><Relationship Id="rId227" Type="http://schemas.openxmlformats.org/officeDocument/2006/relationships/hyperlink" Target="https://twitter.com/i/web/status/1452028054419611648" TargetMode="External"/><Relationship Id="rId781" Type="http://schemas.openxmlformats.org/officeDocument/2006/relationships/hyperlink" Target="https://twitter.com/i/web/status/1451961012261957635" TargetMode="External"/><Relationship Id="rId2462" Type="http://schemas.openxmlformats.org/officeDocument/2006/relationships/hyperlink" Target="https://twitter.com/i/web/status/1451962377105285120" TargetMode="External"/><Relationship Id="rId3306" Type="http://schemas.openxmlformats.org/officeDocument/2006/relationships/hyperlink" Target="https://twitter.com/i/web/status/1454855107007455234" TargetMode="External"/><Relationship Id="rId3513" Type="http://schemas.openxmlformats.org/officeDocument/2006/relationships/hyperlink" Target="https://twitter.com/i/web/status/1452658112893267972" TargetMode="External"/><Relationship Id="rId3720" Type="http://schemas.openxmlformats.org/officeDocument/2006/relationships/hyperlink" Target="https://twitter.com/i/web/status/1452001964053643269" TargetMode="External"/><Relationship Id="rId434" Type="http://schemas.openxmlformats.org/officeDocument/2006/relationships/hyperlink" Target="https://twitter.com/i/web/status/1453083546978078730" TargetMode="External"/><Relationship Id="rId641" Type="http://schemas.openxmlformats.org/officeDocument/2006/relationships/hyperlink" Target="https://twitter.com/i/web/status/1452031299615657991" TargetMode="External"/><Relationship Id="rId1064" Type="http://schemas.openxmlformats.org/officeDocument/2006/relationships/hyperlink" Target="https://twitter.com/i/web/status/1453939449809670144" TargetMode="External"/><Relationship Id="rId1271" Type="http://schemas.openxmlformats.org/officeDocument/2006/relationships/hyperlink" Target="https://twitter.com/i/web/status/1453196442919710727" TargetMode="External"/><Relationship Id="rId2115" Type="http://schemas.openxmlformats.org/officeDocument/2006/relationships/hyperlink" Target="https://twitter.com/i/web/status/1453344918382985226" TargetMode="External"/><Relationship Id="rId2322" Type="http://schemas.openxmlformats.org/officeDocument/2006/relationships/hyperlink" Target="https://twitter.com/i/web/status/1452654374459789314" TargetMode="External"/><Relationship Id="rId501" Type="http://schemas.openxmlformats.org/officeDocument/2006/relationships/hyperlink" Target="https://twitter.com/i/web/status/1452375771536838659" TargetMode="External"/><Relationship Id="rId1131" Type="http://schemas.openxmlformats.org/officeDocument/2006/relationships/hyperlink" Target="https://twitter.com/i/web/status/1453779228529397779" TargetMode="External"/><Relationship Id="rId4287" Type="http://schemas.openxmlformats.org/officeDocument/2006/relationships/hyperlink" Target="https://twitter.com/i/web/status/1453748723738103814" TargetMode="External"/><Relationship Id="rId4494" Type="http://schemas.openxmlformats.org/officeDocument/2006/relationships/hyperlink" Target="https://twitter.com/i/web/status/1453202025156599812" TargetMode="External"/><Relationship Id="rId3096" Type="http://schemas.openxmlformats.org/officeDocument/2006/relationships/hyperlink" Target="https://twitter.com/i/web/status/1452835970190094336" TargetMode="External"/><Relationship Id="rId4147" Type="http://schemas.openxmlformats.org/officeDocument/2006/relationships/hyperlink" Target="https://twitter.com/i/web/status/1454090145834147847" TargetMode="External"/><Relationship Id="rId4354" Type="http://schemas.openxmlformats.org/officeDocument/2006/relationships/hyperlink" Target="https://twitter.com/i/web/status/1453428203188543491" TargetMode="External"/><Relationship Id="rId4561" Type="http://schemas.openxmlformats.org/officeDocument/2006/relationships/hyperlink" Target="https://twitter.com/i/web/status/1453094581415854092" TargetMode="External"/><Relationship Id="rId1948" Type="http://schemas.openxmlformats.org/officeDocument/2006/relationships/hyperlink" Target="https://twitter.com/i/web/status/1453536355385020416" TargetMode="External"/><Relationship Id="rId3163" Type="http://schemas.openxmlformats.org/officeDocument/2006/relationships/hyperlink" Target="https://twitter.com/i/web/status/1452653411887890440" TargetMode="External"/><Relationship Id="rId3370" Type="http://schemas.openxmlformats.org/officeDocument/2006/relationships/hyperlink" Target="https://twitter.com/i/web/status/1454145411736821767" TargetMode="External"/><Relationship Id="rId4007" Type="http://schemas.openxmlformats.org/officeDocument/2006/relationships/hyperlink" Target="https://twitter.com/i/web/status/1454478442733391880" TargetMode="External"/><Relationship Id="rId4214" Type="http://schemas.openxmlformats.org/officeDocument/2006/relationships/hyperlink" Target="https://twitter.com/i/web/status/1453903256049102849" TargetMode="External"/><Relationship Id="rId4421" Type="http://schemas.openxmlformats.org/officeDocument/2006/relationships/hyperlink" Target="https://twitter.com/i/web/status/1453411727740178435" TargetMode="External"/><Relationship Id="rId291" Type="http://schemas.openxmlformats.org/officeDocument/2006/relationships/hyperlink" Target="https://twitter.com/i/web/status/1454515136748736512" TargetMode="External"/><Relationship Id="rId1808" Type="http://schemas.openxmlformats.org/officeDocument/2006/relationships/hyperlink" Target="https://twitter.com/i/web/status/1453981762837749760" TargetMode="External"/><Relationship Id="rId3023" Type="http://schemas.openxmlformats.org/officeDocument/2006/relationships/hyperlink" Target="https://twitter.com/i/web/status/1453028456195833860" TargetMode="External"/><Relationship Id="rId151" Type="http://schemas.openxmlformats.org/officeDocument/2006/relationships/hyperlink" Target="https://twitter.com/i/web/status/1454601539318919168" TargetMode="External"/><Relationship Id="rId3230" Type="http://schemas.openxmlformats.org/officeDocument/2006/relationships/hyperlink" Target="https://twitter.com/i/web/status/1452273673021255682" TargetMode="External"/><Relationship Id="rId2789" Type="http://schemas.openxmlformats.org/officeDocument/2006/relationships/hyperlink" Target="https://twitter.com/i/web/status/1453535340640284676" TargetMode="External"/><Relationship Id="rId2996" Type="http://schemas.openxmlformats.org/officeDocument/2006/relationships/hyperlink" Target="https://twitter.com/i/web/status/1453077759375421449" TargetMode="External"/><Relationship Id="rId968" Type="http://schemas.openxmlformats.org/officeDocument/2006/relationships/hyperlink" Target="https://twitter.com/i/web/status/1454663672207396864" TargetMode="External"/><Relationship Id="rId1598" Type="http://schemas.openxmlformats.org/officeDocument/2006/relationships/hyperlink" Target="https://twitter.com/i/web/status/1451811036462473218" TargetMode="External"/><Relationship Id="rId2649" Type="http://schemas.openxmlformats.org/officeDocument/2006/relationships/hyperlink" Target="https://twitter.com/i/web/status/1453967137878413322" TargetMode="External"/><Relationship Id="rId2856" Type="http://schemas.openxmlformats.org/officeDocument/2006/relationships/hyperlink" Target="https://twitter.com/i/web/status/1453465117279064064" TargetMode="External"/><Relationship Id="rId3907" Type="http://schemas.openxmlformats.org/officeDocument/2006/relationships/hyperlink" Target="https://twitter.com/i/web/status/1454864672696401925" TargetMode="External"/><Relationship Id="rId97" Type="http://schemas.openxmlformats.org/officeDocument/2006/relationships/hyperlink" Target="https://twitter.com/i/web/status/1453700172966514688" TargetMode="External"/><Relationship Id="rId828" Type="http://schemas.openxmlformats.org/officeDocument/2006/relationships/hyperlink" Target="https://twitter.com/i/web/status/1454879341880426497" TargetMode="External"/><Relationship Id="rId1458" Type="http://schemas.openxmlformats.org/officeDocument/2006/relationships/hyperlink" Target="https://twitter.com/i/web/status/1452340643603353605" TargetMode="External"/><Relationship Id="rId1665" Type="http://schemas.openxmlformats.org/officeDocument/2006/relationships/hyperlink" Target="https://twitter.com/i/web/status/1454476192736743424" TargetMode="External"/><Relationship Id="rId1872" Type="http://schemas.openxmlformats.org/officeDocument/2006/relationships/hyperlink" Target="https://twitter.com/i/web/status/1453781101982457866" TargetMode="External"/><Relationship Id="rId2509" Type="http://schemas.openxmlformats.org/officeDocument/2006/relationships/hyperlink" Target="https://twitter.com/i/web/status/1454478199568564224" TargetMode="External"/><Relationship Id="rId2716" Type="http://schemas.openxmlformats.org/officeDocument/2006/relationships/hyperlink" Target="https://twitter.com/i/web/status/1453782639039635457" TargetMode="External"/><Relationship Id="rId4071" Type="http://schemas.openxmlformats.org/officeDocument/2006/relationships/hyperlink" Target="https://twitter.com/i/web/status/1454387606821609472" TargetMode="External"/><Relationship Id="rId1318" Type="http://schemas.openxmlformats.org/officeDocument/2006/relationships/hyperlink" Target="https://twitter.com/i/web/status/1453017399729393671" TargetMode="External"/><Relationship Id="rId1525" Type="http://schemas.openxmlformats.org/officeDocument/2006/relationships/hyperlink" Target="https://twitter.com/i/web/status/1452279206277169156" TargetMode="External"/><Relationship Id="rId2923" Type="http://schemas.openxmlformats.org/officeDocument/2006/relationships/hyperlink" Target="https://twitter.com/i/web/status/1453184529989087233" TargetMode="External"/><Relationship Id="rId1732" Type="http://schemas.openxmlformats.org/officeDocument/2006/relationships/hyperlink" Target="https://twitter.com/i/web/status/1454166705857437698" TargetMode="External"/><Relationship Id="rId4888" Type="http://schemas.openxmlformats.org/officeDocument/2006/relationships/hyperlink" Target="https://twitter.com/i/web/status/1452333640394940424" TargetMode="External"/><Relationship Id="rId24" Type="http://schemas.openxmlformats.org/officeDocument/2006/relationships/hyperlink" Target="https://twitter.com/i/web/status/1453446638626869264" TargetMode="External"/><Relationship Id="rId2299" Type="http://schemas.openxmlformats.org/officeDocument/2006/relationships/hyperlink" Target="https://twitter.com/i/web/status/1452727161375318021" TargetMode="External"/><Relationship Id="rId3697" Type="http://schemas.openxmlformats.org/officeDocument/2006/relationships/hyperlink" Target="https://twitter.com/i/web/status/1452026746006614016" TargetMode="External"/><Relationship Id="rId4748" Type="http://schemas.openxmlformats.org/officeDocument/2006/relationships/hyperlink" Target="https://twitter.com/i/web/status/1452720820053286918" TargetMode="External"/><Relationship Id="rId4955" Type="http://schemas.openxmlformats.org/officeDocument/2006/relationships/hyperlink" Target="https://twitter.com/i/web/status/1452273779153965063" TargetMode="External"/><Relationship Id="rId3557" Type="http://schemas.openxmlformats.org/officeDocument/2006/relationships/hyperlink" Target="https://twitter.com/i/web/status/1452407649933438976" TargetMode="External"/><Relationship Id="rId3764" Type="http://schemas.openxmlformats.org/officeDocument/2006/relationships/hyperlink" Target="https://twitter.com/i/web/status/1451978004377317387" TargetMode="External"/><Relationship Id="rId3971" Type="http://schemas.openxmlformats.org/officeDocument/2006/relationships/hyperlink" Target="https://twitter.com/i/web/status/1454630677492740098" TargetMode="External"/><Relationship Id="rId4608" Type="http://schemas.openxmlformats.org/officeDocument/2006/relationships/hyperlink" Target="https://twitter.com/i/web/status/1453043596744081411" TargetMode="External"/><Relationship Id="rId4815" Type="http://schemas.openxmlformats.org/officeDocument/2006/relationships/hyperlink" Target="https://twitter.com/i/web/status/1452468659503329280" TargetMode="External"/><Relationship Id="rId478" Type="http://schemas.openxmlformats.org/officeDocument/2006/relationships/hyperlink" Target="https://twitter.com/i/web/status/1452459741121323011" TargetMode="External"/><Relationship Id="rId685" Type="http://schemas.openxmlformats.org/officeDocument/2006/relationships/hyperlink" Target="https://twitter.com/i/web/status/1451990865887612936" TargetMode="External"/><Relationship Id="rId892" Type="http://schemas.openxmlformats.org/officeDocument/2006/relationships/hyperlink" Target="https://twitter.com/i/web/status/1454847737657237506" TargetMode="External"/><Relationship Id="rId2159" Type="http://schemas.openxmlformats.org/officeDocument/2006/relationships/hyperlink" Target="https://twitter.com/i/web/status/1453033827467767815" TargetMode="External"/><Relationship Id="rId2366" Type="http://schemas.openxmlformats.org/officeDocument/2006/relationships/hyperlink" Target="https://twitter.com/i/web/status/1452394550136393728" TargetMode="External"/><Relationship Id="rId2573" Type="http://schemas.openxmlformats.org/officeDocument/2006/relationships/hyperlink" Target="https://twitter.com/i/web/status/1454164907201531908" TargetMode="External"/><Relationship Id="rId2780" Type="http://schemas.openxmlformats.org/officeDocument/2006/relationships/hyperlink" Target="https://twitter.com/i/web/status/1453519347029270533" TargetMode="External"/><Relationship Id="rId3417" Type="http://schemas.openxmlformats.org/officeDocument/2006/relationships/hyperlink" Target="https://twitter.com/i/web/status/1453465083472908304" TargetMode="External"/><Relationship Id="rId3624" Type="http://schemas.openxmlformats.org/officeDocument/2006/relationships/hyperlink" Target="https://twitter.com/i/web/status/1452253995234435080" TargetMode="External"/><Relationship Id="rId3831" Type="http://schemas.openxmlformats.org/officeDocument/2006/relationships/hyperlink" Target="https://twitter.com/i/web/status/1451960270289506309" TargetMode="External"/><Relationship Id="rId338" Type="http://schemas.openxmlformats.org/officeDocument/2006/relationships/hyperlink" Target="https://twitter.com/i/web/status/1454138387959590915" TargetMode="External"/><Relationship Id="rId545" Type="http://schemas.openxmlformats.org/officeDocument/2006/relationships/hyperlink" Target="https://twitter.com/i/web/status/1452345868758265859" TargetMode="External"/><Relationship Id="rId752" Type="http://schemas.openxmlformats.org/officeDocument/2006/relationships/hyperlink" Target="https://twitter.com/i/web/status/1451964175434006536" TargetMode="External"/><Relationship Id="rId1175" Type="http://schemas.openxmlformats.org/officeDocument/2006/relationships/hyperlink" Target="https://twitter.com/i/web/status/1453727445937393677" TargetMode="External"/><Relationship Id="rId1382" Type="http://schemas.openxmlformats.org/officeDocument/2006/relationships/hyperlink" Target="https://twitter.com/i/web/status/1452746538699132933" TargetMode="External"/><Relationship Id="rId2019" Type="http://schemas.openxmlformats.org/officeDocument/2006/relationships/hyperlink" Target="https://twitter.com/i/web/status/1453472449421524998" TargetMode="External"/><Relationship Id="rId2226" Type="http://schemas.openxmlformats.org/officeDocument/2006/relationships/hyperlink" Target="https://twitter.com/i/web/status/1452767398382211080" TargetMode="External"/><Relationship Id="rId2433" Type="http://schemas.openxmlformats.org/officeDocument/2006/relationships/hyperlink" Target="https://twitter.com/i/web/status/1451761683467284480" TargetMode="External"/><Relationship Id="rId2640" Type="http://schemas.openxmlformats.org/officeDocument/2006/relationships/hyperlink" Target="https://twitter.com/i/web/status/1453891703476260871" TargetMode="External"/><Relationship Id="rId405" Type="http://schemas.openxmlformats.org/officeDocument/2006/relationships/hyperlink" Target="https://twitter.com/i/web/status/1453428429144068108" TargetMode="External"/><Relationship Id="rId612" Type="http://schemas.openxmlformats.org/officeDocument/2006/relationships/hyperlink" Target="https://twitter.com/i/web/status/1452094237407858689" TargetMode="External"/><Relationship Id="rId1035" Type="http://schemas.openxmlformats.org/officeDocument/2006/relationships/hyperlink" Target="https://twitter.com/i/web/status/1454158249960386561" TargetMode="External"/><Relationship Id="rId1242" Type="http://schemas.openxmlformats.org/officeDocument/2006/relationships/hyperlink" Target="https://twitter.com/i/web/status/1453403852145840130" TargetMode="External"/><Relationship Id="rId2500" Type="http://schemas.openxmlformats.org/officeDocument/2006/relationships/hyperlink" Target="https://twitter.com/i/web/status/1454516525822402561" TargetMode="External"/><Relationship Id="rId4398" Type="http://schemas.openxmlformats.org/officeDocument/2006/relationships/hyperlink" Target="https://twitter.com/i/web/status/1453494302961717248" TargetMode="External"/><Relationship Id="rId1102" Type="http://schemas.openxmlformats.org/officeDocument/2006/relationships/hyperlink" Target="https://twitter.com/i/web/status/1453847151033954329" TargetMode="External"/><Relationship Id="rId4258" Type="http://schemas.openxmlformats.org/officeDocument/2006/relationships/hyperlink" Target="https://twitter.com/i/web/status/1453829833193140228" TargetMode="External"/><Relationship Id="rId4465" Type="http://schemas.openxmlformats.org/officeDocument/2006/relationships/hyperlink" Target="https://twitter.com/i/web/status/1453354952500334594" TargetMode="External"/><Relationship Id="rId3067" Type="http://schemas.openxmlformats.org/officeDocument/2006/relationships/hyperlink" Target="https://twitter.com/i/web/status/1452767271336779777" TargetMode="External"/><Relationship Id="rId3274" Type="http://schemas.openxmlformats.org/officeDocument/2006/relationships/hyperlink" Target="https://twitter.com/i/web/status/1451861982148235266" TargetMode="External"/><Relationship Id="rId4118" Type="http://schemas.openxmlformats.org/officeDocument/2006/relationships/hyperlink" Target="https://twitter.com/i/web/status/1454129599424520197" TargetMode="External"/><Relationship Id="rId4672" Type="http://schemas.openxmlformats.org/officeDocument/2006/relationships/hyperlink" Target="https://twitter.com/i/web/status/1452936101770010627" TargetMode="External"/><Relationship Id="rId195" Type="http://schemas.openxmlformats.org/officeDocument/2006/relationships/hyperlink" Target="https://twitter.com/i/web/status/1453137823385669637" TargetMode="External"/><Relationship Id="rId1919" Type="http://schemas.openxmlformats.org/officeDocument/2006/relationships/hyperlink" Target="https://twitter.com/i/web/status/1453709379241402371" TargetMode="External"/><Relationship Id="rId3481" Type="http://schemas.openxmlformats.org/officeDocument/2006/relationships/hyperlink" Target="https://twitter.com/i/web/status/1452827465882165250" TargetMode="External"/><Relationship Id="rId4325" Type="http://schemas.openxmlformats.org/officeDocument/2006/relationships/hyperlink" Target="https://twitter.com/i/web/status/1453624697409753088" TargetMode="External"/><Relationship Id="rId4532" Type="http://schemas.openxmlformats.org/officeDocument/2006/relationships/hyperlink" Target="https://twitter.com/i/web/status/1453288999720718343" TargetMode="External"/><Relationship Id="rId2083" Type="http://schemas.openxmlformats.org/officeDocument/2006/relationships/hyperlink" Target="https://twitter.com/i/web/status/1453196860030689280" TargetMode="External"/><Relationship Id="rId2290" Type="http://schemas.openxmlformats.org/officeDocument/2006/relationships/hyperlink" Target="https://twitter.com/i/web/status/1452714668565405704" TargetMode="External"/><Relationship Id="rId3134" Type="http://schemas.openxmlformats.org/officeDocument/2006/relationships/hyperlink" Target="https://twitter.com/i/web/status/1452716583889997826" TargetMode="External"/><Relationship Id="rId3341" Type="http://schemas.openxmlformats.org/officeDocument/2006/relationships/hyperlink" Target="https://twitter.com/i/web/status/1454494725440954372" TargetMode="External"/><Relationship Id="rId262" Type="http://schemas.openxmlformats.org/officeDocument/2006/relationships/hyperlink" Target="https://twitter.com/i/web/status/1454582512051757059" TargetMode="External"/><Relationship Id="rId2150" Type="http://schemas.openxmlformats.org/officeDocument/2006/relationships/hyperlink" Target="https://twitter.com/i/web/status/1453092620654219266" TargetMode="External"/><Relationship Id="rId3201" Type="http://schemas.openxmlformats.org/officeDocument/2006/relationships/hyperlink" Target="https://twitter.com/i/web/status/1452355504580149248" TargetMode="External"/><Relationship Id="rId122" Type="http://schemas.openxmlformats.org/officeDocument/2006/relationships/hyperlink" Target="https://twitter.com/i/web/status/1452977736159539209" TargetMode="External"/><Relationship Id="rId2010" Type="http://schemas.openxmlformats.org/officeDocument/2006/relationships/hyperlink" Target="https://twitter.com/i/web/status/1453458868638556168" TargetMode="External"/><Relationship Id="rId1569" Type="http://schemas.openxmlformats.org/officeDocument/2006/relationships/hyperlink" Target="https://twitter.com/i/web/status/1452015827981582340" TargetMode="External"/><Relationship Id="rId2967" Type="http://schemas.openxmlformats.org/officeDocument/2006/relationships/hyperlink" Target="https://twitter.com/i/web/status/1453154661381419008" TargetMode="External"/><Relationship Id="rId4182" Type="http://schemas.openxmlformats.org/officeDocument/2006/relationships/hyperlink" Target="https://twitter.com/i/web/status/1454079547721326595" TargetMode="External"/><Relationship Id="rId5026" Type="http://schemas.openxmlformats.org/officeDocument/2006/relationships/hyperlink" Target="https://twitter.com/i/web/status/1451827794212790272" TargetMode="External"/><Relationship Id="rId939" Type="http://schemas.openxmlformats.org/officeDocument/2006/relationships/hyperlink" Target="https://twitter.com/i/web/status/1454497867087835143" TargetMode="External"/><Relationship Id="rId1776" Type="http://schemas.openxmlformats.org/officeDocument/2006/relationships/hyperlink" Target="https://twitter.com/i/web/status/1454091982528253954" TargetMode="External"/><Relationship Id="rId1983" Type="http://schemas.openxmlformats.org/officeDocument/2006/relationships/hyperlink" Target="https://twitter.com/i/web/status/1453475012636254210" TargetMode="External"/><Relationship Id="rId2827" Type="http://schemas.openxmlformats.org/officeDocument/2006/relationships/hyperlink" Target="https://twitter.com/i/web/status/1453476654165151744" TargetMode="External"/><Relationship Id="rId4042" Type="http://schemas.openxmlformats.org/officeDocument/2006/relationships/hyperlink" Target="https://twitter.com/i/web/status/1454261462390738949" TargetMode="External"/><Relationship Id="rId68" Type="http://schemas.openxmlformats.org/officeDocument/2006/relationships/hyperlink" Target="https://twitter.com/i/web/status/1454560362750226432" TargetMode="External"/><Relationship Id="rId1429" Type="http://schemas.openxmlformats.org/officeDocument/2006/relationships/hyperlink" Target="https://twitter.com/i/web/status/1452579146043908097" TargetMode="External"/><Relationship Id="rId1636" Type="http://schemas.openxmlformats.org/officeDocument/2006/relationships/hyperlink" Target="https://twitter.com/i/web/status/1454785890656694273" TargetMode="External"/><Relationship Id="rId1843" Type="http://schemas.openxmlformats.org/officeDocument/2006/relationships/hyperlink" Target="https://twitter.com/i/web/status/1453823047555850240" TargetMode="External"/><Relationship Id="rId4999" Type="http://schemas.openxmlformats.org/officeDocument/2006/relationships/hyperlink" Target="https://twitter.com/i/web/status/1451986980271706113" TargetMode="External"/><Relationship Id="rId1703" Type="http://schemas.openxmlformats.org/officeDocument/2006/relationships/hyperlink" Target="https://twitter.com/i/web/status/1454221918790430722" TargetMode="External"/><Relationship Id="rId1910" Type="http://schemas.openxmlformats.org/officeDocument/2006/relationships/hyperlink" Target="https://twitter.com/i/web/status/1453723149934075916" TargetMode="External"/><Relationship Id="rId4859" Type="http://schemas.openxmlformats.org/officeDocument/2006/relationships/hyperlink" Target="https://twitter.com/i/web/status/1452628118297006082" TargetMode="External"/><Relationship Id="rId3668" Type="http://schemas.openxmlformats.org/officeDocument/2006/relationships/hyperlink" Target="https://twitter.com/i/web/status/1452065158877130755" TargetMode="External"/><Relationship Id="rId3875" Type="http://schemas.openxmlformats.org/officeDocument/2006/relationships/hyperlink" Target="https://twitter.com/i/web/status/1451894403950391298" TargetMode="External"/><Relationship Id="rId4719" Type="http://schemas.openxmlformats.org/officeDocument/2006/relationships/hyperlink" Target="https://twitter.com/i/web/status/1452749955077222412" TargetMode="External"/><Relationship Id="rId4926" Type="http://schemas.openxmlformats.org/officeDocument/2006/relationships/hyperlink" Target="https://twitter.com/i/web/status/1452145615920586754" TargetMode="External"/><Relationship Id="rId589" Type="http://schemas.openxmlformats.org/officeDocument/2006/relationships/hyperlink" Target="https://twitter.com/i/web/status/1452267577888100361" TargetMode="External"/><Relationship Id="rId796" Type="http://schemas.openxmlformats.org/officeDocument/2006/relationships/hyperlink" Target="https://twitter.com/i/web/status/1451958792627830793" TargetMode="External"/><Relationship Id="rId2477" Type="http://schemas.openxmlformats.org/officeDocument/2006/relationships/hyperlink" Target="https://twitter.com/i/web/status/1454774149230956558" TargetMode="External"/><Relationship Id="rId2684" Type="http://schemas.openxmlformats.org/officeDocument/2006/relationships/hyperlink" Target="https://twitter.com/i/web/status/1453822065312677888" TargetMode="External"/><Relationship Id="rId3528" Type="http://schemas.openxmlformats.org/officeDocument/2006/relationships/hyperlink" Target="https://twitter.com/i/web/status/1452460434590769158" TargetMode="External"/><Relationship Id="rId3735" Type="http://schemas.openxmlformats.org/officeDocument/2006/relationships/hyperlink" Target="https://twitter.com/i/web/status/1451993267629920256" TargetMode="External"/><Relationship Id="rId449" Type="http://schemas.openxmlformats.org/officeDocument/2006/relationships/hyperlink" Target="https://twitter.com/i/web/status/1452826670159773697" TargetMode="External"/><Relationship Id="rId656" Type="http://schemas.openxmlformats.org/officeDocument/2006/relationships/hyperlink" Target="https://twitter.com/i/web/status/1452014887807459328" TargetMode="External"/><Relationship Id="rId863" Type="http://schemas.openxmlformats.org/officeDocument/2006/relationships/hyperlink" Target="https://twitter.com/i/web/status/1453079478087864331" TargetMode="External"/><Relationship Id="rId1079" Type="http://schemas.openxmlformats.org/officeDocument/2006/relationships/hyperlink" Target="https://twitter.com/i/web/status/1454041696178741254" TargetMode="External"/><Relationship Id="rId1286" Type="http://schemas.openxmlformats.org/officeDocument/2006/relationships/hyperlink" Target="https://twitter.com/i/web/status/1453154545333325827" TargetMode="External"/><Relationship Id="rId1493" Type="http://schemas.openxmlformats.org/officeDocument/2006/relationships/hyperlink" Target="https://twitter.com/i/web/status/1452150233064902660" TargetMode="External"/><Relationship Id="rId2337" Type="http://schemas.openxmlformats.org/officeDocument/2006/relationships/hyperlink" Target="https://twitter.com/i/web/status/1452641549263777793" TargetMode="External"/><Relationship Id="rId2544" Type="http://schemas.openxmlformats.org/officeDocument/2006/relationships/hyperlink" Target="https://twitter.com/i/web/status/1454221658756108290" TargetMode="External"/><Relationship Id="rId2891" Type="http://schemas.openxmlformats.org/officeDocument/2006/relationships/hyperlink" Target="https://twitter.com/i/web/status/1453390184721092621" TargetMode="External"/><Relationship Id="rId3942" Type="http://schemas.openxmlformats.org/officeDocument/2006/relationships/hyperlink" Target="https://twitter.com/i/web/status/1454537648006053888" TargetMode="External"/><Relationship Id="rId309" Type="http://schemas.openxmlformats.org/officeDocument/2006/relationships/hyperlink" Target="https://twitter.com/i/web/status/1454471403877638155" TargetMode="External"/><Relationship Id="rId516" Type="http://schemas.openxmlformats.org/officeDocument/2006/relationships/hyperlink" Target="https://twitter.com/i/web/status/1452360042703884290" TargetMode="External"/><Relationship Id="rId1146" Type="http://schemas.openxmlformats.org/officeDocument/2006/relationships/hyperlink" Target="https://twitter.com/i/web/status/1453572785276702724" TargetMode="External"/><Relationship Id="rId2751" Type="http://schemas.openxmlformats.org/officeDocument/2006/relationships/hyperlink" Target="https://twitter.com/i/web/status/1453722007774793728" TargetMode="External"/><Relationship Id="rId3802" Type="http://schemas.openxmlformats.org/officeDocument/2006/relationships/hyperlink" Target="https://twitter.com/i/web/status/1451962732585041923" TargetMode="External"/><Relationship Id="rId723" Type="http://schemas.openxmlformats.org/officeDocument/2006/relationships/hyperlink" Target="https://twitter.com/i/web/status/1451973644293484545" TargetMode="External"/><Relationship Id="rId930" Type="http://schemas.openxmlformats.org/officeDocument/2006/relationships/hyperlink" Target="https://twitter.com/i/web/status/1454471220552876040" TargetMode="External"/><Relationship Id="rId1006" Type="http://schemas.openxmlformats.org/officeDocument/2006/relationships/hyperlink" Target="https://twitter.com/i/web/status/1454234885154123787" TargetMode="External"/><Relationship Id="rId1353" Type="http://schemas.openxmlformats.org/officeDocument/2006/relationships/hyperlink" Target="https://twitter.com/i/web/status/1452929252651831297" TargetMode="External"/><Relationship Id="rId1560" Type="http://schemas.openxmlformats.org/officeDocument/2006/relationships/hyperlink" Target="https://twitter.com/i/web/status/1451994391757926408" TargetMode="External"/><Relationship Id="rId2404" Type="http://schemas.openxmlformats.org/officeDocument/2006/relationships/hyperlink" Target="https://twitter.com/i/web/status/1452069068161306632" TargetMode="External"/><Relationship Id="rId2611" Type="http://schemas.openxmlformats.org/officeDocument/2006/relationships/hyperlink" Target="https://twitter.com/i/web/status/1454082403966783500" TargetMode="External"/><Relationship Id="rId1213" Type="http://schemas.openxmlformats.org/officeDocument/2006/relationships/hyperlink" Target="https://twitter.com/i/web/status/1453475341163368450" TargetMode="External"/><Relationship Id="rId1420" Type="http://schemas.openxmlformats.org/officeDocument/2006/relationships/hyperlink" Target="https://twitter.com/i/web/status/1452659893970903041" TargetMode="External"/><Relationship Id="rId4369" Type="http://schemas.openxmlformats.org/officeDocument/2006/relationships/hyperlink" Target="https://twitter.com/i/web/status/1453440839615668233" TargetMode="External"/><Relationship Id="rId4576" Type="http://schemas.openxmlformats.org/officeDocument/2006/relationships/hyperlink" Target="https://twitter.com/i/web/status/1453116556238536718" TargetMode="External"/><Relationship Id="rId4783" Type="http://schemas.openxmlformats.org/officeDocument/2006/relationships/hyperlink" Target="https://twitter.com/i/web/status/1452666264527192069" TargetMode="External"/><Relationship Id="rId4990" Type="http://schemas.openxmlformats.org/officeDocument/2006/relationships/hyperlink" Target="https://twitter.com/i/web/status/1451958902006837250" TargetMode="External"/><Relationship Id="rId3178" Type="http://schemas.openxmlformats.org/officeDocument/2006/relationships/hyperlink" Target="https://twitter.com/i/web/status/1452638659233075202" TargetMode="External"/><Relationship Id="rId3385" Type="http://schemas.openxmlformats.org/officeDocument/2006/relationships/hyperlink" Target="https://twitter.com/i/web/status/1453850080289730563" TargetMode="External"/><Relationship Id="rId3592" Type="http://schemas.openxmlformats.org/officeDocument/2006/relationships/hyperlink" Target="https://twitter.com/i/web/status/1452343906708955143" TargetMode="External"/><Relationship Id="rId4229" Type="http://schemas.openxmlformats.org/officeDocument/2006/relationships/hyperlink" Target="https://twitter.com/i/web/status/1453943236666413058" TargetMode="External"/><Relationship Id="rId4436" Type="http://schemas.openxmlformats.org/officeDocument/2006/relationships/hyperlink" Target="https://twitter.com/i/web/status/1453380934414315523" TargetMode="External"/><Relationship Id="rId4643" Type="http://schemas.openxmlformats.org/officeDocument/2006/relationships/hyperlink" Target="https://twitter.com/i/web/status/1452812725432819713" TargetMode="External"/><Relationship Id="rId4850" Type="http://schemas.openxmlformats.org/officeDocument/2006/relationships/hyperlink" Target="https://twitter.com/i/web/status/1452604336429797380" TargetMode="External"/><Relationship Id="rId2194" Type="http://schemas.openxmlformats.org/officeDocument/2006/relationships/hyperlink" Target="https://twitter.com/i/web/status/1453017522698063877" TargetMode="External"/><Relationship Id="rId3038" Type="http://schemas.openxmlformats.org/officeDocument/2006/relationships/hyperlink" Target="https://twitter.com/i/web/status/1453021501062529036" TargetMode="External"/><Relationship Id="rId3245" Type="http://schemas.openxmlformats.org/officeDocument/2006/relationships/hyperlink" Target="https://twitter.com/i/web/status/1452183193872896005" TargetMode="External"/><Relationship Id="rId3452" Type="http://schemas.openxmlformats.org/officeDocument/2006/relationships/hyperlink" Target="https://twitter.com/i/web/status/1453193226865844224" TargetMode="External"/><Relationship Id="rId4503" Type="http://schemas.openxmlformats.org/officeDocument/2006/relationships/hyperlink" Target="https://twitter.com/i/web/status/1453237077823348737" TargetMode="External"/><Relationship Id="rId4710" Type="http://schemas.openxmlformats.org/officeDocument/2006/relationships/hyperlink" Target="https://twitter.com/i/web/status/1452736283156127760" TargetMode="External"/><Relationship Id="rId166" Type="http://schemas.openxmlformats.org/officeDocument/2006/relationships/hyperlink" Target="https://twitter.com/i/web/status/1454126446159532044" TargetMode="External"/><Relationship Id="rId373" Type="http://schemas.openxmlformats.org/officeDocument/2006/relationships/hyperlink" Target="https://twitter.com/i/web/status/1453481093273956352" TargetMode="External"/><Relationship Id="rId580" Type="http://schemas.openxmlformats.org/officeDocument/2006/relationships/hyperlink" Target="https://twitter.com/i/web/status/1452283194368212997" TargetMode="External"/><Relationship Id="rId2054" Type="http://schemas.openxmlformats.org/officeDocument/2006/relationships/hyperlink" Target="https://twitter.com/i/web/status/1453393192146120706" TargetMode="External"/><Relationship Id="rId2261" Type="http://schemas.openxmlformats.org/officeDocument/2006/relationships/hyperlink" Target="https://twitter.com/i/web/status/1452868862458966022" TargetMode="External"/><Relationship Id="rId3105" Type="http://schemas.openxmlformats.org/officeDocument/2006/relationships/hyperlink" Target="https://twitter.com/i/web/status/1452885203148361728" TargetMode="External"/><Relationship Id="rId3312" Type="http://schemas.openxmlformats.org/officeDocument/2006/relationships/hyperlink" Target="https://twitter.com/i/web/status/1454592864692887552" TargetMode="External"/><Relationship Id="rId233" Type="http://schemas.openxmlformats.org/officeDocument/2006/relationships/hyperlink" Target="https://twitter.com/i/web/status/1454877304186941442" TargetMode="External"/><Relationship Id="rId440" Type="http://schemas.openxmlformats.org/officeDocument/2006/relationships/hyperlink" Target="https://twitter.com/i/web/status/1453013539623407624" TargetMode="External"/><Relationship Id="rId1070" Type="http://schemas.openxmlformats.org/officeDocument/2006/relationships/hyperlink" Target="https://twitter.com/i/web/status/1454003102462484482" TargetMode="External"/><Relationship Id="rId2121" Type="http://schemas.openxmlformats.org/officeDocument/2006/relationships/hyperlink" Target="https://twitter.com/i/web/status/1453356048409055236" TargetMode="External"/><Relationship Id="rId300" Type="http://schemas.openxmlformats.org/officeDocument/2006/relationships/hyperlink" Target="https://twitter.com/i/web/status/1454494152582905858" TargetMode="External"/><Relationship Id="rId4086" Type="http://schemas.openxmlformats.org/officeDocument/2006/relationships/hyperlink" Target="https://twitter.com/i/web/status/1454173199877427207" TargetMode="External"/><Relationship Id="rId1887" Type="http://schemas.openxmlformats.org/officeDocument/2006/relationships/hyperlink" Target="https://twitter.com/i/web/status/1453799251973181450" TargetMode="External"/><Relationship Id="rId2938" Type="http://schemas.openxmlformats.org/officeDocument/2006/relationships/hyperlink" Target="https://twitter.com/i/web/status/1453260351462690818" TargetMode="External"/><Relationship Id="rId4293" Type="http://schemas.openxmlformats.org/officeDocument/2006/relationships/hyperlink" Target="https://twitter.com/i/web/status/1453710820731465733" TargetMode="External"/><Relationship Id="rId1747" Type="http://schemas.openxmlformats.org/officeDocument/2006/relationships/hyperlink" Target="https://twitter.com/i/web/status/1454146656199319559" TargetMode="External"/><Relationship Id="rId1954" Type="http://schemas.openxmlformats.org/officeDocument/2006/relationships/hyperlink" Target="https://twitter.com/i/web/status/1453558882882793475" TargetMode="External"/><Relationship Id="rId4153" Type="http://schemas.openxmlformats.org/officeDocument/2006/relationships/hyperlink" Target="https://twitter.com/i/web/status/1454006600516177922" TargetMode="External"/><Relationship Id="rId4360" Type="http://schemas.openxmlformats.org/officeDocument/2006/relationships/hyperlink" Target="https://twitter.com/i/web/status/1453432640468570127" TargetMode="External"/><Relationship Id="rId39" Type="http://schemas.openxmlformats.org/officeDocument/2006/relationships/hyperlink" Target="https://twitter.com/i/web/status/1452983882165465091" TargetMode="External"/><Relationship Id="rId1607" Type="http://schemas.openxmlformats.org/officeDocument/2006/relationships/hyperlink" Target="https://twitter.com/i/web/status/1451836095415701505" TargetMode="External"/><Relationship Id="rId1814" Type="http://schemas.openxmlformats.org/officeDocument/2006/relationships/hyperlink" Target="https://twitter.com/i/web/status/1454001421238538248" TargetMode="External"/><Relationship Id="rId4013" Type="http://schemas.openxmlformats.org/officeDocument/2006/relationships/hyperlink" Target="https://twitter.com/i/web/status/1454489399799001091" TargetMode="External"/><Relationship Id="rId4220" Type="http://schemas.openxmlformats.org/officeDocument/2006/relationships/hyperlink" Target="https://twitter.com/i/web/status/1453916722881343488" TargetMode="External"/><Relationship Id="rId3779" Type="http://schemas.openxmlformats.org/officeDocument/2006/relationships/hyperlink" Target="https://twitter.com/i/web/status/1451965941600997384" TargetMode="External"/><Relationship Id="rId2588" Type="http://schemas.openxmlformats.org/officeDocument/2006/relationships/hyperlink" Target="https://twitter.com/i/web/status/1454146563543027720" TargetMode="External"/><Relationship Id="rId3986" Type="http://schemas.openxmlformats.org/officeDocument/2006/relationships/hyperlink" Target="https://twitter.com/i/web/status/1454754778681069568" TargetMode="External"/><Relationship Id="rId1397" Type="http://schemas.openxmlformats.org/officeDocument/2006/relationships/hyperlink" Target="https://twitter.com/i/web/status/1452728275919273985" TargetMode="External"/><Relationship Id="rId2795" Type="http://schemas.openxmlformats.org/officeDocument/2006/relationships/hyperlink" Target="https://twitter.com/i/web/status/1453557552801779721" TargetMode="External"/><Relationship Id="rId3639" Type="http://schemas.openxmlformats.org/officeDocument/2006/relationships/hyperlink" Target="https://twitter.com/i/web/status/1452113663591165953" TargetMode="External"/><Relationship Id="rId3846" Type="http://schemas.openxmlformats.org/officeDocument/2006/relationships/hyperlink" Target="https://twitter.com/i/web/status/1451958417413771269" TargetMode="External"/><Relationship Id="rId767" Type="http://schemas.openxmlformats.org/officeDocument/2006/relationships/hyperlink" Target="https://twitter.com/i/web/status/1451962247694192643" TargetMode="External"/><Relationship Id="rId974" Type="http://schemas.openxmlformats.org/officeDocument/2006/relationships/hyperlink" Target="https://twitter.com/i/web/status/1454729934912512002" TargetMode="External"/><Relationship Id="rId2448" Type="http://schemas.openxmlformats.org/officeDocument/2006/relationships/hyperlink" Target="https://twitter.com/i/web/status/1451897873562587139" TargetMode="External"/><Relationship Id="rId2655" Type="http://schemas.openxmlformats.org/officeDocument/2006/relationships/hyperlink" Target="https://twitter.com/i/web/status/1453995062677889024" TargetMode="External"/><Relationship Id="rId2862" Type="http://schemas.openxmlformats.org/officeDocument/2006/relationships/hyperlink" Target="https://twitter.com/i/web/status/1453472481449291777" TargetMode="External"/><Relationship Id="rId3706" Type="http://schemas.openxmlformats.org/officeDocument/2006/relationships/hyperlink" Target="https://twitter.com/i/web/status/1452019296473948163" TargetMode="External"/><Relationship Id="rId3913" Type="http://schemas.openxmlformats.org/officeDocument/2006/relationships/hyperlink" Target="https://twitter.com/i/web/status/1454806626892931074" TargetMode="External"/><Relationship Id="rId627" Type="http://schemas.openxmlformats.org/officeDocument/2006/relationships/hyperlink" Target="https://twitter.com/i/web/status/1452055017452605442" TargetMode="External"/><Relationship Id="rId834" Type="http://schemas.openxmlformats.org/officeDocument/2006/relationships/hyperlink" Target="https://twitter.com/i/web/status/1454790621273669634" TargetMode="External"/><Relationship Id="rId1257" Type="http://schemas.openxmlformats.org/officeDocument/2006/relationships/hyperlink" Target="https://twitter.com/i/web/status/1453446280546504714" TargetMode="External"/><Relationship Id="rId1464" Type="http://schemas.openxmlformats.org/officeDocument/2006/relationships/hyperlink" Target="https://twitter.com/i/web/status/1452362713544499209" TargetMode="External"/><Relationship Id="rId1671" Type="http://schemas.openxmlformats.org/officeDocument/2006/relationships/hyperlink" Target="https://twitter.com/i/web/status/1454489455973310467" TargetMode="External"/><Relationship Id="rId2308" Type="http://schemas.openxmlformats.org/officeDocument/2006/relationships/hyperlink" Target="https://twitter.com/i/web/status/1452670084829351938" TargetMode="External"/><Relationship Id="rId2515" Type="http://schemas.openxmlformats.org/officeDocument/2006/relationships/hyperlink" Target="https://twitter.com/i/web/status/1454316237522042881" TargetMode="External"/><Relationship Id="rId2722" Type="http://schemas.openxmlformats.org/officeDocument/2006/relationships/hyperlink" Target="https://twitter.com/i/web/status/1453791661851557891" TargetMode="External"/><Relationship Id="rId901" Type="http://schemas.openxmlformats.org/officeDocument/2006/relationships/hyperlink" Target="https://twitter.com/i/web/status/1454870239246757889" TargetMode="External"/><Relationship Id="rId1117" Type="http://schemas.openxmlformats.org/officeDocument/2006/relationships/hyperlink" Target="https://twitter.com/i/web/status/1453826410636877828" TargetMode="External"/><Relationship Id="rId1324" Type="http://schemas.openxmlformats.org/officeDocument/2006/relationships/hyperlink" Target="https://twitter.com/i/web/status/1452995932765761538" TargetMode="External"/><Relationship Id="rId1531" Type="http://schemas.openxmlformats.org/officeDocument/2006/relationships/hyperlink" Target="https://twitter.com/i/web/status/1452293023795122186" TargetMode="External"/><Relationship Id="rId4687" Type="http://schemas.openxmlformats.org/officeDocument/2006/relationships/hyperlink" Target="https://twitter.com/i/web/status/1452991170204913682" TargetMode="External"/><Relationship Id="rId4894" Type="http://schemas.openxmlformats.org/officeDocument/2006/relationships/hyperlink" Target="https://twitter.com/i/web/status/1452346687784112138" TargetMode="External"/><Relationship Id="rId30" Type="http://schemas.openxmlformats.org/officeDocument/2006/relationships/hyperlink" Target="https://twitter.com/i/web/status/1453174455908196358" TargetMode="External"/><Relationship Id="rId3289" Type="http://schemas.openxmlformats.org/officeDocument/2006/relationships/hyperlink" Target="https://twitter.com/i/web/status/1451932313043054600" TargetMode="External"/><Relationship Id="rId3496" Type="http://schemas.openxmlformats.org/officeDocument/2006/relationships/hyperlink" Target="https://twitter.com/i/web/status/1452787253185495046" TargetMode="External"/><Relationship Id="rId4547" Type="http://schemas.openxmlformats.org/officeDocument/2006/relationships/hyperlink" Target="https://twitter.com/i/web/status/1453168683057041429" TargetMode="External"/><Relationship Id="rId4754" Type="http://schemas.openxmlformats.org/officeDocument/2006/relationships/hyperlink" Target="https://twitter.com/i/web/status/1452676032444739595" TargetMode="External"/><Relationship Id="rId2098" Type="http://schemas.openxmlformats.org/officeDocument/2006/relationships/hyperlink" Target="https://twitter.com/i/web/status/1453288922461650960" TargetMode="External"/><Relationship Id="rId3149" Type="http://schemas.openxmlformats.org/officeDocument/2006/relationships/hyperlink" Target="https://twitter.com/i/web/status/1452687021256888335" TargetMode="External"/><Relationship Id="rId3356" Type="http://schemas.openxmlformats.org/officeDocument/2006/relationships/hyperlink" Target="https://twitter.com/i/web/status/1454323778452787206" TargetMode="External"/><Relationship Id="rId3563" Type="http://schemas.openxmlformats.org/officeDocument/2006/relationships/hyperlink" Target="https://twitter.com/i/web/status/1452405425161244677" TargetMode="External"/><Relationship Id="rId4407" Type="http://schemas.openxmlformats.org/officeDocument/2006/relationships/hyperlink" Target="https://twitter.com/i/web/status/1453504997635903489" TargetMode="External"/><Relationship Id="rId4961" Type="http://schemas.openxmlformats.org/officeDocument/2006/relationships/hyperlink" Target="https://twitter.com/i/web/status/1452291844608610305" TargetMode="External"/><Relationship Id="rId277" Type="http://schemas.openxmlformats.org/officeDocument/2006/relationships/hyperlink" Target="https://twitter.com/i/web/status/1454535389478273024" TargetMode="External"/><Relationship Id="rId484" Type="http://schemas.openxmlformats.org/officeDocument/2006/relationships/hyperlink" Target="https://twitter.com/i/web/status/1452423427575398408" TargetMode="External"/><Relationship Id="rId2165" Type="http://schemas.openxmlformats.org/officeDocument/2006/relationships/hyperlink" Target="https://twitter.com/i/web/status/1453039545780428803" TargetMode="External"/><Relationship Id="rId3009" Type="http://schemas.openxmlformats.org/officeDocument/2006/relationships/hyperlink" Target="https://twitter.com/i/web/status/1453044200199663644" TargetMode="External"/><Relationship Id="rId3216" Type="http://schemas.openxmlformats.org/officeDocument/2006/relationships/hyperlink" Target="https://twitter.com/i/web/status/1452450677414899712" TargetMode="External"/><Relationship Id="rId3770" Type="http://schemas.openxmlformats.org/officeDocument/2006/relationships/hyperlink" Target="https://twitter.com/i/web/status/1451974054336991233" TargetMode="External"/><Relationship Id="rId4614" Type="http://schemas.openxmlformats.org/officeDocument/2006/relationships/hyperlink" Target="https://twitter.com/i/web/status/1453052892584235013" TargetMode="External"/><Relationship Id="rId4821" Type="http://schemas.openxmlformats.org/officeDocument/2006/relationships/hyperlink" Target="https://twitter.com/i/web/status/1452484688216576001" TargetMode="External"/><Relationship Id="rId137" Type="http://schemas.openxmlformats.org/officeDocument/2006/relationships/hyperlink" Target="https://twitter.com/i/web/status/1452536727801843712" TargetMode="External"/><Relationship Id="rId344" Type="http://schemas.openxmlformats.org/officeDocument/2006/relationships/hyperlink" Target="https://twitter.com/i/web/status/1453914779253420039" TargetMode="External"/><Relationship Id="rId691" Type="http://schemas.openxmlformats.org/officeDocument/2006/relationships/hyperlink" Target="https://twitter.com/i/web/status/1451988727807496200" TargetMode="External"/><Relationship Id="rId2025" Type="http://schemas.openxmlformats.org/officeDocument/2006/relationships/hyperlink" Target="https://twitter.com/i/web/status/1453419871950327808" TargetMode="External"/><Relationship Id="rId2372" Type="http://schemas.openxmlformats.org/officeDocument/2006/relationships/hyperlink" Target="https://twitter.com/i/web/status/1452446271365603328" TargetMode="External"/><Relationship Id="rId3423" Type="http://schemas.openxmlformats.org/officeDocument/2006/relationships/hyperlink" Target="https://twitter.com/i/web/status/1453429009686138883" TargetMode="External"/><Relationship Id="rId3630" Type="http://schemas.openxmlformats.org/officeDocument/2006/relationships/hyperlink" Target="https://twitter.com/i/web/status/1452229409407131654" TargetMode="External"/><Relationship Id="rId551" Type="http://schemas.openxmlformats.org/officeDocument/2006/relationships/hyperlink" Target="https://twitter.com/i/web/status/1452335570273845258" TargetMode="External"/><Relationship Id="rId1181" Type="http://schemas.openxmlformats.org/officeDocument/2006/relationships/hyperlink" Target="https://twitter.com/i/web/status/1453746994208337926" TargetMode="External"/><Relationship Id="rId2232" Type="http://schemas.openxmlformats.org/officeDocument/2006/relationships/hyperlink" Target="https://twitter.com/i/web/status/1452771960233021441" TargetMode="External"/><Relationship Id="rId204" Type="http://schemas.openxmlformats.org/officeDocument/2006/relationships/hyperlink" Target="https://twitter.com/i/web/status/1452999454668304395" TargetMode="External"/><Relationship Id="rId411" Type="http://schemas.openxmlformats.org/officeDocument/2006/relationships/hyperlink" Target="https://twitter.com/i/web/status/1453391816531841026" TargetMode="External"/><Relationship Id="rId1041" Type="http://schemas.openxmlformats.org/officeDocument/2006/relationships/hyperlink" Target="https://twitter.com/i/web/status/1454173698974388225" TargetMode="External"/><Relationship Id="rId1998" Type="http://schemas.openxmlformats.org/officeDocument/2006/relationships/hyperlink" Target="https://twitter.com/i/web/status/1453445426225442818" TargetMode="External"/><Relationship Id="rId4197" Type="http://schemas.openxmlformats.org/officeDocument/2006/relationships/hyperlink" Target="https://twitter.com/i/web/status/1453853100213743616" TargetMode="External"/><Relationship Id="rId1858" Type="http://schemas.openxmlformats.org/officeDocument/2006/relationships/hyperlink" Target="https://twitter.com/i/web/status/1453807644934877189" TargetMode="External"/><Relationship Id="rId4057" Type="http://schemas.openxmlformats.org/officeDocument/2006/relationships/hyperlink" Target="https://twitter.com/i/web/status/1454319502255013890" TargetMode="External"/><Relationship Id="rId4264" Type="http://schemas.openxmlformats.org/officeDocument/2006/relationships/hyperlink" Target="https://twitter.com/i/web/status/1453761527442460673" TargetMode="External"/><Relationship Id="rId4471" Type="http://schemas.openxmlformats.org/officeDocument/2006/relationships/hyperlink" Target="https://twitter.com/i/web/status/1453361065757184010" TargetMode="External"/><Relationship Id="rId2909" Type="http://schemas.openxmlformats.org/officeDocument/2006/relationships/hyperlink" Target="http://goo.gl/jChGH" TargetMode="External"/><Relationship Id="rId3073" Type="http://schemas.openxmlformats.org/officeDocument/2006/relationships/hyperlink" Target="https://twitter.com/i/web/status/1452771956898426884" TargetMode="External"/><Relationship Id="rId3280" Type="http://schemas.openxmlformats.org/officeDocument/2006/relationships/hyperlink" Target="https://twitter.com/i/web/status/1451886776281337863" TargetMode="External"/><Relationship Id="rId4124" Type="http://schemas.openxmlformats.org/officeDocument/2006/relationships/hyperlink" Target="https://twitter.com/i/web/status/1454136091250937867" TargetMode="External"/><Relationship Id="rId4331" Type="http://schemas.openxmlformats.org/officeDocument/2006/relationships/hyperlink" Target="https://twitter.com/i/web/status/1453574470170411009" TargetMode="External"/><Relationship Id="rId1718" Type="http://schemas.openxmlformats.org/officeDocument/2006/relationships/hyperlink" Target="https://twitter.com/i/web/status/1454174425574739975" TargetMode="External"/><Relationship Id="rId1925" Type="http://schemas.openxmlformats.org/officeDocument/2006/relationships/hyperlink" Target="https://twitter.com/i/web/status/1453717892978118661" TargetMode="External"/><Relationship Id="rId3140" Type="http://schemas.openxmlformats.org/officeDocument/2006/relationships/hyperlink" Target="https://twitter.com/i/web/status/1452726783166582789" TargetMode="External"/><Relationship Id="rId2699" Type="http://schemas.openxmlformats.org/officeDocument/2006/relationships/hyperlink" Target="https://twitter.com/i/web/status/1453806273422626822" TargetMode="External"/><Relationship Id="rId3000" Type="http://schemas.openxmlformats.org/officeDocument/2006/relationships/hyperlink" Target="https://twitter.com/i/web/status/1453033177635647491" TargetMode="External"/><Relationship Id="rId3957" Type="http://schemas.openxmlformats.org/officeDocument/2006/relationships/hyperlink" Target="https://twitter.com/i/web/status/1454574586239016966" TargetMode="External"/><Relationship Id="rId878" Type="http://schemas.openxmlformats.org/officeDocument/2006/relationships/hyperlink" Target="https://twitter.com/i/web/status/1452653159462092802" TargetMode="External"/><Relationship Id="rId2559" Type="http://schemas.openxmlformats.org/officeDocument/2006/relationships/hyperlink" Target="https://twitter.com/i/web/status/1454173702388654086" TargetMode="External"/><Relationship Id="rId2766" Type="http://schemas.openxmlformats.org/officeDocument/2006/relationships/hyperlink" Target="https://twitter.com/i/web/status/1453717141417390083" TargetMode="External"/><Relationship Id="rId2973" Type="http://schemas.openxmlformats.org/officeDocument/2006/relationships/hyperlink" Target="https://twitter.com/i/web/status/1453115561295089677" TargetMode="External"/><Relationship Id="rId3817" Type="http://schemas.openxmlformats.org/officeDocument/2006/relationships/hyperlink" Target="https://twitter.com/i/web/status/1451961621841076229" TargetMode="External"/><Relationship Id="rId738" Type="http://schemas.openxmlformats.org/officeDocument/2006/relationships/hyperlink" Target="https://twitter.com/i/web/status/1451967331245121542" TargetMode="External"/><Relationship Id="rId945" Type="http://schemas.openxmlformats.org/officeDocument/2006/relationships/hyperlink" Target="https://twitter.com/i/web/status/1454517633060061186" TargetMode="External"/><Relationship Id="rId1368" Type="http://schemas.openxmlformats.org/officeDocument/2006/relationships/hyperlink" Target="https://twitter.com/i/web/status/1452781219649921026" TargetMode="External"/><Relationship Id="rId1575" Type="http://schemas.openxmlformats.org/officeDocument/2006/relationships/hyperlink" Target="https://twitter.com/i/web/status/1452055381459472389" TargetMode="External"/><Relationship Id="rId1782" Type="http://schemas.openxmlformats.org/officeDocument/2006/relationships/hyperlink" Target="https://twitter.com/i/web/status/1454107067116146695" TargetMode="External"/><Relationship Id="rId2419" Type="http://schemas.openxmlformats.org/officeDocument/2006/relationships/hyperlink" Target="https://twitter.com/i/web/status/1451963607370063881" TargetMode="External"/><Relationship Id="rId2626" Type="http://schemas.openxmlformats.org/officeDocument/2006/relationships/hyperlink" Target="https://twitter.com/i/web/status/1454107599549440001" TargetMode="External"/><Relationship Id="rId2833" Type="http://schemas.openxmlformats.org/officeDocument/2006/relationships/hyperlink" Target="https://twitter.com/i/web/status/1453434943070212099" TargetMode="External"/><Relationship Id="rId5032" Type="http://schemas.openxmlformats.org/officeDocument/2006/relationships/hyperlink" Target="https://twitter.com/i/web/status/1451864714825412610" TargetMode="External"/><Relationship Id="rId74" Type="http://schemas.openxmlformats.org/officeDocument/2006/relationships/hyperlink" Target="https://twitter.com/i/web/status/1454283393848520706" TargetMode="External"/><Relationship Id="rId805" Type="http://schemas.openxmlformats.org/officeDocument/2006/relationships/hyperlink" Target="https://twitter.com/i/web/status/1451955997916946435" TargetMode="External"/><Relationship Id="rId1228" Type="http://schemas.openxmlformats.org/officeDocument/2006/relationships/hyperlink" Target="https://twitter.com/i/web/status/1453369259489382410" TargetMode="External"/><Relationship Id="rId1435" Type="http://schemas.openxmlformats.org/officeDocument/2006/relationships/hyperlink" Target="https://twitter.com/i/web/status/1452608728595902468" TargetMode="External"/><Relationship Id="rId4798" Type="http://schemas.openxmlformats.org/officeDocument/2006/relationships/hyperlink" Target="https://twitter.com/i/web/status/1452415663448805377" TargetMode="External"/><Relationship Id="rId1642" Type="http://schemas.openxmlformats.org/officeDocument/2006/relationships/hyperlink" Target="https://twitter.com/i/web/status/1454546564547072008" TargetMode="External"/><Relationship Id="rId2900" Type="http://schemas.openxmlformats.org/officeDocument/2006/relationships/hyperlink" Target="https://twitter.com/i/web/status/1453400900584755200" TargetMode="External"/><Relationship Id="rId1502" Type="http://schemas.openxmlformats.org/officeDocument/2006/relationships/hyperlink" Target="https://twitter.com/i/web/status/1452191111783534594" TargetMode="External"/><Relationship Id="rId4658" Type="http://schemas.openxmlformats.org/officeDocument/2006/relationships/hyperlink" Target="https://twitter.com/i/web/status/1452852599867285504" TargetMode="External"/><Relationship Id="rId4865" Type="http://schemas.openxmlformats.org/officeDocument/2006/relationships/hyperlink" Target="https://twitter.com/i/web/status/1452636065760743434" TargetMode="External"/><Relationship Id="rId388" Type="http://schemas.openxmlformats.org/officeDocument/2006/relationships/hyperlink" Target="https://twitter.com/i/web/status/1453452533112901643" TargetMode="External"/><Relationship Id="rId2069" Type="http://schemas.openxmlformats.org/officeDocument/2006/relationships/hyperlink" Target="https://twitter.com/i/web/status/1453407916225007618" TargetMode="External"/><Relationship Id="rId3467" Type="http://schemas.openxmlformats.org/officeDocument/2006/relationships/hyperlink" Target="https://twitter.com/i/web/status/1453077905651736576" TargetMode="External"/><Relationship Id="rId3674" Type="http://schemas.openxmlformats.org/officeDocument/2006/relationships/hyperlink" Target="https://twitter.com/i/web/status/1452051264540397579" TargetMode="External"/><Relationship Id="rId3881" Type="http://schemas.openxmlformats.org/officeDocument/2006/relationships/hyperlink" Target="https://twitter.com/i/web/status/1451883124850401280" TargetMode="External"/><Relationship Id="rId4518" Type="http://schemas.openxmlformats.org/officeDocument/2006/relationships/hyperlink" Target="https://twitter.com/i/web/status/1453262698209320965" TargetMode="External"/><Relationship Id="rId4725" Type="http://schemas.openxmlformats.org/officeDocument/2006/relationships/hyperlink" Target="https://twitter.com/i/web/status/1452756863540465665" TargetMode="External"/><Relationship Id="rId4932" Type="http://schemas.openxmlformats.org/officeDocument/2006/relationships/hyperlink" Target="https://twitter.com/i/web/status/1452186546170380294" TargetMode="External"/><Relationship Id="rId595" Type="http://schemas.openxmlformats.org/officeDocument/2006/relationships/hyperlink" Target="https://twitter.com/i/web/status/1452253323206316033" TargetMode="External"/><Relationship Id="rId2276" Type="http://schemas.openxmlformats.org/officeDocument/2006/relationships/hyperlink" Target="https://twitter.com/i/web/status/1452972027950813184" TargetMode="External"/><Relationship Id="rId2483" Type="http://schemas.openxmlformats.org/officeDocument/2006/relationships/hyperlink" Target="https://twitter.com/i/web/status/1454545810314629125" TargetMode="External"/><Relationship Id="rId2690" Type="http://schemas.openxmlformats.org/officeDocument/2006/relationships/hyperlink" Target="https://twitter.com/i/web/status/1453839836847108100" TargetMode="External"/><Relationship Id="rId3327" Type="http://schemas.openxmlformats.org/officeDocument/2006/relationships/hyperlink" Target="https://twitter.com/i/web/status/1454551064632569859" TargetMode="External"/><Relationship Id="rId3534" Type="http://schemas.openxmlformats.org/officeDocument/2006/relationships/hyperlink" Target="https://twitter.com/i/web/status/1452452689279848449" TargetMode="External"/><Relationship Id="rId3741" Type="http://schemas.openxmlformats.org/officeDocument/2006/relationships/hyperlink" Target="https://twitter.com/i/web/status/1451990875454775299" TargetMode="External"/><Relationship Id="rId248" Type="http://schemas.openxmlformats.org/officeDocument/2006/relationships/hyperlink" Target="https://twitter.com/i/web/status/1454821334211600384" TargetMode="External"/><Relationship Id="rId455" Type="http://schemas.openxmlformats.org/officeDocument/2006/relationships/hyperlink" Target="https://twitter.com/i/web/status/1452702497424949255" TargetMode="External"/><Relationship Id="rId662" Type="http://schemas.openxmlformats.org/officeDocument/2006/relationships/hyperlink" Target="https://twitter.com/i/web/status/1452010548971937802" TargetMode="External"/><Relationship Id="rId1085" Type="http://schemas.openxmlformats.org/officeDocument/2006/relationships/hyperlink" Target="https://twitter.com/i/web/status/1454058433204736000" TargetMode="External"/><Relationship Id="rId1292" Type="http://schemas.openxmlformats.org/officeDocument/2006/relationships/hyperlink" Target="https://twitter.com/i/web/status/1453088324998991872" TargetMode="External"/><Relationship Id="rId2136" Type="http://schemas.openxmlformats.org/officeDocument/2006/relationships/hyperlink" Target="https://twitter.com/i/web/status/1453107766898343937" TargetMode="External"/><Relationship Id="rId2343" Type="http://schemas.openxmlformats.org/officeDocument/2006/relationships/hyperlink" Target="https://twitter.com/i/web/status/1452603596911124492" TargetMode="External"/><Relationship Id="rId2550" Type="http://schemas.openxmlformats.org/officeDocument/2006/relationships/hyperlink" Target="https://twitter.com/i/web/status/1454232953907728389" TargetMode="External"/><Relationship Id="rId3601" Type="http://schemas.openxmlformats.org/officeDocument/2006/relationships/hyperlink" Target="https://twitter.com/i/web/status/1452335296113254400" TargetMode="External"/><Relationship Id="rId108" Type="http://schemas.openxmlformats.org/officeDocument/2006/relationships/hyperlink" Target="https://twitter.com/i/web/status/1453357170297290757" TargetMode="External"/><Relationship Id="rId315" Type="http://schemas.openxmlformats.org/officeDocument/2006/relationships/hyperlink" Target="https://twitter.com/i/web/status/1454457384257134596" TargetMode="External"/><Relationship Id="rId522" Type="http://schemas.openxmlformats.org/officeDocument/2006/relationships/hyperlink" Target="https://twitter.com/i/web/status/1452356440677568520" TargetMode="External"/><Relationship Id="rId1152" Type="http://schemas.openxmlformats.org/officeDocument/2006/relationships/hyperlink" Target="https://twitter.com/i/web/status/1453635969379356674" TargetMode="External"/><Relationship Id="rId2203" Type="http://schemas.openxmlformats.org/officeDocument/2006/relationships/hyperlink" Target="https://twitter.com/i/web/status/1452978734332616706" TargetMode="External"/><Relationship Id="rId2410" Type="http://schemas.openxmlformats.org/officeDocument/2006/relationships/hyperlink" Target="https://twitter.com/i/web/status/1452005668953759745" TargetMode="External"/><Relationship Id="rId1012" Type="http://schemas.openxmlformats.org/officeDocument/2006/relationships/hyperlink" Target="https://twitter.com/i/web/status/1454203891730374656" TargetMode="External"/><Relationship Id="rId4168" Type="http://schemas.openxmlformats.org/officeDocument/2006/relationships/hyperlink" Target="https://twitter.com/i/web/status/1454055888138948609" TargetMode="External"/><Relationship Id="rId4375" Type="http://schemas.openxmlformats.org/officeDocument/2006/relationships/hyperlink" Target="https://twitter.com/i/web/status/1453445813905002499" TargetMode="External"/><Relationship Id="rId1969" Type="http://schemas.openxmlformats.org/officeDocument/2006/relationships/hyperlink" Target="https://twitter.com/i/web/status/1453681080368877574" TargetMode="External"/><Relationship Id="rId3184" Type="http://schemas.openxmlformats.org/officeDocument/2006/relationships/hyperlink" Target="https://twitter.com/i/web/status/1452599582647533568" TargetMode="External"/><Relationship Id="rId4028" Type="http://schemas.openxmlformats.org/officeDocument/2006/relationships/hyperlink" Target="https://twitter.com/i/web/status/1454241123237519364" TargetMode="External"/><Relationship Id="rId4235" Type="http://schemas.openxmlformats.org/officeDocument/2006/relationships/hyperlink" Target="https://twitter.com/i/web/status/1453783632271888387" TargetMode="External"/><Relationship Id="rId4582" Type="http://schemas.openxmlformats.org/officeDocument/2006/relationships/hyperlink" Target="https://twitter.com/i/web/status/1453126056878149634" TargetMode="External"/><Relationship Id="rId1829" Type="http://schemas.openxmlformats.org/officeDocument/2006/relationships/hyperlink" Target="https://twitter.com/i/web/status/1454054349999575052" TargetMode="External"/><Relationship Id="rId3391" Type="http://schemas.openxmlformats.org/officeDocument/2006/relationships/hyperlink" Target="https://twitter.com/i/web/status/1453757361743618048" TargetMode="External"/><Relationship Id="rId4442" Type="http://schemas.openxmlformats.org/officeDocument/2006/relationships/hyperlink" Target="https://twitter.com/i/web/status/1453384501485133827" TargetMode="External"/><Relationship Id="rId3044" Type="http://schemas.openxmlformats.org/officeDocument/2006/relationships/hyperlink" Target="https://twitter.com/i/web/status/1452998697445363720" TargetMode="External"/><Relationship Id="rId3251" Type="http://schemas.openxmlformats.org/officeDocument/2006/relationships/hyperlink" Target="https://twitter.com/i/web/status/1452048361125711879" TargetMode="External"/><Relationship Id="rId4302" Type="http://schemas.openxmlformats.org/officeDocument/2006/relationships/hyperlink" Target="https://twitter.com/i/web/status/1453723745042911243" TargetMode="External"/><Relationship Id="rId172" Type="http://schemas.openxmlformats.org/officeDocument/2006/relationships/hyperlink" Target="https://twitter.com/i/web/status/1453801861299978240" TargetMode="External"/><Relationship Id="rId2060" Type="http://schemas.openxmlformats.org/officeDocument/2006/relationships/hyperlink" Target="https://twitter.com/i/web/status/1453402629032214532" TargetMode="External"/><Relationship Id="rId3111" Type="http://schemas.openxmlformats.org/officeDocument/2006/relationships/hyperlink" Target="https://twitter.com/i/web/status/1452944876551688195" TargetMode="External"/><Relationship Id="rId989" Type="http://schemas.openxmlformats.org/officeDocument/2006/relationships/hyperlink" Target="https://twitter.com/i/web/status/1454456059091832840" TargetMode="External"/><Relationship Id="rId2877" Type="http://schemas.openxmlformats.org/officeDocument/2006/relationships/hyperlink" Target="https://twitter.com/i/web/status/1453364588553150466" TargetMode="External"/><Relationship Id="rId849" Type="http://schemas.openxmlformats.org/officeDocument/2006/relationships/hyperlink" Target="https://twitter.com/i/web/status/1453726587917004801" TargetMode="External"/><Relationship Id="rId1479" Type="http://schemas.openxmlformats.org/officeDocument/2006/relationships/hyperlink" Target="https://twitter.com/i/web/status/1452429997394771968" TargetMode="External"/><Relationship Id="rId1686" Type="http://schemas.openxmlformats.org/officeDocument/2006/relationships/hyperlink" Target="https://twitter.com/i/web/status/1454447670483955718" TargetMode="External"/><Relationship Id="rId3928" Type="http://schemas.openxmlformats.org/officeDocument/2006/relationships/hyperlink" Target="https://twitter.com/i/web/status/1454804396051677185" TargetMode="External"/><Relationship Id="rId4092" Type="http://schemas.openxmlformats.org/officeDocument/2006/relationships/hyperlink" Target="https://twitter.com/i/web/status/1454185370002894851" TargetMode="External"/><Relationship Id="rId1339" Type="http://schemas.openxmlformats.org/officeDocument/2006/relationships/hyperlink" Target="https://twitter.com/i/web/status/1452846062281101320" TargetMode="External"/><Relationship Id="rId1893" Type="http://schemas.openxmlformats.org/officeDocument/2006/relationships/hyperlink" Target="https://twitter.com/i/web/status/1453738125788794894" TargetMode="External"/><Relationship Id="rId2737" Type="http://schemas.openxmlformats.org/officeDocument/2006/relationships/hyperlink" Target="https://twitter.com/i/web/status/1453738336787566593" TargetMode="External"/><Relationship Id="rId2944" Type="http://schemas.openxmlformats.org/officeDocument/2006/relationships/hyperlink" Target="https://twitter.com/i/web/status/1453307225070571534" TargetMode="External"/><Relationship Id="rId5003" Type="http://schemas.openxmlformats.org/officeDocument/2006/relationships/hyperlink" Target="https://twitter.com/i/web/status/1451905053841936389" TargetMode="External"/><Relationship Id="rId709" Type="http://schemas.openxmlformats.org/officeDocument/2006/relationships/hyperlink" Target="https://twitter.com/i/web/status/1451981214613741571" TargetMode="External"/><Relationship Id="rId916" Type="http://schemas.openxmlformats.org/officeDocument/2006/relationships/hyperlink" Target="https://twitter.com/i/web/status/1454819228444413952" TargetMode="External"/><Relationship Id="rId1546" Type="http://schemas.openxmlformats.org/officeDocument/2006/relationships/hyperlink" Target="https://twitter.com/i/web/status/1451953524628082688" TargetMode="External"/><Relationship Id="rId1753" Type="http://schemas.openxmlformats.org/officeDocument/2006/relationships/hyperlink" Target="https://twitter.com/i/web/status/1454133727244783620" TargetMode="External"/><Relationship Id="rId1960" Type="http://schemas.openxmlformats.org/officeDocument/2006/relationships/hyperlink" Target="https://twitter.com/i/web/status/1453594015614517248" TargetMode="External"/><Relationship Id="rId2804" Type="http://schemas.openxmlformats.org/officeDocument/2006/relationships/hyperlink" Target="https://twitter.com/i/web/status/1453627072283353090" TargetMode="External"/><Relationship Id="rId45" Type="http://schemas.openxmlformats.org/officeDocument/2006/relationships/hyperlink" Target="https://twitter.com/i/web/status/1452704254909616139" TargetMode="External"/><Relationship Id="rId1406" Type="http://schemas.openxmlformats.org/officeDocument/2006/relationships/hyperlink" Target="https://twitter.com/i/web/status/1452672125676965893" TargetMode="External"/><Relationship Id="rId1613" Type="http://schemas.openxmlformats.org/officeDocument/2006/relationships/hyperlink" Target="https://twitter.com/i/web/status/1451869605916332039" TargetMode="External"/><Relationship Id="rId1820" Type="http://schemas.openxmlformats.org/officeDocument/2006/relationships/hyperlink" Target="https://twitter.com/i/web/status/1454025508560281603" TargetMode="External"/><Relationship Id="rId4769" Type="http://schemas.openxmlformats.org/officeDocument/2006/relationships/hyperlink" Target="https://twitter.com/i/web/status/1452697510691102723" TargetMode="External"/><Relationship Id="rId4976" Type="http://schemas.openxmlformats.org/officeDocument/2006/relationships/hyperlink" Target="https://twitter.com/i/web/status/1452010579502243843" TargetMode="External"/><Relationship Id="rId3578" Type="http://schemas.openxmlformats.org/officeDocument/2006/relationships/hyperlink" Target="https://twitter.com/i/web/status/1452362707374641163" TargetMode="External"/><Relationship Id="rId3785" Type="http://schemas.openxmlformats.org/officeDocument/2006/relationships/hyperlink" Target="https://twitter.com/i/web/status/1451964766742843393" TargetMode="External"/><Relationship Id="rId3992" Type="http://schemas.openxmlformats.org/officeDocument/2006/relationships/hyperlink" Target="https://twitter.com/i/web/status/1454786431319162881" TargetMode="External"/><Relationship Id="rId4629" Type="http://schemas.openxmlformats.org/officeDocument/2006/relationships/hyperlink" Target="https://twitter.com/i/web/status/1453019915712090117" TargetMode="External"/><Relationship Id="rId4836" Type="http://schemas.openxmlformats.org/officeDocument/2006/relationships/hyperlink" Target="https://twitter.com/i/web/status/1452566092803608590" TargetMode="External"/><Relationship Id="rId499" Type="http://schemas.openxmlformats.org/officeDocument/2006/relationships/hyperlink" Target="https://twitter.com/i/web/status/1452378341701472261" TargetMode="External"/><Relationship Id="rId2387" Type="http://schemas.openxmlformats.org/officeDocument/2006/relationships/hyperlink" Target="https://twitter.com/i/web/status/1452269263490793478" TargetMode="External"/><Relationship Id="rId2594" Type="http://schemas.openxmlformats.org/officeDocument/2006/relationships/hyperlink" Target="https://twitter.com/i/web/status/1454131834451906560" TargetMode="External"/><Relationship Id="rId3438" Type="http://schemas.openxmlformats.org/officeDocument/2006/relationships/hyperlink" Target="https://twitter.com/i/web/status/1453379174098419718" TargetMode="External"/><Relationship Id="rId3645" Type="http://schemas.openxmlformats.org/officeDocument/2006/relationships/hyperlink" Target="https://twitter.com/i/web/status/1452101851873218561" TargetMode="External"/><Relationship Id="rId3852" Type="http://schemas.openxmlformats.org/officeDocument/2006/relationships/hyperlink" Target="https://twitter.com/i/web/status/1451956801981853708" TargetMode="External"/><Relationship Id="rId359" Type="http://schemas.openxmlformats.org/officeDocument/2006/relationships/hyperlink" Target="https://twitter.com/i/web/status/1453565701189406721" TargetMode="External"/><Relationship Id="rId566" Type="http://schemas.openxmlformats.org/officeDocument/2006/relationships/hyperlink" Target="https://twitter.com/i/web/status/1452326829638012936" TargetMode="External"/><Relationship Id="rId773" Type="http://schemas.openxmlformats.org/officeDocument/2006/relationships/hyperlink" Target="https://twitter.com/i/web/status/1451961636659548161" TargetMode="External"/><Relationship Id="rId1196" Type="http://schemas.openxmlformats.org/officeDocument/2006/relationships/hyperlink" Target="https://twitter.com/i/web/status/1453494018608881671" TargetMode="External"/><Relationship Id="rId2247" Type="http://schemas.openxmlformats.org/officeDocument/2006/relationships/hyperlink" Target="https://twitter.com/i/web/status/1452811086907035648" TargetMode="External"/><Relationship Id="rId2454" Type="http://schemas.openxmlformats.org/officeDocument/2006/relationships/hyperlink" Target="https://twitter.com/i/web/status/1451941544051814403" TargetMode="External"/><Relationship Id="rId3505" Type="http://schemas.openxmlformats.org/officeDocument/2006/relationships/hyperlink" Target="https://twitter.com/i/web/status/1452712739059740684" TargetMode="External"/><Relationship Id="rId4903" Type="http://schemas.openxmlformats.org/officeDocument/2006/relationships/hyperlink" Target="https://twitter.com/i/web/status/1452017210025816066" TargetMode="External"/><Relationship Id="rId219" Type="http://schemas.openxmlformats.org/officeDocument/2006/relationships/hyperlink" Target="https://twitter.com/i/web/status/1452622933201985539" TargetMode="External"/><Relationship Id="rId426" Type="http://schemas.openxmlformats.org/officeDocument/2006/relationships/hyperlink" Target="https://twitter.com/i/web/status/1453202637663440897" TargetMode="External"/><Relationship Id="rId633" Type="http://schemas.openxmlformats.org/officeDocument/2006/relationships/hyperlink" Target="https://twitter.com/i/web/status/1452042900922056705" TargetMode="External"/><Relationship Id="rId980" Type="http://schemas.openxmlformats.org/officeDocument/2006/relationships/hyperlink" Target="https://twitter.com/i/web/status/1454416743472898060" TargetMode="External"/><Relationship Id="rId1056" Type="http://schemas.openxmlformats.org/officeDocument/2006/relationships/hyperlink" Target="https://twitter.com/i/web/status/1453911073829031936" TargetMode="External"/><Relationship Id="rId1263" Type="http://schemas.openxmlformats.org/officeDocument/2006/relationships/hyperlink" Target="https://twitter.com/i/web/status/1453239016325779466" TargetMode="External"/><Relationship Id="rId2107" Type="http://schemas.openxmlformats.org/officeDocument/2006/relationships/hyperlink" Target="https://twitter.com/i/web/status/1453329683924275211" TargetMode="External"/><Relationship Id="rId2314" Type="http://schemas.openxmlformats.org/officeDocument/2006/relationships/hyperlink" Target="https://twitter.com/i/web/status/1452678108386144262" TargetMode="External"/><Relationship Id="rId2661" Type="http://schemas.openxmlformats.org/officeDocument/2006/relationships/hyperlink" Target="https://twitter.com/i/web/status/1454025371112951811" TargetMode="External"/><Relationship Id="rId3712" Type="http://schemas.openxmlformats.org/officeDocument/2006/relationships/hyperlink" Target="https://twitter.com/i/web/status/1452012692126978053" TargetMode="External"/><Relationship Id="rId840" Type="http://schemas.openxmlformats.org/officeDocument/2006/relationships/hyperlink" Target="https://twitter.com/i/web/status/1454162004541902857" TargetMode="External"/><Relationship Id="rId1470" Type="http://schemas.openxmlformats.org/officeDocument/2006/relationships/hyperlink" Target="https://twitter.com/i/web/status/1452385845705588739" TargetMode="External"/><Relationship Id="rId2521" Type="http://schemas.openxmlformats.org/officeDocument/2006/relationships/hyperlink" Target="https://twitter.com/i/web/status/1454409385086750720" TargetMode="External"/><Relationship Id="rId4279" Type="http://schemas.openxmlformats.org/officeDocument/2006/relationships/hyperlink" Target="https://twitter.com/i/web/status/1453739834049241092" TargetMode="External"/><Relationship Id="rId700" Type="http://schemas.openxmlformats.org/officeDocument/2006/relationships/hyperlink" Target="https://twitter.com/i/web/status/1451985140628983814" TargetMode="External"/><Relationship Id="rId1123" Type="http://schemas.openxmlformats.org/officeDocument/2006/relationships/hyperlink" Target="https://twitter.com/i/web/status/1453764496221216774" TargetMode="External"/><Relationship Id="rId1330" Type="http://schemas.openxmlformats.org/officeDocument/2006/relationships/hyperlink" Target="https://twitter.com/i/web/status/1453005407895658510" TargetMode="External"/><Relationship Id="rId3088" Type="http://schemas.openxmlformats.org/officeDocument/2006/relationships/hyperlink" Target="https://twitter.com/i/web/status/1452809331611684865" TargetMode="External"/><Relationship Id="rId4486" Type="http://schemas.openxmlformats.org/officeDocument/2006/relationships/hyperlink" Target="https://twitter.com/i/web/status/1453184515376095234" TargetMode="External"/><Relationship Id="rId4693" Type="http://schemas.openxmlformats.org/officeDocument/2006/relationships/hyperlink" Target="https://twitter.com/i/web/status/1452998197434007558" TargetMode="External"/><Relationship Id="rId3295" Type="http://schemas.openxmlformats.org/officeDocument/2006/relationships/hyperlink" Target="https://twitter.com/i/web/status/1451954158811156490" TargetMode="External"/><Relationship Id="rId4139" Type="http://schemas.openxmlformats.org/officeDocument/2006/relationships/hyperlink" Target="https://twitter.com/i/web/status/1454112269906825217" TargetMode="External"/><Relationship Id="rId4346" Type="http://schemas.openxmlformats.org/officeDocument/2006/relationships/hyperlink" Target="https://twitter.com/i/web/status/1453415885243289604" TargetMode="External"/><Relationship Id="rId4553" Type="http://schemas.openxmlformats.org/officeDocument/2006/relationships/hyperlink" Target="https://twitter.com/i/web/status/1453083320137523201" TargetMode="External"/><Relationship Id="rId4760" Type="http://schemas.openxmlformats.org/officeDocument/2006/relationships/hyperlink" Target="https://twitter.com/i/web/status/1452686267691388928" TargetMode="External"/><Relationship Id="rId3155" Type="http://schemas.openxmlformats.org/officeDocument/2006/relationships/hyperlink" Target="https://twitter.com/i/web/status/1452677303583055874" TargetMode="External"/><Relationship Id="rId3362" Type="http://schemas.openxmlformats.org/officeDocument/2006/relationships/hyperlink" Target="https://twitter.com/i/web/status/1454243155235180550" TargetMode="External"/><Relationship Id="rId4206" Type="http://schemas.openxmlformats.org/officeDocument/2006/relationships/hyperlink" Target="https://twitter.com/i/web/status/1453866908340609029" TargetMode="External"/><Relationship Id="rId4413" Type="http://schemas.openxmlformats.org/officeDocument/2006/relationships/hyperlink" Target="https://twitter.com/i/web/status/1453521683910905856" TargetMode="External"/><Relationship Id="rId4620" Type="http://schemas.openxmlformats.org/officeDocument/2006/relationships/hyperlink" Target="https://twitter.com/i/web/status/1453062007922507780" TargetMode="External"/><Relationship Id="rId283" Type="http://schemas.openxmlformats.org/officeDocument/2006/relationships/hyperlink" Target="https://twitter.com/i/web/status/1454526630072815620" TargetMode="External"/><Relationship Id="rId490" Type="http://schemas.openxmlformats.org/officeDocument/2006/relationships/hyperlink" Target="https://twitter.com/i/web/status/1452408487355588610" TargetMode="External"/><Relationship Id="rId2171" Type="http://schemas.openxmlformats.org/officeDocument/2006/relationships/hyperlink" Target="https://twitter.com/i/web/status/1453049192453050371" TargetMode="External"/><Relationship Id="rId3015" Type="http://schemas.openxmlformats.org/officeDocument/2006/relationships/hyperlink" Target="https://twitter.com/i/web/status/1453051299197489161" TargetMode="External"/><Relationship Id="rId3222" Type="http://schemas.openxmlformats.org/officeDocument/2006/relationships/hyperlink" Target="https://twitter.com/i/web/status/1452490223036862464" TargetMode="External"/><Relationship Id="rId143" Type="http://schemas.openxmlformats.org/officeDocument/2006/relationships/hyperlink" Target="https://twitter.com/i/web/status/1452028054419611648" TargetMode="External"/><Relationship Id="rId350" Type="http://schemas.openxmlformats.org/officeDocument/2006/relationships/hyperlink" Target="https://twitter.com/i/web/status/1453833691847921665" TargetMode="External"/><Relationship Id="rId2031" Type="http://schemas.openxmlformats.org/officeDocument/2006/relationships/hyperlink" Target="https://twitter.com/i/web/status/1453362392809750532" TargetMode="External"/><Relationship Id="rId9" Type="http://schemas.openxmlformats.org/officeDocument/2006/relationships/hyperlink" Target="https://twitter.com/i/web/status/1454289558552580099" TargetMode="External"/><Relationship Id="rId210" Type="http://schemas.openxmlformats.org/officeDocument/2006/relationships/hyperlink" Target="https://twitter.com/i/web/status/1452688072932536323" TargetMode="External"/><Relationship Id="rId2988" Type="http://schemas.openxmlformats.org/officeDocument/2006/relationships/hyperlink" Target="https://twitter.com/i/web/status/1453089046075297792" TargetMode="External"/><Relationship Id="rId1797" Type="http://schemas.openxmlformats.org/officeDocument/2006/relationships/hyperlink" Target="https://twitter.com/i/web/status/1453889369874571266" TargetMode="External"/><Relationship Id="rId2848" Type="http://schemas.openxmlformats.org/officeDocument/2006/relationships/hyperlink" Target="https://twitter.com/i/web/status/1453456527453532168" TargetMode="External"/><Relationship Id="rId89" Type="http://schemas.openxmlformats.org/officeDocument/2006/relationships/hyperlink" Target="https://twitter.com/i/web/status/1453761145190371338" TargetMode="External"/><Relationship Id="rId1657" Type="http://schemas.openxmlformats.org/officeDocument/2006/relationships/hyperlink" Target="https://twitter.com/i/web/status/1454512417665437701" TargetMode="External"/><Relationship Id="rId1864" Type="http://schemas.openxmlformats.org/officeDocument/2006/relationships/hyperlink" Target="https://twitter.com/i/web/status/1453766800068562950" TargetMode="External"/><Relationship Id="rId2708" Type="http://schemas.openxmlformats.org/officeDocument/2006/relationships/hyperlink" Target="https://twitter.com/i/web/status/1453768524862742529" TargetMode="External"/><Relationship Id="rId2915" Type="http://schemas.openxmlformats.org/officeDocument/2006/relationships/hyperlink" Target="https://twitter.com/i/web/status/1453415543847985164" TargetMode="External"/><Relationship Id="rId4063" Type="http://schemas.openxmlformats.org/officeDocument/2006/relationships/hyperlink" Target="https://twitter.com/i/web/status/1454354271781019648" TargetMode="External"/><Relationship Id="rId4270" Type="http://schemas.openxmlformats.org/officeDocument/2006/relationships/hyperlink" Target="https://twitter.com/i/web/status/1453727116705484807" TargetMode="External"/><Relationship Id="rId1517" Type="http://schemas.openxmlformats.org/officeDocument/2006/relationships/hyperlink" Target="https://twitter.com/i/web/status/1452240401503596556" TargetMode="External"/><Relationship Id="rId1724" Type="http://schemas.openxmlformats.org/officeDocument/2006/relationships/hyperlink" Target="https://twitter.com/i/web/status/1454183535900827652" TargetMode="External"/><Relationship Id="rId4130" Type="http://schemas.openxmlformats.org/officeDocument/2006/relationships/hyperlink" Target="https://twitter.com/i/web/status/1454095203317522438" TargetMode="External"/><Relationship Id="rId16" Type="http://schemas.openxmlformats.org/officeDocument/2006/relationships/hyperlink" Target="https://twitter.com/i/web/status/1453839688893177860" TargetMode="External"/><Relationship Id="rId1931" Type="http://schemas.openxmlformats.org/officeDocument/2006/relationships/hyperlink" Target="https://twitter.com/i/web/status/1453509341559115781" TargetMode="External"/><Relationship Id="rId3689" Type="http://schemas.openxmlformats.org/officeDocument/2006/relationships/hyperlink" Target="https://twitter.com/i/web/status/1452030204344471561" TargetMode="External"/><Relationship Id="rId3896" Type="http://schemas.openxmlformats.org/officeDocument/2006/relationships/hyperlink" Target="https://twitter.com/i/web/status/1454892279689322505" TargetMode="External"/><Relationship Id="rId2498" Type="http://schemas.openxmlformats.org/officeDocument/2006/relationships/hyperlink" Target="https://twitter.com/i/web/status/1454510197720879106" TargetMode="External"/><Relationship Id="rId3549" Type="http://schemas.openxmlformats.org/officeDocument/2006/relationships/hyperlink" Target="https://twitter.com/i/web/status/1452417851718053888" TargetMode="External"/><Relationship Id="rId4947" Type="http://schemas.openxmlformats.org/officeDocument/2006/relationships/hyperlink" Target="https://twitter.com/i/web/status/1452242043842043908" TargetMode="External"/><Relationship Id="rId677" Type="http://schemas.openxmlformats.org/officeDocument/2006/relationships/hyperlink" Target="https://twitter.com/i/web/status/1451998038105501698" TargetMode="External"/><Relationship Id="rId2358" Type="http://schemas.openxmlformats.org/officeDocument/2006/relationships/hyperlink" Target="https://twitter.com/i/web/status/1452346649762795524" TargetMode="External"/><Relationship Id="rId3756" Type="http://schemas.openxmlformats.org/officeDocument/2006/relationships/hyperlink" Target="https://twitter.com/i/web/status/1451983766033944585" TargetMode="External"/><Relationship Id="rId3963" Type="http://schemas.openxmlformats.org/officeDocument/2006/relationships/hyperlink" Target="https://twitter.com/i/web/status/1454604407123980290" TargetMode="External"/><Relationship Id="rId4807" Type="http://schemas.openxmlformats.org/officeDocument/2006/relationships/hyperlink" Target="https://twitter.com/i/web/status/1452445621521104898" TargetMode="External"/><Relationship Id="rId884" Type="http://schemas.openxmlformats.org/officeDocument/2006/relationships/hyperlink" Target="https://twitter.com/i/web/status/1452323036791705603" TargetMode="External"/><Relationship Id="rId2565" Type="http://schemas.openxmlformats.org/officeDocument/2006/relationships/hyperlink" Target="https://twitter.com/i/web/status/1454182505347698688" TargetMode="External"/><Relationship Id="rId2772" Type="http://schemas.openxmlformats.org/officeDocument/2006/relationships/hyperlink" Target="https://twitter.com/i/web/status/1453507463056138248" TargetMode="External"/><Relationship Id="rId3409" Type="http://schemas.openxmlformats.org/officeDocument/2006/relationships/hyperlink" Target="https://twitter.com/i/web/status/1453493238233542658" TargetMode="External"/><Relationship Id="rId3616" Type="http://schemas.openxmlformats.org/officeDocument/2006/relationships/hyperlink" Target="https://twitter.com/i/web/status/1452286161976799246" TargetMode="External"/><Relationship Id="rId3823" Type="http://schemas.openxmlformats.org/officeDocument/2006/relationships/hyperlink" Target="https://twitter.com/i/web/status/1451960338597961740" TargetMode="External"/><Relationship Id="rId537" Type="http://schemas.openxmlformats.org/officeDocument/2006/relationships/hyperlink" Target="https://twitter.com/i/web/status/1452349070106890241" TargetMode="External"/><Relationship Id="rId744" Type="http://schemas.openxmlformats.org/officeDocument/2006/relationships/hyperlink" Target="https://twitter.com/i/web/status/1451965258491441158" TargetMode="External"/><Relationship Id="rId951" Type="http://schemas.openxmlformats.org/officeDocument/2006/relationships/hyperlink" Target="https://twitter.com/i/web/status/1454531645256749063" TargetMode="External"/><Relationship Id="rId1167" Type="http://schemas.openxmlformats.org/officeDocument/2006/relationships/hyperlink" Target="https://twitter.com/i/web/status/1453685310571913222" TargetMode="External"/><Relationship Id="rId1374" Type="http://schemas.openxmlformats.org/officeDocument/2006/relationships/hyperlink" Target="https://twitter.com/i/web/status/1452792843936755712" TargetMode="External"/><Relationship Id="rId1581" Type="http://schemas.openxmlformats.org/officeDocument/2006/relationships/hyperlink" Target="https://twitter.com/i/web/status/1451931002343919616" TargetMode="External"/><Relationship Id="rId2218" Type="http://schemas.openxmlformats.org/officeDocument/2006/relationships/hyperlink" Target="https://twitter.com/i/web/status/1452758133579866112" TargetMode="External"/><Relationship Id="rId2425" Type="http://schemas.openxmlformats.org/officeDocument/2006/relationships/hyperlink" Target="https://twitter.com/i/web/status/1451972627807997955" TargetMode="External"/><Relationship Id="rId2632" Type="http://schemas.openxmlformats.org/officeDocument/2006/relationships/hyperlink" Target="https://twitter.com/i/web/status/1453865106811588615" TargetMode="External"/><Relationship Id="rId80" Type="http://schemas.openxmlformats.org/officeDocument/2006/relationships/hyperlink" Target="https://twitter.com/i/web/status/1454137800400543757" TargetMode="External"/><Relationship Id="rId604" Type="http://schemas.openxmlformats.org/officeDocument/2006/relationships/hyperlink" Target="https://twitter.com/i/web/status/1452132905833140228" TargetMode="External"/><Relationship Id="rId811" Type="http://schemas.openxmlformats.org/officeDocument/2006/relationships/hyperlink" Target="https://twitter.com/i/web/status/1451936889800478728" TargetMode="External"/><Relationship Id="rId1027" Type="http://schemas.openxmlformats.org/officeDocument/2006/relationships/hyperlink" Target="https://twitter.com/i/web/status/1454138382012006400" TargetMode="External"/><Relationship Id="rId1234" Type="http://schemas.openxmlformats.org/officeDocument/2006/relationships/hyperlink" Target="https://twitter.com/i/web/status/1453386064689778697" TargetMode="External"/><Relationship Id="rId1441" Type="http://schemas.openxmlformats.org/officeDocument/2006/relationships/hyperlink" Target="https://twitter.com/i/web/status/1452629836837670919" TargetMode="External"/><Relationship Id="rId4597" Type="http://schemas.openxmlformats.org/officeDocument/2006/relationships/hyperlink" Target="https://twitter.com/i/web/status/1453064305839013893" TargetMode="External"/><Relationship Id="rId1301" Type="http://schemas.openxmlformats.org/officeDocument/2006/relationships/hyperlink" Target="https://twitter.com/i/web/status/1453084424644481029" TargetMode="External"/><Relationship Id="rId3199" Type="http://schemas.openxmlformats.org/officeDocument/2006/relationships/hyperlink" Target="https://twitter.com/i/web/status/1452343376980893703" TargetMode="External"/><Relationship Id="rId4457" Type="http://schemas.openxmlformats.org/officeDocument/2006/relationships/hyperlink" Target="https://twitter.com/i/web/status/1453337935693197314" TargetMode="External"/><Relationship Id="rId4664" Type="http://schemas.openxmlformats.org/officeDocument/2006/relationships/hyperlink" Target="https://twitter.com/i/web/status/1452885251320127491" TargetMode="External"/><Relationship Id="rId3059" Type="http://schemas.openxmlformats.org/officeDocument/2006/relationships/hyperlink" Target="https://twitter.com/i/web/status/1452742059400499207" TargetMode="External"/><Relationship Id="rId3266" Type="http://schemas.openxmlformats.org/officeDocument/2006/relationships/hyperlink" Target="https://twitter.com/i/web/status/1451972407791603712" TargetMode="External"/><Relationship Id="rId3473" Type="http://schemas.openxmlformats.org/officeDocument/2006/relationships/hyperlink" Target="https://twitter.com/i/web/status/1453044036193902594" TargetMode="External"/><Relationship Id="rId4317" Type="http://schemas.openxmlformats.org/officeDocument/2006/relationships/hyperlink" Target="https://twitter.com/i/web/status/1453597356008554497" TargetMode="External"/><Relationship Id="rId4524" Type="http://schemas.openxmlformats.org/officeDocument/2006/relationships/hyperlink" Target="https://twitter.com/i/web/status/1453271969277829130" TargetMode="External"/><Relationship Id="rId4871" Type="http://schemas.openxmlformats.org/officeDocument/2006/relationships/hyperlink" Target="https://twitter.com/i/web/status/1452365600542629901" TargetMode="External"/><Relationship Id="rId187" Type="http://schemas.openxmlformats.org/officeDocument/2006/relationships/hyperlink" Target="https://twitter.com/i/web/status/1453474531696316424" TargetMode="External"/><Relationship Id="rId394" Type="http://schemas.openxmlformats.org/officeDocument/2006/relationships/hyperlink" Target="https://twitter.com/i/web/status/1453443970378473483" TargetMode="External"/><Relationship Id="rId2075" Type="http://schemas.openxmlformats.org/officeDocument/2006/relationships/hyperlink" Target="https://twitter.com/i/web/status/1453360447839776772" TargetMode="External"/><Relationship Id="rId2282" Type="http://schemas.openxmlformats.org/officeDocument/2006/relationships/hyperlink" Target="https://twitter.com/i/web/status/1452694420290248708" TargetMode="External"/><Relationship Id="rId3126" Type="http://schemas.openxmlformats.org/officeDocument/2006/relationships/hyperlink" Target="https://twitter.com/i/web/status/1452700524793434127" TargetMode="External"/><Relationship Id="rId3680" Type="http://schemas.openxmlformats.org/officeDocument/2006/relationships/hyperlink" Target="https://twitter.com/i/web/status/1452040970292404231" TargetMode="External"/><Relationship Id="rId4731" Type="http://schemas.openxmlformats.org/officeDocument/2006/relationships/hyperlink" Target="https://twitter.com/i/web/status/1452767678058274821" TargetMode="External"/><Relationship Id="rId254" Type="http://schemas.openxmlformats.org/officeDocument/2006/relationships/hyperlink" Target="https://twitter.com/i/web/status/1454799327612780547" TargetMode="External"/><Relationship Id="rId1091" Type="http://schemas.openxmlformats.org/officeDocument/2006/relationships/hyperlink" Target="https://twitter.com/i/web/status/1454084178878812168" TargetMode="External"/><Relationship Id="rId3333" Type="http://schemas.openxmlformats.org/officeDocument/2006/relationships/hyperlink" Target="https://twitter.com/i/web/status/1454516185081450497" TargetMode="External"/><Relationship Id="rId3540" Type="http://schemas.openxmlformats.org/officeDocument/2006/relationships/hyperlink" Target="https://twitter.com/i/web/status/1452426648251478028" TargetMode="External"/><Relationship Id="rId114" Type="http://schemas.openxmlformats.org/officeDocument/2006/relationships/hyperlink" Target="https://twitter.com/i/web/status/1453100445669466116" TargetMode="External"/><Relationship Id="rId461" Type="http://schemas.openxmlformats.org/officeDocument/2006/relationships/hyperlink" Target="https://twitter.com/i/web/status/1452672260821618688" TargetMode="External"/><Relationship Id="rId2142" Type="http://schemas.openxmlformats.org/officeDocument/2006/relationships/hyperlink" Target="https://twitter.com/i/web/status/1453082366457569283" TargetMode="External"/><Relationship Id="rId3400" Type="http://schemas.openxmlformats.org/officeDocument/2006/relationships/hyperlink" Target="https://twitter.com/i/web/status/1453549831784370181" TargetMode="External"/><Relationship Id="rId321" Type="http://schemas.openxmlformats.org/officeDocument/2006/relationships/hyperlink" Target="https://twitter.com/i/web/status/1454445639459278853" TargetMode="External"/><Relationship Id="rId2002" Type="http://schemas.openxmlformats.org/officeDocument/2006/relationships/hyperlink" Target="https://twitter.com/i/web/status/1453452529870716934" TargetMode="External"/><Relationship Id="rId2959" Type="http://schemas.openxmlformats.org/officeDocument/2006/relationships/hyperlink" Target="https://twitter.com/i/web/status/1453350890262335495" TargetMode="External"/><Relationship Id="rId1768" Type="http://schemas.openxmlformats.org/officeDocument/2006/relationships/hyperlink" Target="https://twitter.com/i/web/status/1454078331528359937" TargetMode="External"/><Relationship Id="rId2819" Type="http://schemas.openxmlformats.org/officeDocument/2006/relationships/hyperlink" Target="https://twitter.com/i/web/status/1453489521799012358" TargetMode="External"/><Relationship Id="rId4174" Type="http://schemas.openxmlformats.org/officeDocument/2006/relationships/hyperlink" Target="https://twitter.com/i/web/status/1454070517934137346" TargetMode="External"/><Relationship Id="rId4381" Type="http://schemas.openxmlformats.org/officeDocument/2006/relationships/hyperlink" Target="https://twitter.com/i/web/status/1453450614256672775" TargetMode="External"/><Relationship Id="rId5018" Type="http://schemas.openxmlformats.org/officeDocument/2006/relationships/hyperlink" Target="https://twitter.com/i/web/status/1451777501823385600" TargetMode="External"/><Relationship Id="rId1628" Type="http://schemas.openxmlformats.org/officeDocument/2006/relationships/hyperlink" Target="https://twitter.com/i/web/status/1454611113144881154" TargetMode="External"/><Relationship Id="rId1975" Type="http://schemas.openxmlformats.org/officeDocument/2006/relationships/hyperlink" Target="https://twitter.com/i/web/status/1453484904293888002" TargetMode="External"/><Relationship Id="rId3190" Type="http://schemas.openxmlformats.org/officeDocument/2006/relationships/hyperlink" Target="https://twitter.com/i/web/status/1452545711539642371" TargetMode="External"/><Relationship Id="rId4034" Type="http://schemas.openxmlformats.org/officeDocument/2006/relationships/hyperlink" Target="https://twitter.com/i/web/status/1454251857799520261" TargetMode="External"/><Relationship Id="rId4241" Type="http://schemas.openxmlformats.org/officeDocument/2006/relationships/hyperlink" Target="https://twitter.com/i/web/status/1453792601237299205" TargetMode="External"/><Relationship Id="rId1835" Type="http://schemas.openxmlformats.org/officeDocument/2006/relationships/hyperlink" Target="https://twitter.com/i/web/status/1453813978707238916" TargetMode="External"/><Relationship Id="rId3050" Type="http://schemas.openxmlformats.org/officeDocument/2006/relationships/hyperlink" Target="https://twitter.com/i/web/status/1452990788615426049" TargetMode="External"/><Relationship Id="rId4101" Type="http://schemas.openxmlformats.org/officeDocument/2006/relationships/hyperlink" Target="https://twitter.com/i/web/status/1454206393997828104" TargetMode="External"/><Relationship Id="rId1902" Type="http://schemas.openxmlformats.org/officeDocument/2006/relationships/hyperlink" Target="https://twitter.com/i/web/status/1453727704264577039" TargetMode="External"/><Relationship Id="rId3867" Type="http://schemas.openxmlformats.org/officeDocument/2006/relationships/hyperlink" Target="https://twitter.com/i/web/status/1451915242540343304" TargetMode="External"/><Relationship Id="rId4918" Type="http://schemas.openxmlformats.org/officeDocument/2006/relationships/hyperlink" Target="https://twitter.com/i/web/status/1452068374356320258" TargetMode="External"/><Relationship Id="rId788" Type="http://schemas.openxmlformats.org/officeDocument/2006/relationships/hyperlink" Target="https://twitter.com/i/web/status/1451960285636567047" TargetMode="External"/><Relationship Id="rId995" Type="http://schemas.openxmlformats.org/officeDocument/2006/relationships/hyperlink" Target="https://twitter.com/i/web/status/1454334139142918144" TargetMode="External"/><Relationship Id="rId2469" Type="http://schemas.openxmlformats.org/officeDocument/2006/relationships/hyperlink" Target="https://twitter.com/i/web/status/1454602677602631689" TargetMode="External"/><Relationship Id="rId2676" Type="http://schemas.openxmlformats.org/officeDocument/2006/relationships/hyperlink" Target="https://twitter.com/i/web/status/1453813824541372420" TargetMode="External"/><Relationship Id="rId2883" Type="http://schemas.openxmlformats.org/officeDocument/2006/relationships/hyperlink" Target="https://twitter.com/i/web/status/1453376075510255618" TargetMode="External"/><Relationship Id="rId3727" Type="http://schemas.openxmlformats.org/officeDocument/2006/relationships/hyperlink" Target="https://twitter.com/i/web/status/1451996853407518728" TargetMode="External"/><Relationship Id="rId3934" Type="http://schemas.openxmlformats.org/officeDocument/2006/relationships/hyperlink" Target="https://twitter.com/i/web/status/1454505837414735879" TargetMode="External"/><Relationship Id="rId648" Type="http://schemas.openxmlformats.org/officeDocument/2006/relationships/hyperlink" Target="https://twitter.com/i/web/status/1452024357778337792" TargetMode="External"/><Relationship Id="rId855" Type="http://schemas.openxmlformats.org/officeDocument/2006/relationships/hyperlink" Target="https://twitter.com/i/web/status/1453537383308308483" TargetMode="External"/><Relationship Id="rId1278" Type="http://schemas.openxmlformats.org/officeDocument/2006/relationships/hyperlink" Target="https://twitter.com/i/web/status/1453115226832965634" TargetMode="External"/><Relationship Id="rId1485" Type="http://schemas.openxmlformats.org/officeDocument/2006/relationships/hyperlink" Target="https://twitter.com/i/web/status/1452458238071300099" TargetMode="External"/><Relationship Id="rId1692" Type="http://schemas.openxmlformats.org/officeDocument/2006/relationships/hyperlink" Target="https://twitter.com/i/web/status/1454468971613368325" TargetMode="External"/><Relationship Id="rId2329" Type="http://schemas.openxmlformats.org/officeDocument/2006/relationships/hyperlink" Target="https://twitter.com/i/web/status/1452644384328110086" TargetMode="External"/><Relationship Id="rId2536" Type="http://schemas.openxmlformats.org/officeDocument/2006/relationships/hyperlink" Target="https://twitter.com/i/web/status/1454295499603955717" TargetMode="External"/><Relationship Id="rId2743" Type="http://schemas.openxmlformats.org/officeDocument/2006/relationships/hyperlink" Target="https://twitter.com/i/web/status/1453727236285091846" TargetMode="External"/><Relationship Id="rId508" Type="http://schemas.openxmlformats.org/officeDocument/2006/relationships/hyperlink" Target="https://twitter.com/i/web/status/1452366795457892357" TargetMode="External"/><Relationship Id="rId715" Type="http://schemas.openxmlformats.org/officeDocument/2006/relationships/hyperlink" Target="https://twitter.com/i/web/status/1451977747148967947" TargetMode="External"/><Relationship Id="rId922" Type="http://schemas.openxmlformats.org/officeDocument/2006/relationships/hyperlink" Target="https://twitter.com/i/web/status/1454762275584282624" TargetMode="External"/><Relationship Id="rId1138" Type="http://schemas.openxmlformats.org/officeDocument/2006/relationships/hyperlink" Target="https://twitter.com/i/web/status/1453506287099015176" TargetMode="External"/><Relationship Id="rId1345" Type="http://schemas.openxmlformats.org/officeDocument/2006/relationships/hyperlink" Target="https://twitter.com/i/web/status/1452884711379021830" TargetMode="External"/><Relationship Id="rId1552" Type="http://schemas.openxmlformats.org/officeDocument/2006/relationships/hyperlink" Target="https://twitter.com/i/web/status/1451971032424894474" TargetMode="External"/><Relationship Id="rId2603" Type="http://schemas.openxmlformats.org/officeDocument/2006/relationships/hyperlink" Target="https://twitter.com/i/web/status/1454120605524111363" TargetMode="External"/><Relationship Id="rId2950" Type="http://schemas.openxmlformats.org/officeDocument/2006/relationships/hyperlink" Target="https://twitter.com/i/web/status/1453331393346510849" TargetMode="External"/><Relationship Id="rId1205" Type="http://schemas.openxmlformats.org/officeDocument/2006/relationships/hyperlink" Target="https://twitter.com/i/web/status/1453458572076011521" TargetMode="External"/><Relationship Id="rId2810" Type="http://schemas.openxmlformats.org/officeDocument/2006/relationships/hyperlink" Target="https://twitter.com/i/web/status/1453675418532388868" TargetMode="External"/><Relationship Id="rId4568" Type="http://schemas.openxmlformats.org/officeDocument/2006/relationships/hyperlink" Target="https://twitter.com/i/web/status/1453108206683791363" TargetMode="External"/><Relationship Id="rId51" Type="http://schemas.openxmlformats.org/officeDocument/2006/relationships/hyperlink" Target="https://twitter.com/i/web/status/1452647108578844684" TargetMode="External"/><Relationship Id="rId1412" Type="http://schemas.openxmlformats.org/officeDocument/2006/relationships/hyperlink" Target="https://twitter.com/i/web/status/1452682759810527244" TargetMode="External"/><Relationship Id="rId3377" Type="http://schemas.openxmlformats.org/officeDocument/2006/relationships/hyperlink" Target="https://twitter.com/i/web/status/1454126719355564040" TargetMode="External"/><Relationship Id="rId4775" Type="http://schemas.openxmlformats.org/officeDocument/2006/relationships/hyperlink" Target="https://twitter.com/i/web/status/1452656023185944577" TargetMode="External"/><Relationship Id="rId4982" Type="http://schemas.openxmlformats.org/officeDocument/2006/relationships/hyperlink" Target="https://twitter.com/i/web/status/1451944663221477391" TargetMode="External"/><Relationship Id="rId298" Type="http://schemas.openxmlformats.org/officeDocument/2006/relationships/hyperlink" Target="https://twitter.com/i/web/status/1454496299282276359" TargetMode="External"/><Relationship Id="rId3584" Type="http://schemas.openxmlformats.org/officeDocument/2006/relationships/hyperlink" Target="https://twitter.com/i/web/status/1452352596820340737" TargetMode="External"/><Relationship Id="rId3791" Type="http://schemas.openxmlformats.org/officeDocument/2006/relationships/hyperlink" Target="https://twitter.com/i/web/status/1451963441695055880" TargetMode="External"/><Relationship Id="rId4428" Type="http://schemas.openxmlformats.org/officeDocument/2006/relationships/hyperlink" Target="https://twitter.com/i/web/status/1453391334941802506" TargetMode="External"/><Relationship Id="rId4635" Type="http://schemas.openxmlformats.org/officeDocument/2006/relationships/hyperlink" Target="https://twitter.com/i/web/status/1453031667744927746" TargetMode="External"/><Relationship Id="rId4842" Type="http://schemas.openxmlformats.org/officeDocument/2006/relationships/hyperlink" Target="https://twitter.com/i/web/status/1452588140057796614" TargetMode="External"/><Relationship Id="rId158" Type="http://schemas.openxmlformats.org/officeDocument/2006/relationships/hyperlink" Target="https://twitter.com/i/web/status/1454312165377204225" TargetMode="External"/><Relationship Id="rId2186" Type="http://schemas.openxmlformats.org/officeDocument/2006/relationships/hyperlink" Target="https://twitter.com/i/web/status/1453010511159824403" TargetMode="External"/><Relationship Id="rId2393" Type="http://schemas.openxmlformats.org/officeDocument/2006/relationships/hyperlink" Target="https://twitter.com/i/web/status/1452286860940783639" TargetMode="External"/><Relationship Id="rId3237" Type="http://schemas.openxmlformats.org/officeDocument/2006/relationships/hyperlink" Target="https://twitter.com/i/web/status/1452303876510478342" TargetMode="External"/><Relationship Id="rId3444" Type="http://schemas.openxmlformats.org/officeDocument/2006/relationships/hyperlink" Target="https://twitter.com/i/web/status/1453360763989549060" TargetMode="External"/><Relationship Id="rId3651" Type="http://schemas.openxmlformats.org/officeDocument/2006/relationships/hyperlink" Target="https://twitter.com/i/web/status/1452086260160401410" TargetMode="External"/><Relationship Id="rId4702" Type="http://schemas.openxmlformats.org/officeDocument/2006/relationships/hyperlink" Target="https://twitter.com/i/web/status/1452784469874774022" TargetMode="External"/><Relationship Id="rId365" Type="http://schemas.openxmlformats.org/officeDocument/2006/relationships/hyperlink" Target="https://twitter.com/i/web/status/1453509056442867714" TargetMode="External"/><Relationship Id="rId572" Type="http://schemas.openxmlformats.org/officeDocument/2006/relationships/hyperlink" Target="https://twitter.com/i/web/status/1452310270269927432" TargetMode="External"/><Relationship Id="rId2046" Type="http://schemas.openxmlformats.org/officeDocument/2006/relationships/hyperlink" Target="https://twitter.com/i/web/status/1453383489709957121" TargetMode="External"/><Relationship Id="rId2253" Type="http://schemas.openxmlformats.org/officeDocument/2006/relationships/hyperlink" Target="https://twitter.com/i/web/status/1452835265370804224" TargetMode="External"/><Relationship Id="rId2460" Type="http://schemas.openxmlformats.org/officeDocument/2006/relationships/hyperlink" Target="https://twitter.com/i/web/status/1451958166988726275" TargetMode="External"/><Relationship Id="rId3304" Type="http://schemas.openxmlformats.org/officeDocument/2006/relationships/hyperlink" Target="https://twitter.com/i/web/status/1454850765336588293" TargetMode="External"/><Relationship Id="rId3511" Type="http://schemas.openxmlformats.org/officeDocument/2006/relationships/hyperlink" Target="https://twitter.com/i/web/status/1452671313122844674" TargetMode="External"/><Relationship Id="rId225" Type="http://schemas.openxmlformats.org/officeDocument/2006/relationships/hyperlink" Target="https://twitter.com/i/web/status/1452091650549948424" TargetMode="External"/><Relationship Id="rId432" Type="http://schemas.openxmlformats.org/officeDocument/2006/relationships/hyperlink" Target="https://twitter.com/i/web/status/1453135757154127872" TargetMode="External"/><Relationship Id="rId1062" Type="http://schemas.openxmlformats.org/officeDocument/2006/relationships/hyperlink" Target="https://twitter.com/i/web/status/1453935485601165313" TargetMode="External"/><Relationship Id="rId2113" Type="http://schemas.openxmlformats.org/officeDocument/2006/relationships/hyperlink" Target="https://twitter.com/i/web/status/1453341041814392841" TargetMode="External"/><Relationship Id="rId2320" Type="http://schemas.openxmlformats.org/officeDocument/2006/relationships/hyperlink" Target="https://twitter.com/i/web/status/1452653064163315712" TargetMode="External"/><Relationship Id="rId4078" Type="http://schemas.openxmlformats.org/officeDocument/2006/relationships/hyperlink" Target="https://twitter.com/i/web/status/1454422921347280902" TargetMode="External"/><Relationship Id="rId4285" Type="http://schemas.openxmlformats.org/officeDocument/2006/relationships/hyperlink" Target="https://twitter.com/i/web/status/1453744426711408649" TargetMode="External"/><Relationship Id="rId4492" Type="http://schemas.openxmlformats.org/officeDocument/2006/relationships/hyperlink" Target="https://twitter.com/i/web/status/1453199740703842306" TargetMode="External"/><Relationship Id="rId1879" Type="http://schemas.openxmlformats.org/officeDocument/2006/relationships/hyperlink" Target="https://twitter.com/i/web/status/1453791214248112132" TargetMode="External"/><Relationship Id="rId3094" Type="http://schemas.openxmlformats.org/officeDocument/2006/relationships/hyperlink" Target="https://twitter.com/i/web/status/1452833772462825475" TargetMode="External"/><Relationship Id="rId4145" Type="http://schemas.openxmlformats.org/officeDocument/2006/relationships/hyperlink" Target="https://twitter.com/i/web/status/1454088634727125005" TargetMode="External"/><Relationship Id="rId1739" Type="http://schemas.openxmlformats.org/officeDocument/2006/relationships/hyperlink" Target="https://twitter.com/i/web/status/1454154608885047297" TargetMode="External"/><Relationship Id="rId1946" Type="http://schemas.openxmlformats.org/officeDocument/2006/relationships/hyperlink" Target="https://twitter.com/i/web/status/1453534217686634498" TargetMode="External"/><Relationship Id="rId4005" Type="http://schemas.openxmlformats.org/officeDocument/2006/relationships/hyperlink" Target="https://twitter.com/i/web/status/1454468890898178053" TargetMode="External"/><Relationship Id="rId4352" Type="http://schemas.openxmlformats.org/officeDocument/2006/relationships/hyperlink" Target="https://twitter.com/i/web/status/1453423991222329347" TargetMode="External"/><Relationship Id="rId1806" Type="http://schemas.openxmlformats.org/officeDocument/2006/relationships/hyperlink" Target="https://twitter.com/i/web/status/1453949960102178819" TargetMode="External"/><Relationship Id="rId3161" Type="http://schemas.openxmlformats.org/officeDocument/2006/relationships/hyperlink" Target="https://twitter.com/i/web/status/1452649729733627906" TargetMode="External"/><Relationship Id="rId4212" Type="http://schemas.openxmlformats.org/officeDocument/2006/relationships/hyperlink" Target="https://twitter.com/i/web/status/1453897037431312385" TargetMode="External"/><Relationship Id="rId3021" Type="http://schemas.openxmlformats.org/officeDocument/2006/relationships/hyperlink" Target="https://twitter.com/i/web/status/1453063367048957961" TargetMode="External"/><Relationship Id="rId3978" Type="http://schemas.openxmlformats.org/officeDocument/2006/relationships/hyperlink" Target="https://twitter.com/i/web/status/1454662359398719490" TargetMode="External"/><Relationship Id="rId899" Type="http://schemas.openxmlformats.org/officeDocument/2006/relationships/hyperlink" Target="https://twitter.com/i/web/status/1454868822440255489" TargetMode="External"/><Relationship Id="rId2787" Type="http://schemas.openxmlformats.org/officeDocument/2006/relationships/hyperlink" Target="https://twitter.com/i/web/status/1453531164635959298" TargetMode="External"/><Relationship Id="rId3838" Type="http://schemas.openxmlformats.org/officeDocument/2006/relationships/hyperlink" Target="https://twitter.com/i/web/status/1451959246845775872" TargetMode="External"/><Relationship Id="rId759" Type="http://schemas.openxmlformats.org/officeDocument/2006/relationships/hyperlink" Target="https://twitter.com/i/web/status/1451962968283955206" TargetMode="External"/><Relationship Id="rId966" Type="http://schemas.openxmlformats.org/officeDocument/2006/relationships/hyperlink" Target="https://twitter.com/i/web/status/1454653718821998592" TargetMode="External"/><Relationship Id="rId1389" Type="http://schemas.openxmlformats.org/officeDocument/2006/relationships/hyperlink" Target="https://twitter.com/i/web/status/1452707964477902853" TargetMode="External"/><Relationship Id="rId1596" Type="http://schemas.openxmlformats.org/officeDocument/2006/relationships/hyperlink" Target="https://twitter.com/i/web/status/1451802718985654278" TargetMode="External"/><Relationship Id="rId2647" Type="http://schemas.openxmlformats.org/officeDocument/2006/relationships/hyperlink" Target="https://twitter.com/i/web/status/1453934963137544195" TargetMode="External"/><Relationship Id="rId2994" Type="http://schemas.openxmlformats.org/officeDocument/2006/relationships/hyperlink" Target="https://twitter.com/i/web/status/1453069226936258563" TargetMode="External"/><Relationship Id="rId619" Type="http://schemas.openxmlformats.org/officeDocument/2006/relationships/hyperlink" Target="https://twitter.com/i/web/status/1452060844741873670" TargetMode="External"/><Relationship Id="rId1249" Type="http://schemas.openxmlformats.org/officeDocument/2006/relationships/hyperlink" Target="https://twitter.com/i/web/status/1453415446384836608" TargetMode="External"/><Relationship Id="rId2854" Type="http://schemas.openxmlformats.org/officeDocument/2006/relationships/hyperlink" Target="https://twitter.com/i/web/status/1453463282661081101" TargetMode="External"/><Relationship Id="rId3905" Type="http://schemas.openxmlformats.org/officeDocument/2006/relationships/hyperlink" Target="https://twitter.com/i/web/status/1454863421887889409" TargetMode="External"/><Relationship Id="rId95" Type="http://schemas.openxmlformats.org/officeDocument/2006/relationships/hyperlink" Target="https://twitter.com/i/web/status/1453725848750616580" TargetMode="External"/><Relationship Id="rId826" Type="http://schemas.openxmlformats.org/officeDocument/2006/relationships/hyperlink" Target="https://twitter.com/i/web/status/1451761845791076355" TargetMode="External"/><Relationship Id="rId1109" Type="http://schemas.openxmlformats.org/officeDocument/2006/relationships/hyperlink" Target="https://twitter.com/i/web/status/1453807391556972549" TargetMode="External"/><Relationship Id="rId1456" Type="http://schemas.openxmlformats.org/officeDocument/2006/relationships/hyperlink" Target="https://twitter.com/i/web/status/1452340122050088975" TargetMode="External"/><Relationship Id="rId1663" Type="http://schemas.openxmlformats.org/officeDocument/2006/relationships/hyperlink" Target="https://twitter.com/i/web/status/1454533700364898306" TargetMode="External"/><Relationship Id="rId1870" Type="http://schemas.openxmlformats.org/officeDocument/2006/relationships/hyperlink" Target="https://twitter.com/i/web/status/1453774956551098375" TargetMode="External"/><Relationship Id="rId2507" Type="http://schemas.openxmlformats.org/officeDocument/2006/relationships/hyperlink" Target="https://twitter.com/i/web/status/1454476192736743424" TargetMode="External"/><Relationship Id="rId2714" Type="http://schemas.openxmlformats.org/officeDocument/2006/relationships/hyperlink" Target="https://twitter.com/i/web/status/1453781101982457866" TargetMode="External"/><Relationship Id="rId2921" Type="http://schemas.openxmlformats.org/officeDocument/2006/relationships/hyperlink" Target="https://twitter.com/i/web/status/1453179380889526272" TargetMode="External"/><Relationship Id="rId1316" Type="http://schemas.openxmlformats.org/officeDocument/2006/relationships/hyperlink" Target="https://twitter.com/i/web/status/1453016435932946440" TargetMode="External"/><Relationship Id="rId1523" Type="http://schemas.openxmlformats.org/officeDocument/2006/relationships/hyperlink" Target="https://twitter.com/i/web/status/1452271336567590913" TargetMode="External"/><Relationship Id="rId1730" Type="http://schemas.openxmlformats.org/officeDocument/2006/relationships/hyperlink" Target="https://twitter.com/i/web/status/1454162951921877002" TargetMode="External"/><Relationship Id="rId4679" Type="http://schemas.openxmlformats.org/officeDocument/2006/relationships/hyperlink" Target="https://twitter.com/i/web/status/1452962145331732490" TargetMode="External"/><Relationship Id="rId4886" Type="http://schemas.openxmlformats.org/officeDocument/2006/relationships/hyperlink" Target="https://twitter.com/i/web/status/1452332910288252945" TargetMode="External"/><Relationship Id="rId22" Type="http://schemas.openxmlformats.org/officeDocument/2006/relationships/hyperlink" Target="https://twitter.com/i/web/status/1453479541134008323" TargetMode="External"/><Relationship Id="rId3488" Type="http://schemas.openxmlformats.org/officeDocument/2006/relationships/hyperlink" Target="https://twitter.com/i/web/status/1452766316197203968" TargetMode="External"/><Relationship Id="rId3695" Type="http://schemas.openxmlformats.org/officeDocument/2006/relationships/hyperlink" Target="https://twitter.com/i/web/status/1452027679184666627" TargetMode="External"/><Relationship Id="rId4539" Type="http://schemas.openxmlformats.org/officeDocument/2006/relationships/hyperlink" Target="https://twitter.com/i/web/status/1453316577433169922" TargetMode="External"/><Relationship Id="rId4746" Type="http://schemas.openxmlformats.org/officeDocument/2006/relationships/hyperlink" Target="https://twitter.com/i/web/status/1452720391277801472" TargetMode="External"/><Relationship Id="rId4953" Type="http://schemas.openxmlformats.org/officeDocument/2006/relationships/hyperlink" Target="https://twitter.com/i/web/status/1452265617327804433" TargetMode="External"/><Relationship Id="rId2297" Type="http://schemas.openxmlformats.org/officeDocument/2006/relationships/hyperlink" Target="https://twitter.com/i/web/status/1452726662165004288" TargetMode="External"/><Relationship Id="rId3348" Type="http://schemas.openxmlformats.org/officeDocument/2006/relationships/hyperlink" Target="https://twitter.com/i/web/status/1454459850386247693" TargetMode="External"/><Relationship Id="rId3555" Type="http://schemas.openxmlformats.org/officeDocument/2006/relationships/hyperlink" Target="https://twitter.com/i/web/status/1452414327483404290" TargetMode="External"/><Relationship Id="rId3762" Type="http://schemas.openxmlformats.org/officeDocument/2006/relationships/hyperlink" Target="https://twitter.com/i/web/status/1451980452965855236" TargetMode="External"/><Relationship Id="rId4606" Type="http://schemas.openxmlformats.org/officeDocument/2006/relationships/hyperlink" Target="https://twitter.com/i/web/status/1453041911963557888" TargetMode="External"/><Relationship Id="rId4813" Type="http://schemas.openxmlformats.org/officeDocument/2006/relationships/hyperlink" Target="https://twitter.com/i/web/status/1452463840004694017" TargetMode="External"/><Relationship Id="rId269" Type="http://schemas.openxmlformats.org/officeDocument/2006/relationships/hyperlink" Target="https://twitter.com/i/web/status/1454553870462504972" TargetMode="External"/><Relationship Id="rId476" Type="http://schemas.openxmlformats.org/officeDocument/2006/relationships/hyperlink" Target="https://twitter.com/i/web/status/1452466069160046595" TargetMode="External"/><Relationship Id="rId683" Type="http://schemas.openxmlformats.org/officeDocument/2006/relationships/hyperlink" Target="https://twitter.com/i/web/status/1451993177263689734" TargetMode="External"/><Relationship Id="rId890" Type="http://schemas.openxmlformats.org/officeDocument/2006/relationships/hyperlink" Target="https://twitter.com/i/web/status/1451763184021516290" TargetMode="External"/><Relationship Id="rId2157" Type="http://schemas.openxmlformats.org/officeDocument/2006/relationships/hyperlink" Target="https://twitter.com/i/web/status/1453030620062437376" TargetMode="External"/><Relationship Id="rId2364" Type="http://schemas.openxmlformats.org/officeDocument/2006/relationships/hyperlink" Target="https://twitter.com/i/web/status/1452383704601481224" TargetMode="External"/><Relationship Id="rId2571" Type="http://schemas.openxmlformats.org/officeDocument/2006/relationships/hyperlink" Target="https://twitter.com/i/web/status/1454195957906743300" TargetMode="External"/><Relationship Id="rId3208" Type="http://schemas.openxmlformats.org/officeDocument/2006/relationships/hyperlink" Target="https://twitter.com/i/web/status/1452394550136393728" TargetMode="External"/><Relationship Id="rId3415" Type="http://schemas.openxmlformats.org/officeDocument/2006/relationships/hyperlink" Target="https://twitter.com/i/web/status/1453473955180916738" TargetMode="External"/><Relationship Id="rId129" Type="http://schemas.openxmlformats.org/officeDocument/2006/relationships/hyperlink" Target="https://twitter.com/i/web/status/1452645833581764610" TargetMode="External"/><Relationship Id="rId336" Type="http://schemas.openxmlformats.org/officeDocument/2006/relationships/hyperlink" Target="https://twitter.com/i/web/status/1454146256117305344" TargetMode="External"/><Relationship Id="rId543" Type="http://schemas.openxmlformats.org/officeDocument/2006/relationships/hyperlink" Target="https://twitter.com/i/web/status/1452347078655500291" TargetMode="External"/><Relationship Id="rId1173" Type="http://schemas.openxmlformats.org/officeDocument/2006/relationships/hyperlink" Target="https://twitter.com/i/web/status/1453726496133193728" TargetMode="External"/><Relationship Id="rId1380" Type="http://schemas.openxmlformats.org/officeDocument/2006/relationships/hyperlink" Target="https://twitter.com/i/web/status/1452739088767930370" TargetMode="External"/><Relationship Id="rId2017" Type="http://schemas.openxmlformats.org/officeDocument/2006/relationships/hyperlink" Target="https://twitter.com/i/web/status/1453468573200945157" TargetMode="External"/><Relationship Id="rId2224" Type="http://schemas.openxmlformats.org/officeDocument/2006/relationships/hyperlink" Target="https://twitter.com/i/web/status/1452764407180693514" TargetMode="External"/><Relationship Id="rId3622" Type="http://schemas.openxmlformats.org/officeDocument/2006/relationships/hyperlink" Target="https://twitter.com/i/web/status/1452265908341288969" TargetMode="External"/><Relationship Id="rId403" Type="http://schemas.openxmlformats.org/officeDocument/2006/relationships/hyperlink" Target="https://twitter.com/i/web/status/1453432224838266882" TargetMode="External"/><Relationship Id="rId750" Type="http://schemas.openxmlformats.org/officeDocument/2006/relationships/hyperlink" Target="https://twitter.com/i/web/status/1451964443882135555" TargetMode="External"/><Relationship Id="rId1033" Type="http://schemas.openxmlformats.org/officeDocument/2006/relationships/hyperlink" Target="https://twitter.com/i/web/status/1454156300959551499" TargetMode="External"/><Relationship Id="rId2431" Type="http://schemas.openxmlformats.org/officeDocument/2006/relationships/hyperlink" Target="https://twitter.com/i/web/status/1454871374292570113" TargetMode="External"/><Relationship Id="rId4189" Type="http://schemas.openxmlformats.org/officeDocument/2006/relationships/hyperlink" Target="https://twitter.com/i/web/status/1453841766109483008" TargetMode="External"/><Relationship Id="rId610" Type="http://schemas.openxmlformats.org/officeDocument/2006/relationships/hyperlink" Target="https://twitter.com/i/web/status/1452104196656873472" TargetMode="External"/><Relationship Id="rId1240" Type="http://schemas.openxmlformats.org/officeDocument/2006/relationships/hyperlink" Target="https://twitter.com/i/web/status/1453400590403477507" TargetMode="External"/><Relationship Id="rId4049" Type="http://schemas.openxmlformats.org/officeDocument/2006/relationships/hyperlink" Target="https://twitter.com/i/web/status/1454289521915404292" TargetMode="External"/><Relationship Id="rId4396" Type="http://schemas.openxmlformats.org/officeDocument/2006/relationships/hyperlink" Target="https://twitter.com/i/web/status/1453491187369791494" TargetMode="External"/><Relationship Id="rId1100" Type="http://schemas.openxmlformats.org/officeDocument/2006/relationships/hyperlink" Target="https://twitter.com/i/web/status/1453854128686391296" TargetMode="External"/><Relationship Id="rId4256" Type="http://schemas.openxmlformats.org/officeDocument/2006/relationships/hyperlink" Target="https://twitter.com/i/web/status/1453829243578863629" TargetMode="External"/><Relationship Id="rId4463" Type="http://schemas.openxmlformats.org/officeDocument/2006/relationships/hyperlink" Target="https://twitter.com/i/web/status/1453349243075416064" TargetMode="External"/><Relationship Id="rId4670" Type="http://schemas.openxmlformats.org/officeDocument/2006/relationships/hyperlink" Target="https://twitter.com/i/web/status/1452924530754822152" TargetMode="External"/><Relationship Id="rId1917" Type="http://schemas.openxmlformats.org/officeDocument/2006/relationships/hyperlink" Target="https://twitter.com/i/web/status/1453706873052467209" TargetMode="External"/><Relationship Id="rId3065" Type="http://schemas.openxmlformats.org/officeDocument/2006/relationships/hyperlink" Target="https://twitter.com/i/web/status/1452762335106404356" TargetMode="External"/><Relationship Id="rId3272" Type="http://schemas.openxmlformats.org/officeDocument/2006/relationships/hyperlink" Target="https://twitter.com/i/web/status/1451815503475920897" TargetMode="External"/><Relationship Id="rId4116" Type="http://schemas.openxmlformats.org/officeDocument/2006/relationships/hyperlink" Target="https://twitter.com/i/web/status/1454126945772376071" TargetMode="External"/><Relationship Id="rId4323" Type="http://schemas.openxmlformats.org/officeDocument/2006/relationships/hyperlink" Target="https://twitter.com/i/web/status/1453621358173229060" TargetMode="External"/><Relationship Id="rId4530" Type="http://schemas.openxmlformats.org/officeDocument/2006/relationships/hyperlink" Target="https://twitter.com/i/web/status/1453287374272745479" TargetMode="External"/><Relationship Id="rId193" Type="http://schemas.openxmlformats.org/officeDocument/2006/relationships/hyperlink" Target="https://twitter.com/i/web/status/1453170690702577671" TargetMode="External"/><Relationship Id="rId2081" Type="http://schemas.openxmlformats.org/officeDocument/2006/relationships/hyperlink" Target="https://twitter.com/i/web/status/1453184529989087233" TargetMode="External"/><Relationship Id="rId3132" Type="http://schemas.openxmlformats.org/officeDocument/2006/relationships/hyperlink" Target="https://twitter.com/i/web/status/1452714668565405704" TargetMode="External"/><Relationship Id="rId260" Type="http://schemas.openxmlformats.org/officeDocument/2006/relationships/hyperlink" Target="https://twitter.com/i/web/status/1454773655263715328" TargetMode="External"/><Relationship Id="rId120" Type="http://schemas.openxmlformats.org/officeDocument/2006/relationships/hyperlink" Target="https://twitter.com/i/web/status/1452999454668304395" TargetMode="External"/><Relationship Id="rId2898" Type="http://schemas.openxmlformats.org/officeDocument/2006/relationships/hyperlink" Target="https://twitter.com/i/web/status/1453393654291312642" TargetMode="External"/><Relationship Id="rId3949" Type="http://schemas.openxmlformats.org/officeDocument/2006/relationships/hyperlink" Target="https://twitter.com/i/web/status/1454555435286081536" TargetMode="External"/><Relationship Id="rId2758" Type="http://schemas.openxmlformats.org/officeDocument/2006/relationships/hyperlink" Target="https://twitter.com/i/web/status/1453706238504497156" TargetMode="External"/><Relationship Id="rId2965" Type="http://schemas.openxmlformats.org/officeDocument/2006/relationships/hyperlink" Target="https://twitter.com/i/web/status/1453141564448903169" TargetMode="External"/><Relationship Id="rId3809" Type="http://schemas.openxmlformats.org/officeDocument/2006/relationships/hyperlink" Target="https://twitter.com/i/web/status/1451962106232852490" TargetMode="External"/><Relationship Id="rId5024" Type="http://schemas.openxmlformats.org/officeDocument/2006/relationships/hyperlink" Target="https://twitter.com/i/web/status/1451811263634452484" TargetMode="External"/><Relationship Id="rId937" Type="http://schemas.openxmlformats.org/officeDocument/2006/relationships/hyperlink" Target="https://twitter.com/i/web/status/1454485852999012366" TargetMode="External"/><Relationship Id="rId1567" Type="http://schemas.openxmlformats.org/officeDocument/2006/relationships/hyperlink" Target="https://twitter.com/i/web/status/1452005022867329028" TargetMode="External"/><Relationship Id="rId1774" Type="http://schemas.openxmlformats.org/officeDocument/2006/relationships/hyperlink" Target="https://twitter.com/i/web/status/1454091685689008132" TargetMode="External"/><Relationship Id="rId1981" Type="http://schemas.openxmlformats.org/officeDocument/2006/relationships/hyperlink" Target="https://twitter.com/i/web/status/1453481268495192065" TargetMode="External"/><Relationship Id="rId2618" Type="http://schemas.openxmlformats.org/officeDocument/2006/relationships/hyperlink" Target="https://twitter.com/i/web/status/1454091982528253954" TargetMode="External"/><Relationship Id="rId2825" Type="http://schemas.openxmlformats.org/officeDocument/2006/relationships/hyperlink" Target="https://twitter.com/i/web/status/1453475012636254210" TargetMode="External"/><Relationship Id="rId4180" Type="http://schemas.openxmlformats.org/officeDocument/2006/relationships/hyperlink" Target="https://twitter.com/i/web/status/1454078044583469059" TargetMode="External"/><Relationship Id="rId66" Type="http://schemas.openxmlformats.org/officeDocument/2006/relationships/hyperlink" Target="https://twitter.com/i/web/status/1454601539318919168" TargetMode="External"/><Relationship Id="rId1427" Type="http://schemas.openxmlformats.org/officeDocument/2006/relationships/hyperlink" Target="https://twitter.com/i/web/status/1452511729045417994" TargetMode="External"/><Relationship Id="rId1634" Type="http://schemas.openxmlformats.org/officeDocument/2006/relationships/hyperlink" Target="https://twitter.com/i/web/status/1454754256657993729" TargetMode="External"/><Relationship Id="rId1841" Type="http://schemas.openxmlformats.org/officeDocument/2006/relationships/hyperlink" Target="https://twitter.com/i/web/status/1453821666379935746" TargetMode="External"/><Relationship Id="rId4040" Type="http://schemas.openxmlformats.org/officeDocument/2006/relationships/hyperlink" Target="https://twitter.com/i/web/status/1454260343048478721" TargetMode="External"/><Relationship Id="rId4997" Type="http://schemas.openxmlformats.org/officeDocument/2006/relationships/hyperlink" Target="https://twitter.com/i/web/status/1451977889096749059" TargetMode="External"/><Relationship Id="rId3599" Type="http://schemas.openxmlformats.org/officeDocument/2006/relationships/hyperlink" Target="https://twitter.com/i/web/status/1452339378102181894" TargetMode="External"/><Relationship Id="rId4857" Type="http://schemas.openxmlformats.org/officeDocument/2006/relationships/hyperlink" Target="https://twitter.com/i/web/status/1452626738329096193" TargetMode="External"/><Relationship Id="rId1701" Type="http://schemas.openxmlformats.org/officeDocument/2006/relationships/hyperlink" Target="https://twitter.com/i/web/status/1454215374304579584" TargetMode="External"/><Relationship Id="rId3459" Type="http://schemas.openxmlformats.org/officeDocument/2006/relationships/hyperlink" Target="https://twitter.com/i/web/status/1453124910704963587" TargetMode="External"/><Relationship Id="rId3666" Type="http://schemas.openxmlformats.org/officeDocument/2006/relationships/hyperlink" Target="https://twitter.com/i/web/status/1452078406510784515" TargetMode="External"/><Relationship Id="rId587" Type="http://schemas.openxmlformats.org/officeDocument/2006/relationships/hyperlink" Target="https://twitter.com/i/web/status/1452268516523057152" TargetMode="External"/><Relationship Id="rId2268" Type="http://schemas.openxmlformats.org/officeDocument/2006/relationships/hyperlink" Target="https://twitter.com/i/web/status/1452924763534467073" TargetMode="External"/><Relationship Id="rId3319" Type="http://schemas.openxmlformats.org/officeDocument/2006/relationships/hyperlink" Target="https://twitter.com/i/web/status/1454567117915840514" TargetMode="External"/><Relationship Id="rId3873" Type="http://schemas.openxmlformats.org/officeDocument/2006/relationships/hyperlink" Target="https://twitter.com/i/web/status/1451911429485957123" TargetMode="External"/><Relationship Id="rId4717" Type="http://schemas.openxmlformats.org/officeDocument/2006/relationships/hyperlink" Target="https://twitter.com/i/web/status/1452747817202720770" TargetMode="External"/><Relationship Id="rId4924" Type="http://schemas.openxmlformats.org/officeDocument/2006/relationships/hyperlink" Target="https://twitter.com/i/web/status/1452125576341467136" TargetMode="External"/><Relationship Id="rId447" Type="http://schemas.openxmlformats.org/officeDocument/2006/relationships/hyperlink" Target="https://twitter.com/i/web/status/1452959521412943876" TargetMode="External"/><Relationship Id="rId794" Type="http://schemas.openxmlformats.org/officeDocument/2006/relationships/hyperlink" Target="https://twitter.com/i/web/status/1451959080923406344" TargetMode="External"/><Relationship Id="rId1077" Type="http://schemas.openxmlformats.org/officeDocument/2006/relationships/hyperlink" Target="https://twitter.com/i/web/status/1454040316390952963" TargetMode="External"/><Relationship Id="rId2128" Type="http://schemas.openxmlformats.org/officeDocument/2006/relationships/hyperlink" Target="https://twitter.com/i/web/status/1453130128247205893" TargetMode="External"/><Relationship Id="rId2475" Type="http://schemas.openxmlformats.org/officeDocument/2006/relationships/hyperlink" Target="https://twitter.com/i/web/status/1454754122134167553" TargetMode="External"/><Relationship Id="rId2682" Type="http://schemas.openxmlformats.org/officeDocument/2006/relationships/hyperlink" Target="https://twitter.com/i/web/status/1453821572645482512" TargetMode="External"/><Relationship Id="rId3526" Type="http://schemas.openxmlformats.org/officeDocument/2006/relationships/hyperlink" Target="https://twitter.com/i/web/status/1452474127055478784" TargetMode="External"/><Relationship Id="rId3733" Type="http://schemas.openxmlformats.org/officeDocument/2006/relationships/hyperlink" Target="https://twitter.com/i/web/status/1451996325810216974" TargetMode="External"/><Relationship Id="rId3940" Type="http://schemas.openxmlformats.org/officeDocument/2006/relationships/hyperlink" Target="https://twitter.com/i/web/status/1454530327121207302" TargetMode="External"/><Relationship Id="rId654" Type="http://schemas.openxmlformats.org/officeDocument/2006/relationships/hyperlink" Target="https://twitter.com/i/web/status/1452016264952651777" TargetMode="External"/><Relationship Id="rId861" Type="http://schemas.openxmlformats.org/officeDocument/2006/relationships/hyperlink" Target="https://twitter.com/i/web/status/1453176173693964292" TargetMode="External"/><Relationship Id="rId1284" Type="http://schemas.openxmlformats.org/officeDocument/2006/relationships/hyperlink" Target="https://twitter.com/i/web/status/1453144048768847879" TargetMode="External"/><Relationship Id="rId1491" Type="http://schemas.openxmlformats.org/officeDocument/2006/relationships/hyperlink" Target="https://twitter.com/i/web/status/1452148938685964294" TargetMode="External"/><Relationship Id="rId2335" Type="http://schemas.openxmlformats.org/officeDocument/2006/relationships/hyperlink" Target="https://twitter.com/i/web/status/1452636379012374543" TargetMode="External"/><Relationship Id="rId2542" Type="http://schemas.openxmlformats.org/officeDocument/2006/relationships/hyperlink" Target="https://twitter.com/i/web/status/1454206408514277385" TargetMode="External"/><Relationship Id="rId3800" Type="http://schemas.openxmlformats.org/officeDocument/2006/relationships/hyperlink" Target="https://twitter.com/i/web/status/1451962822561341447" TargetMode="External"/><Relationship Id="rId307" Type="http://schemas.openxmlformats.org/officeDocument/2006/relationships/hyperlink" Target="https://twitter.com/i/web/status/1454477729114566656" TargetMode="External"/><Relationship Id="rId514" Type="http://schemas.openxmlformats.org/officeDocument/2006/relationships/hyperlink" Target="https://twitter.com/i/web/status/1452361036636508170" TargetMode="External"/><Relationship Id="rId721" Type="http://schemas.openxmlformats.org/officeDocument/2006/relationships/hyperlink" Target="https://twitter.com/i/web/status/1451974118799183880" TargetMode="External"/><Relationship Id="rId1144" Type="http://schemas.openxmlformats.org/officeDocument/2006/relationships/hyperlink" Target="https://twitter.com/i/web/status/1453542569707810816" TargetMode="External"/><Relationship Id="rId1351" Type="http://schemas.openxmlformats.org/officeDocument/2006/relationships/hyperlink" Target="https://twitter.com/i/web/status/1452912742885691394" TargetMode="External"/><Relationship Id="rId2402" Type="http://schemas.openxmlformats.org/officeDocument/2006/relationships/hyperlink" Target="https://twitter.com/i/web/status/1452180053396164609" TargetMode="External"/><Relationship Id="rId1004" Type="http://schemas.openxmlformats.org/officeDocument/2006/relationships/hyperlink" Target="https://twitter.com/i/web/status/1454217495431241738" TargetMode="External"/><Relationship Id="rId1211" Type="http://schemas.openxmlformats.org/officeDocument/2006/relationships/hyperlink" Target="https://twitter.com/i/web/status/1453470657744887811" TargetMode="External"/><Relationship Id="rId4367" Type="http://schemas.openxmlformats.org/officeDocument/2006/relationships/hyperlink" Target="https://twitter.com/i/web/status/1453438897418027012" TargetMode="External"/><Relationship Id="rId4574" Type="http://schemas.openxmlformats.org/officeDocument/2006/relationships/hyperlink" Target="https://twitter.com/i/web/status/1453114092126867457" TargetMode="External"/><Relationship Id="rId4781" Type="http://schemas.openxmlformats.org/officeDocument/2006/relationships/hyperlink" Target="https://twitter.com/i/web/status/1452661119126966281" TargetMode="External"/><Relationship Id="rId3176" Type="http://schemas.openxmlformats.org/officeDocument/2006/relationships/hyperlink" Target="https://twitter.com/i/web/status/1452636123075854343" TargetMode="External"/><Relationship Id="rId3383" Type="http://schemas.openxmlformats.org/officeDocument/2006/relationships/hyperlink" Target="https://twitter.com/i/web/status/1453900917170921475" TargetMode="External"/><Relationship Id="rId3590" Type="http://schemas.openxmlformats.org/officeDocument/2006/relationships/hyperlink" Target="https://twitter.com/i/web/status/1452342600095182854" TargetMode="External"/><Relationship Id="rId4227" Type="http://schemas.openxmlformats.org/officeDocument/2006/relationships/hyperlink" Target="https://twitter.com/i/web/status/1453939836331565056" TargetMode="External"/><Relationship Id="rId4434" Type="http://schemas.openxmlformats.org/officeDocument/2006/relationships/hyperlink" Target="https://twitter.com/i/web/status/1453400332759883783" TargetMode="External"/><Relationship Id="rId2192" Type="http://schemas.openxmlformats.org/officeDocument/2006/relationships/hyperlink" Target="https://twitter.com/i/web/status/1453016819627925507" TargetMode="External"/><Relationship Id="rId3036" Type="http://schemas.openxmlformats.org/officeDocument/2006/relationships/hyperlink" Target="https://twitter.com/i/web/status/1453017522698063877" TargetMode="External"/><Relationship Id="rId3243" Type="http://schemas.openxmlformats.org/officeDocument/2006/relationships/hyperlink" Target="https://twitter.com/i/web/status/1452153446333775877" TargetMode="External"/><Relationship Id="rId4641" Type="http://schemas.openxmlformats.org/officeDocument/2006/relationships/hyperlink" Target="https://twitter.com/i/web/status/1452809834504589326" TargetMode="External"/><Relationship Id="rId164" Type="http://schemas.openxmlformats.org/officeDocument/2006/relationships/hyperlink" Target="https://twitter.com/i/web/status/1454138461942910982" TargetMode="External"/><Relationship Id="rId371" Type="http://schemas.openxmlformats.org/officeDocument/2006/relationships/hyperlink" Target="https://twitter.com/i/web/status/1453485667611197441" TargetMode="External"/><Relationship Id="rId2052" Type="http://schemas.openxmlformats.org/officeDocument/2006/relationships/hyperlink" Target="https://twitter.com/i/web/status/1453391039738175492" TargetMode="External"/><Relationship Id="rId3450" Type="http://schemas.openxmlformats.org/officeDocument/2006/relationships/hyperlink" Target="https://twitter.com/i/web/status/1453198798189117446" TargetMode="External"/><Relationship Id="rId4501" Type="http://schemas.openxmlformats.org/officeDocument/2006/relationships/hyperlink" Target="https://twitter.com/i/web/status/1453231764512677902" TargetMode="External"/><Relationship Id="rId3103" Type="http://schemas.openxmlformats.org/officeDocument/2006/relationships/hyperlink" Target="https://twitter.com/i/web/status/1452868862458966022" TargetMode="External"/><Relationship Id="rId3310" Type="http://schemas.openxmlformats.org/officeDocument/2006/relationships/hyperlink" Target="https://twitter.com/i/web/status/1454663787672387585" TargetMode="External"/><Relationship Id="rId231" Type="http://schemas.openxmlformats.org/officeDocument/2006/relationships/hyperlink" Target="https://twitter.com/i/web/status/1451963102673702915" TargetMode="External"/><Relationship Id="rId2869" Type="http://schemas.openxmlformats.org/officeDocument/2006/relationships/hyperlink" Target="https://twitter.com/i/web/status/1453420662664613892" TargetMode="External"/><Relationship Id="rId1678" Type="http://schemas.openxmlformats.org/officeDocument/2006/relationships/hyperlink" Target="https://twitter.com/i/web/status/1454408530329493509" TargetMode="External"/><Relationship Id="rId1885" Type="http://schemas.openxmlformats.org/officeDocument/2006/relationships/hyperlink" Target="https://twitter.com/i/web/status/1453798896036192262" TargetMode="External"/><Relationship Id="rId2729" Type="http://schemas.openxmlformats.org/officeDocument/2006/relationships/hyperlink" Target="https://twitter.com/i/web/status/1453799251973181450" TargetMode="External"/><Relationship Id="rId2936" Type="http://schemas.openxmlformats.org/officeDocument/2006/relationships/hyperlink" Target="https://twitter.com/i/web/status/1453247672236838918" TargetMode="External"/><Relationship Id="rId4084" Type="http://schemas.openxmlformats.org/officeDocument/2006/relationships/hyperlink" Target="https://twitter.com/i/web/status/1454167232465051655" TargetMode="External"/><Relationship Id="rId4291" Type="http://schemas.openxmlformats.org/officeDocument/2006/relationships/hyperlink" Target="https://twitter.com/i/web/status/1453691707745259523" TargetMode="External"/><Relationship Id="rId908" Type="http://schemas.openxmlformats.org/officeDocument/2006/relationships/hyperlink" Target="https://twitter.com/i/web/status/1454827360629428228" TargetMode="External"/><Relationship Id="rId1538" Type="http://schemas.openxmlformats.org/officeDocument/2006/relationships/hyperlink" Target="https://twitter.com/i/web/status/1452309490943107078" TargetMode="External"/><Relationship Id="rId4151" Type="http://schemas.openxmlformats.org/officeDocument/2006/relationships/hyperlink" Target="https://twitter.com/i/web/status/1453989097349996556" TargetMode="External"/><Relationship Id="rId1745" Type="http://schemas.openxmlformats.org/officeDocument/2006/relationships/hyperlink" Target="https://twitter.com/i/web/status/1454145044886310919" TargetMode="External"/><Relationship Id="rId1952" Type="http://schemas.openxmlformats.org/officeDocument/2006/relationships/hyperlink" Target="https://twitter.com/i/web/status/1453552974974828547" TargetMode="External"/><Relationship Id="rId4011" Type="http://schemas.openxmlformats.org/officeDocument/2006/relationships/hyperlink" Target="https://twitter.com/i/web/status/1454485720194682882" TargetMode="External"/><Relationship Id="rId37" Type="http://schemas.openxmlformats.org/officeDocument/2006/relationships/hyperlink" Target="https://twitter.com/i/web/status/1453032503393112068" TargetMode="External"/><Relationship Id="rId1605" Type="http://schemas.openxmlformats.org/officeDocument/2006/relationships/hyperlink" Target="https://twitter.com/i/web/status/1451831324604604416" TargetMode="External"/><Relationship Id="rId1812" Type="http://schemas.openxmlformats.org/officeDocument/2006/relationships/hyperlink" Target="https://twitter.com/i/web/status/1453991824939433990" TargetMode="External"/><Relationship Id="rId4968" Type="http://schemas.openxmlformats.org/officeDocument/2006/relationships/hyperlink" Target="https://twitter.com/i/web/status/1452312167173197825" TargetMode="External"/><Relationship Id="rId3777" Type="http://schemas.openxmlformats.org/officeDocument/2006/relationships/hyperlink" Target="https://twitter.com/i/web/status/1451967578390339586" TargetMode="External"/><Relationship Id="rId3984" Type="http://schemas.openxmlformats.org/officeDocument/2006/relationships/hyperlink" Target="https://twitter.com/i/web/status/1454726963097128962" TargetMode="External"/><Relationship Id="rId4828" Type="http://schemas.openxmlformats.org/officeDocument/2006/relationships/hyperlink" Target="https://twitter.com/i/web/status/1452514649820340224" TargetMode="External"/><Relationship Id="rId698" Type="http://schemas.openxmlformats.org/officeDocument/2006/relationships/hyperlink" Target="https://twitter.com/i/web/status/1451985864385601543" TargetMode="External"/><Relationship Id="rId2379" Type="http://schemas.openxmlformats.org/officeDocument/2006/relationships/hyperlink" Target="https://twitter.com/i/web/status/1452486093446602753" TargetMode="External"/><Relationship Id="rId2586" Type="http://schemas.openxmlformats.org/officeDocument/2006/relationships/hyperlink" Target="https://twitter.com/i/web/status/1454139775875702790" TargetMode="External"/><Relationship Id="rId2793" Type="http://schemas.openxmlformats.org/officeDocument/2006/relationships/hyperlink" Target="https://twitter.com/i/web/status/1453546461556318212" TargetMode="External"/><Relationship Id="rId3637" Type="http://schemas.openxmlformats.org/officeDocument/2006/relationships/hyperlink" Target="https://twitter.com/i/web/status/1452129509298384898" TargetMode="External"/><Relationship Id="rId3844" Type="http://schemas.openxmlformats.org/officeDocument/2006/relationships/hyperlink" Target="https://twitter.com/i/web/status/1451959038544068611" TargetMode="External"/><Relationship Id="rId558" Type="http://schemas.openxmlformats.org/officeDocument/2006/relationships/hyperlink" Target="https://twitter.com/i/web/status/1452332310917963782" TargetMode="External"/><Relationship Id="rId765" Type="http://schemas.openxmlformats.org/officeDocument/2006/relationships/hyperlink" Target="https://twitter.com/i/web/status/1451962472022384648" TargetMode="External"/><Relationship Id="rId972" Type="http://schemas.openxmlformats.org/officeDocument/2006/relationships/hyperlink" Target="https://twitter.com/i/web/status/1454720042973614080" TargetMode="External"/><Relationship Id="rId1188" Type="http://schemas.openxmlformats.org/officeDocument/2006/relationships/hyperlink" Target="https://twitter.com/i/web/status/1453753563528634369" TargetMode="External"/><Relationship Id="rId1395" Type="http://schemas.openxmlformats.org/officeDocument/2006/relationships/hyperlink" Target="https://twitter.com/i/web/status/1452725933220278277" TargetMode="External"/><Relationship Id="rId2239" Type="http://schemas.openxmlformats.org/officeDocument/2006/relationships/hyperlink" Target="https://twitter.com/i/web/status/1452792183376031745" TargetMode="External"/><Relationship Id="rId2446" Type="http://schemas.openxmlformats.org/officeDocument/2006/relationships/hyperlink" Target="https://twitter.com/i/web/status/1451893452409655300" TargetMode="External"/><Relationship Id="rId2653" Type="http://schemas.openxmlformats.org/officeDocument/2006/relationships/hyperlink" Target="https://twitter.com/i/web/status/1453988799059476483" TargetMode="External"/><Relationship Id="rId2860" Type="http://schemas.openxmlformats.org/officeDocument/2006/relationships/hyperlink" Target="https://twitter.com/i/web/status/1453469378008203268" TargetMode="External"/><Relationship Id="rId3704" Type="http://schemas.openxmlformats.org/officeDocument/2006/relationships/hyperlink" Target="https://twitter.com/i/web/status/1452022946537558025" TargetMode="External"/><Relationship Id="rId418" Type="http://schemas.openxmlformats.org/officeDocument/2006/relationships/hyperlink" Target="https://twitter.com/i/web/status/1453359121273692163" TargetMode="External"/><Relationship Id="rId625" Type="http://schemas.openxmlformats.org/officeDocument/2006/relationships/hyperlink" Target="https://twitter.com/i/web/status/1452056011494371336" TargetMode="External"/><Relationship Id="rId832" Type="http://schemas.openxmlformats.org/officeDocument/2006/relationships/hyperlink" Target="https://twitter.com/i/web/status/1454844373896769536" TargetMode="External"/><Relationship Id="rId1048" Type="http://schemas.openxmlformats.org/officeDocument/2006/relationships/hyperlink" Target="https://twitter.com/i/web/status/1454201007265755136" TargetMode="External"/><Relationship Id="rId1255" Type="http://schemas.openxmlformats.org/officeDocument/2006/relationships/hyperlink" Target="https://twitter.com/i/web/status/1453438187267891204" TargetMode="External"/><Relationship Id="rId1462" Type="http://schemas.openxmlformats.org/officeDocument/2006/relationships/hyperlink" Target="https://twitter.com/i/web/status/1452350993623101444" TargetMode="External"/><Relationship Id="rId2306" Type="http://schemas.openxmlformats.org/officeDocument/2006/relationships/hyperlink" Target="https://twitter.com/i/web/status/1452686134002204681" TargetMode="External"/><Relationship Id="rId2513" Type="http://schemas.openxmlformats.org/officeDocument/2006/relationships/hyperlink" Target="https://twitter.com/i/web/status/1454489455973310467" TargetMode="External"/><Relationship Id="rId3911" Type="http://schemas.openxmlformats.org/officeDocument/2006/relationships/hyperlink" Target="https://twitter.com/i/web/status/1454845354747203588" TargetMode="External"/><Relationship Id="rId1115" Type="http://schemas.openxmlformats.org/officeDocument/2006/relationships/hyperlink" Target="https://twitter.com/i/web/status/1453825877091946496" TargetMode="External"/><Relationship Id="rId1322" Type="http://schemas.openxmlformats.org/officeDocument/2006/relationships/hyperlink" Target="https://twitter.com/i/web/status/1453027735673114625" TargetMode="External"/><Relationship Id="rId2720" Type="http://schemas.openxmlformats.org/officeDocument/2006/relationships/hyperlink" Target="https://twitter.com/i/web/status/1453788326138421250" TargetMode="External"/><Relationship Id="rId4478" Type="http://schemas.openxmlformats.org/officeDocument/2006/relationships/hyperlink" Target="https://twitter.com/i/web/status/1453370562466783238" TargetMode="External"/><Relationship Id="rId3287" Type="http://schemas.openxmlformats.org/officeDocument/2006/relationships/hyperlink" Target="https://twitter.com/i/web/status/1451921563394191360" TargetMode="External"/><Relationship Id="rId4338" Type="http://schemas.openxmlformats.org/officeDocument/2006/relationships/hyperlink" Target="https://twitter.com/i/web/status/1453542571729379328" TargetMode="External"/><Relationship Id="rId4685" Type="http://schemas.openxmlformats.org/officeDocument/2006/relationships/hyperlink" Target="https://twitter.com/i/web/status/1452985265799184387" TargetMode="External"/><Relationship Id="rId4892" Type="http://schemas.openxmlformats.org/officeDocument/2006/relationships/hyperlink" Target="https://twitter.com/i/web/status/1452339843858681860" TargetMode="External"/><Relationship Id="rId2096" Type="http://schemas.openxmlformats.org/officeDocument/2006/relationships/hyperlink" Target="https://twitter.com/i/web/status/1453260351462690818" TargetMode="External"/><Relationship Id="rId3494" Type="http://schemas.openxmlformats.org/officeDocument/2006/relationships/hyperlink" Target="https://twitter.com/i/web/status/1452785556736380928" TargetMode="External"/><Relationship Id="rId4545" Type="http://schemas.openxmlformats.org/officeDocument/2006/relationships/hyperlink" Target="https://twitter.com/i/web/status/1453167281509441540" TargetMode="External"/><Relationship Id="rId4752" Type="http://schemas.openxmlformats.org/officeDocument/2006/relationships/hyperlink" Target="https://twitter.com/i/web/status/1452674017232576517" TargetMode="External"/><Relationship Id="rId3147" Type="http://schemas.openxmlformats.org/officeDocument/2006/relationships/hyperlink" Target="https://twitter.com/i/web/status/1452684511565664262" TargetMode="External"/><Relationship Id="rId3354" Type="http://schemas.openxmlformats.org/officeDocument/2006/relationships/hyperlink" Target="https://twitter.com/i/web/status/1454432855568920579" TargetMode="External"/><Relationship Id="rId3561" Type="http://schemas.openxmlformats.org/officeDocument/2006/relationships/hyperlink" Target="https://twitter.com/i/web/status/1452403101986697219" TargetMode="External"/><Relationship Id="rId4405" Type="http://schemas.openxmlformats.org/officeDocument/2006/relationships/hyperlink" Target="https://twitter.com/i/web/status/1453503973906862081" TargetMode="External"/><Relationship Id="rId4612" Type="http://schemas.openxmlformats.org/officeDocument/2006/relationships/hyperlink" Target="https://twitter.com/i/web/status/1453047219322560514" TargetMode="External"/><Relationship Id="rId275" Type="http://schemas.openxmlformats.org/officeDocument/2006/relationships/hyperlink" Target="https://twitter.com/i/web/status/1454536649044541447" TargetMode="External"/><Relationship Id="rId482" Type="http://schemas.openxmlformats.org/officeDocument/2006/relationships/hyperlink" Target="https://twitter.com/i/web/status/1452435150755749895" TargetMode="External"/><Relationship Id="rId2163" Type="http://schemas.openxmlformats.org/officeDocument/2006/relationships/hyperlink" Target="https://twitter.com/i/web/status/1453036580344586240" TargetMode="External"/><Relationship Id="rId2370" Type="http://schemas.openxmlformats.org/officeDocument/2006/relationships/hyperlink" Target="https://twitter.com/i/web/status/1452435705020420097" TargetMode="External"/><Relationship Id="rId3007" Type="http://schemas.openxmlformats.org/officeDocument/2006/relationships/hyperlink" Target="https://twitter.com/i/web/status/1453039545780428803" TargetMode="External"/><Relationship Id="rId3214" Type="http://schemas.openxmlformats.org/officeDocument/2006/relationships/hyperlink" Target="https://twitter.com/i/web/status/1452446271365603328" TargetMode="External"/><Relationship Id="rId3421" Type="http://schemas.openxmlformats.org/officeDocument/2006/relationships/hyperlink" Target="https://twitter.com/i/web/status/1453436566270054406" TargetMode="External"/><Relationship Id="rId135" Type="http://schemas.openxmlformats.org/officeDocument/2006/relationships/hyperlink" Target="https://twitter.com/i/web/status/1452622933201985539" TargetMode="External"/><Relationship Id="rId342" Type="http://schemas.openxmlformats.org/officeDocument/2006/relationships/hyperlink" Target="https://twitter.com/i/web/status/1454087603406376961" TargetMode="External"/><Relationship Id="rId2023" Type="http://schemas.openxmlformats.org/officeDocument/2006/relationships/hyperlink" Target="https://twitter.com/i/web/status/1453418076221882372" TargetMode="External"/><Relationship Id="rId2230" Type="http://schemas.openxmlformats.org/officeDocument/2006/relationships/hyperlink" Target="https://twitter.com/i/web/status/1452771419776028674" TargetMode="External"/><Relationship Id="rId202" Type="http://schemas.openxmlformats.org/officeDocument/2006/relationships/hyperlink" Target="https://twitter.com/i/web/status/1453030604677816332" TargetMode="External"/><Relationship Id="rId4195" Type="http://schemas.openxmlformats.org/officeDocument/2006/relationships/hyperlink" Target="https://twitter.com/i/web/status/1453849235452006400" TargetMode="External"/><Relationship Id="rId5039" Type="http://schemas.openxmlformats.org/officeDocument/2006/relationships/hyperlink" Target="https://twitter.com/i/web/status/1451881957651099658" TargetMode="External"/><Relationship Id="rId1789" Type="http://schemas.openxmlformats.org/officeDocument/2006/relationships/hyperlink" Target="https://twitter.com/i/web/status/1453862703123075080" TargetMode="External"/><Relationship Id="rId1996" Type="http://schemas.openxmlformats.org/officeDocument/2006/relationships/hyperlink" Target="https://twitter.com/i/web/status/1453443492680716301" TargetMode="External"/><Relationship Id="rId4055" Type="http://schemas.openxmlformats.org/officeDocument/2006/relationships/hyperlink" Target="https://twitter.com/i/web/status/1454303190434779139" TargetMode="External"/><Relationship Id="rId4262" Type="http://schemas.openxmlformats.org/officeDocument/2006/relationships/hyperlink" Target="https://twitter.com/i/web/status/1453836733724958724" TargetMode="External"/><Relationship Id="rId1649" Type="http://schemas.openxmlformats.org/officeDocument/2006/relationships/hyperlink" Target="https://twitter.com/i/web/status/1454542101115453442" TargetMode="External"/><Relationship Id="rId1856" Type="http://schemas.openxmlformats.org/officeDocument/2006/relationships/hyperlink" Target="https://twitter.com/i/web/status/1453803474739683331" TargetMode="External"/><Relationship Id="rId2907" Type="http://schemas.openxmlformats.org/officeDocument/2006/relationships/hyperlink" Target="https://twitter.com/i/web/status/1453406226407202823" TargetMode="External"/><Relationship Id="rId3071" Type="http://schemas.openxmlformats.org/officeDocument/2006/relationships/hyperlink" Target="https://twitter.com/i/web/status/1452769439728930831" TargetMode="External"/><Relationship Id="rId1509" Type="http://schemas.openxmlformats.org/officeDocument/2006/relationships/hyperlink" Target="https://twitter.com/i/web/status/1452216778042531852" TargetMode="External"/><Relationship Id="rId1716" Type="http://schemas.openxmlformats.org/officeDocument/2006/relationships/hyperlink" Target="https://twitter.com/i/web/status/1454266027651461122" TargetMode="External"/><Relationship Id="rId1923" Type="http://schemas.openxmlformats.org/officeDocument/2006/relationships/hyperlink" Target="https://twitter.com/i/web/status/1453716132825763848" TargetMode="External"/><Relationship Id="rId4122" Type="http://schemas.openxmlformats.org/officeDocument/2006/relationships/hyperlink" Target="https://twitter.com/i/web/status/1454134106342690829" TargetMode="External"/><Relationship Id="rId3888" Type="http://schemas.openxmlformats.org/officeDocument/2006/relationships/hyperlink" Target="https://twitter.com/i/web/status/1451767065539399683" TargetMode="External"/><Relationship Id="rId4939" Type="http://schemas.openxmlformats.org/officeDocument/2006/relationships/hyperlink" Target="https://twitter.com/i/web/status/1452213280915828736" TargetMode="External"/><Relationship Id="rId2697" Type="http://schemas.openxmlformats.org/officeDocument/2006/relationships/hyperlink" Target="https://twitter.com/i/web/status/1453858645117214723" TargetMode="External"/><Relationship Id="rId3748" Type="http://schemas.openxmlformats.org/officeDocument/2006/relationships/hyperlink" Target="https://twitter.com/i/web/status/1451986849858261007" TargetMode="External"/><Relationship Id="rId669" Type="http://schemas.openxmlformats.org/officeDocument/2006/relationships/hyperlink" Target="https://twitter.com/i/web/status/1452003231387820041" TargetMode="External"/><Relationship Id="rId876" Type="http://schemas.openxmlformats.org/officeDocument/2006/relationships/hyperlink" Target="https://twitter.com/i/web/status/1452705924490186755" TargetMode="External"/><Relationship Id="rId1299" Type="http://schemas.openxmlformats.org/officeDocument/2006/relationships/hyperlink" Target="https://twitter.com/i/web/status/1453073606204968966" TargetMode="External"/><Relationship Id="rId2557" Type="http://schemas.openxmlformats.org/officeDocument/2006/relationships/hyperlink" Target="https://twitter.com/i/web/status/1454261977057046528" TargetMode="External"/><Relationship Id="rId3608" Type="http://schemas.openxmlformats.org/officeDocument/2006/relationships/hyperlink" Target="https://twitter.com/i/web/status/1452305830351720448" TargetMode="External"/><Relationship Id="rId3955" Type="http://schemas.openxmlformats.org/officeDocument/2006/relationships/hyperlink" Target="https://twitter.com/i/web/status/1454573286067671040" TargetMode="External"/><Relationship Id="rId529" Type="http://schemas.openxmlformats.org/officeDocument/2006/relationships/hyperlink" Target="https://twitter.com/i/web/status/1452352843755687951" TargetMode="External"/><Relationship Id="rId736" Type="http://schemas.openxmlformats.org/officeDocument/2006/relationships/hyperlink" Target="https://twitter.com/i/web/status/1451967847845048330" TargetMode="External"/><Relationship Id="rId1159" Type="http://schemas.openxmlformats.org/officeDocument/2006/relationships/hyperlink" Target="https://twitter.com/i/web/status/1453663223811543041" TargetMode="External"/><Relationship Id="rId1366" Type="http://schemas.openxmlformats.org/officeDocument/2006/relationships/hyperlink" Target="https://twitter.com/i/web/status/1452775076181561345" TargetMode="External"/><Relationship Id="rId2417" Type="http://schemas.openxmlformats.org/officeDocument/2006/relationships/hyperlink" Target="https://twitter.com/i/web/status/1451991558987915269" TargetMode="External"/><Relationship Id="rId2764" Type="http://schemas.openxmlformats.org/officeDocument/2006/relationships/hyperlink" Target="https://twitter.com/i/web/status/1453714385579429897" TargetMode="External"/><Relationship Id="rId2971" Type="http://schemas.openxmlformats.org/officeDocument/2006/relationships/hyperlink" Target="https://twitter.com/i/web/status/1453136312094052356" TargetMode="External"/><Relationship Id="rId3815" Type="http://schemas.openxmlformats.org/officeDocument/2006/relationships/hyperlink" Target="https://twitter.com/i/web/status/1451961804377178117" TargetMode="External"/><Relationship Id="rId5030" Type="http://schemas.openxmlformats.org/officeDocument/2006/relationships/hyperlink" Target="https://twitter.com/i/web/status/1451841614033264646" TargetMode="External"/><Relationship Id="rId943" Type="http://schemas.openxmlformats.org/officeDocument/2006/relationships/hyperlink" Target="https://twitter.com/i/web/status/1454507603053080582" TargetMode="External"/><Relationship Id="rId1019" Type="http://schemas.openxmlformats.org/officeDocument/2006/relationships/hyperlink" Target="https://twitter.com/i/web/status/1454104397827518471" TargetMode="External"/><Relationship Id="rId1573" Type="http://schemas.openxmlformats.org/officeDocument/2006/relationships/hyperlink" Target="https://twitter.com/i/web/status/1452048162772897792" TargetMode="External"/><Relationship Id="rId1780" Type="http://schemas.openxmlformats.org/officeDocument/2006/relationships/hyperlink" Target="https://twitter.com/i/web/status/1454100285593427972" TargetMode="External"/><Relationship Id="rId2624" Type="http://schemas.openxmlformats.org/officeDocument/2006/relationships/hyperlink" Target="https://twitter.com/i/web/status/1454107067116146695" TargetMode="External"/><Relationship Id="rId2831" Type="http://schemas.openxmlformats.org/officeDocument/2006/relationships/hyperlink" Target="https://twitter.com/i/web/status/1453430570319376387" TargetMode="External"/><Relationship Id="rId72" Type="http://schemas.openxmlformats.org/officeDocument/2006/relationships/hyperlink" Target="https://twitter.com/i/web/status/1454474146503708679" TargetMode="External"/><Relationship Id="rId803" Type="http://schemas.openxmlformats.org/officeDocument/2006/relationships/hyperlink" Target="https://twitter.com/i/web/status/1451956590450458624" TargetMode="External"/><Relationship Id="rId1226" Type="http://schemas.openxmlformats.org/officeDocument/2006/relationships/hyperlink" Target="https://twitter.com/i/web/status/1453361170346303490" TargetMode="External"/><Relationship Id="rId1433" Type="http://schemas.openxmlformats.org/officeDocument/2006/relationships/hyperlink" Target="https://twitter.com/i/web/status/1452603662522585091" TargetMode="External"/><Relationship Id="rId1640" Type="http://schemas.openxmlformats.org/officeDocument/2006/relationships/hyperlink" Target="https://twitter.com/i/web/status/1454545526733561859" TargetMode="External"/><Relationship Id="rId4589" Type="http://schemas.openxmlformats.org/officeDocument/2006/relationships/hyperlink" Target="https://twitter.com/i/web/status/1453144334723862529" TargetMode="External"/><Relationship Id="rId4796" Type="http://schemas.openxmlformats.org/officeDocument/2006/relationships/hyperlink" Target="https://twitter.com/i/web/status/1452641993335640071" TargetMode="External"/><Relationship Id="rId1500" Type="http://schemas.openxmlformats.org/officeDocument/2006/relationships/hyperlink" Target="https://twitter.com/i/web/status/1452187693534875656" TargetMode="External"/><Relationship Id="rId3398" Type="http://schemas.openxmlformats.org/officeDocument/2006/relationships/hyperlink" Target="https://twitter.com/i/web/status/1453529946249383938" TargetMode="External"/><Relationship Id="rId4449" Type="http://schemas.openxmlformats.org/officeDocument/2006/relationships/hyperlink" Target="https://twitter.com/i/web/status/1453326619779629061" TargetMode="External"/><Relationship Id="rId4656" Type="http://schemas.openxmlformats.org/officeDocument/2006/relationships/hyperlink" Target="https://twitter.com/i/web/status/1452840506103324673" TargetMode="External"/><Relationship Id="rId4863" Type="http://schemas.openxmlformats.org/officeDocument/2006/relationships/hyperlink" Target="https://twitter.com/i/web/status/1452634219302297606" TargetMode="External"/><Relationship Id="rId3258" Type="http://schemas.openxmlformats.org/officeDocument/2006/relationships/hyperlink" Target="https://twitter.com/i/web/status/1451989978364383233" TargetMode="External"/><Relationship Id="rId3465" Type="http://schemas.openxmlformats.org/officeDocument/2006/relationships/hyperlink" Target="https://twitter.com/i/web/status/1453091580974354438" TargetMode="External"/><Relationship Id="rId3672" Type="http://schemas.openxmlformats.org/officeDocument/2006/relationships/hyperlink" Target="https://twitter.com/i/web/status/1452058644711890944" TargetMode="External"/><Relationship Id="rId4309" Type="http://schemas.openxmlformats.org/officeDocument/2006/relationships/hyperlink" Target="https://twitter.com/i/web/status/1453670385526923265" TargetMode="External"/><Relationship Id="rId4516" Type="http://schemas.openxmlformats.org/officeDocument/2006/relationships/hyperlink" Target="https://twitter.com/i/web/status/1453261818907041796" TargetMode="External"/><Relationship Id="rId4723" Type="http://schemas.openxmlformats.org/officeDocument/2006/relationships/hyperlink" Target="https://twitter.com/i/web/status/1452756597340622849" TargetMode="External"/><Relationship Id="rId179" Type="http://schemas.openxmlformats.org/officeDocument/2006/relationships/hyperlink" Target="https://twitter.com/i/web/status/1453725848750616580" TargetMode="External"/><Relationship Id="rId386" Type="http://schemas.openxmlformats.org/officeDocument/2006/relationships/hyperlink" Target="https://twitter.com/i/web/status/1453454754265378818" TargetMode="External"/><Relationship Id="rId593" Type="http://schemas.openxmlformats.org/officeDocument/2006/relationships/hyperlink" Target="https://twitter.com/i/web/status/1452256444800282629" TargetMode="External"/><Relationship Id="rId2067" Type="http://schemas.openxmlformats.org/officeDocument/2006/relationships/hyperlink" Target="http://goo.gl/jChGH" TargetMode="External"/><Relationship Id="rId2274" Type="http://schemas.openxmlformats.org/officeDocument/2006/relationships/hyperlink" Target="https://twitter.com/i/web/status/1452963913176428549" TargetMode="External"/><Relationship Id="rId2481" Type="http://schemas.openxmlformats.org/officeDocument/2006/relationships/hyperlink" Target="https://twitter.com/i/web/status/1454565862837477377" TargetMode="External"/><Relationship Id="rId3118" Type="http://schemas.openxmlformats.org/officeDocument/2006/relationships/hyperlink" Target="https://twitter.com/i/web/status/1452972027950813184" TargetMode="External"/><Relationship Id="rId3325" Type="http://schemas.openxmlformats.org/officeDocument/2006/relationships/hyperlink" Target="https://twitter.com/i/web/status/1454543918117367814" TargetMode="External"/><Relationship Id="rId3532" Type="http://schemas.openxmlformats.org/officeDocument/2006/relationships/hyperlink" Target="https://twitter.com/i/web/status/1452445745777414146" TargetMode="External"/><Relationship Id="rId4930" Type="http://schemas.openxmlformats.org/officeDocument/2006/relationships/hyperlink" Target="https://twitter.com/i/web/status/1452173960720879616" TargetMode="External"/><Relationship Id="rId246" Type="http://schemas.openxmlformats.org/officeDocument/2006/relationships/hyperlink" Target="https://twitter.com/i/web/status/1454822659250851845" TargetMode="External"/><Relationship Id="rId453" Type="http://schemas.openxmlformats.org/officeDocument/2006/relationships/hyperlink" Target="https://twitter.com/i/web/status/1452714526835621890" TargetMode="External"/><Relationship Id="rId660" Type="http://schemas.openxmlformats.org/officeDocument/2006/relationships/hyperlink" Target="https://twitter.com/i/web/status/1452012664562069507" TargetMode="External"/><Relationship Id="rId1083" Type="http://schemas.openxmlformats.org/officeDocument/2006/relationships/hyperlink" Target="https://twitter.com/i/web/status/1454051302149967878" TargetMode="External"/><Relationship Id="rId1290" Type="http://schemas.openxmlformats.org/officeDocument/2006/relationships/hyperlink" Target="https://twitter.com/i/web/status/1453086167327551491" TargetMode="External"/><Relationship Id="rId2134" Type="http://schemas.openxmlformats.org/officeDocument/2006/relationships/hyperlink" Target="http://goo.gl/jChGH" TargetMode="External"/><Relationship Id="rId2341" Type="http://schemas.openxmlformats.org/officeDocument/2006/relationships/hyperlink" Target="https://twitter.com/i/web/status/1452598803433938946" TargetMode="External"/><Relationship Id="rId106" Type="http://schemas.openxmlformats.org/officeDocument/2006/relationships/hyperlink" Target="https://twitter.com/i/web/status/1453417301466824708" TargetMode="External"/><Relationship Id="rId313" Type="http://schemas.openxmlformats.org/officeDocument/2006/relationships/hyperlink" Target="https://twitter.com/i/web/status/1454464721537613824" TargetMode="External"/><Relationship Id="rId1150" Type="http://schemas.openxmlformats.org/officeDocument/2006/relationships/hyperlink" Target="https://twitter.com/i/web/status/1453621326485278722" TargetMode="External"/><Relationship Id="rId4099" Type="http://schemas.openxmlformats.org/officeDocument/2006/relationships/hyperlink" Target="https://twitter.com/i/web/status/1454202130005331968" TargetMode="External"/><Relationship Id="rId520" Type="http://schemas.openxmlformats.org/officeDocument/2006/relationships/hyperlink" Target="https://twitter.com/i/web/status/1452358223810514948" TargetMode="External"/><Relationship Id="rId2201" Type="http://schemas.openxmlformats.org/officeDocument/2006/relationships/hyperlink" Target="https://twitter.com/i/web/status/1453023715663482902" TargetMode="External"/><Relationship Id="rId1010" Type="http://schemas.openxmlformats.org/officeDocument/2006/relationships/hyperlink" Target="https://twitter.com/i/web/status/1454255145013891076" TargetMode="External"/><Relationship Id="rId1967" Type="http://schemas.openxmlformats.org/officeDocument/2006/relationships/hyperlink" Target="https://twitter.com/i/web/status/1453645834663473152" TargetMode="External"/><Relationship Id="rId4166" Type="http://schemas.openxmlformats.org/officeDocument/2006/relationships/hyperlink" Target="https://twitter.com/i/web/status/1454045872010969094" TargetMode="External"/><Relationship Id="rId4373" Type="http://schemas.openxmlformats.org/officeDocument/2006/relationships/hyperlink" Target="https://twitter.com/i/web/status/1453444428899696641" TargetMode="External"/><Relationship Id="rId4580" Type="http://schemas.openxmlformats.org/officeDocument/2006/relationships/hyperlink" Target="https://discord.gg/qq3jHmh" TargetMode="External"/><Relationship Id="rId4026" Type="http://schemas.openxmlformats.org/officeDocument/2006/relationships/hyperlink" Target="https://twitter.com/i/web/status/1454238635562311688" TargetMode="External"/><Relationship Id="rId4440" Type="http://schemas.openxmlformats.org/officeDocument/2006/relationships/hyperlink" Target="https://twitter.com/i/web/status/1453383219945091072" TargetMode="External"/><Relationship Id="rId3042" Type="http://schemas.openxmlformats.org/officeDocument/2006/relationships/hyperlink" Target="https://twitter.com/i/web/status/1453023374641410050" TargetMode="External"/><Relationship Id="rId3859" Type="http://schemas.openxmlformats.org/officeDocument/2006/relationships/hyperlink" Target="https://twitter.com/i/web/status/1451943150524801025" TargetMode="External"/><Relationship Id="rId2875" Type="http://schemas.openxmlformats.org/officeDocument/2006/relationships/hyperlink" Target="https://twitter.com/i/web/status/1453363215300235266" TargetMode="External"/><Relationship Id="rId3926" Type="http://schemas.openxmlformats.org/officeDocument/2006/relationships/hyperlink" Target="https://twitter.com/i/web/status/1454801822871400452" TargetMode="External"/><Relationship Id="rId847" Type="http://schemas.openxmlformats.org/officeDocument/2006/relationships/hyperlink" Target="https://twitter.com/i/web/status/1453781310649081861" TargetMode="External"/><Relationship Id="rId1477" Type="http://schemas.openxmlformats.org/officeDocument/2006/relationships/hyperlink" Target="https://twitter.com/i/web/status/1452410898405003265" TargetMode="External"/><Relationship Id="rId1891" Type="http://schemas.openxmlformats.org/officeDocument/2006/relationships/hyperlink" Target="https://twitter.com/i/web/status/1453753541147992064" TargetMode="External"/><Relationship Id="rId2528" Type="http://schemas.openxmlformats.org/officeDocument/2006/relationships/hyperlink" Target="https://twitter.com/i/web/status/1454447670483955718" TargetMode="External"/><Relationship Id="rId2942" Type="http://schemas.openxmlformats.org/officeDocument/2006/relationships/hyperlink" Target="https://twitter.com/i/web/status/1453296939877994510" TargetMode="External"/><Relationship Id="rId914" Type="http://schemas.openxmlformats.org/officeDocument/2006/relationships/hyperlink" Target="https://twitter.com/i/web/status/1454803473229393921" TargetMode="External"/><Relationship Id="rId1544" Type="http://schemas.openxmlformats.org/officeDocument/2006/relationships/hyperlink" Target="https://t.co/P0cQDu50eP%20%22...A%20todo%20esto%20se%20agrega%20la%20opacidad%20de%20lo%20que%20est&#225;%20ocurriendo:%20no%20hay%20cifras%20sobre%20la%20alternancia;%20tampoco%20hay%20diagn&#243;sticos%20de%20p&#233;rdidas%20de%20aprendizaje,%20ni%20de%20la%20situaci&#243;n%20socioemocional%20de%20los%20ni&#241;os%20y%20j&#243;venes...%22" TargetMode="External"/><Relationship Id="rId5001" Type="http://schemas.openxmlformats.org/officeDocument/2006/relationships/hyperlink" Target="https://twitter.com/i/web/status/1451988070711050247" TargetMode="External"/><Relationship Id="rId1611" Type="http://schemas.openxmlformats.org/officeDocument/2006/relationships/hyperlink" Target="https://twitter.com/i/web/status/1451857112188039172" TargetMode="External"/><Relationship Id="rId4767" Type="http://schemas.openxmlformats.org/officeDocument/2006/relationships/hyperlink" Target="https://twitter.com/i/web/status/1452696464128368641" TargetMode="External"/><Relationship Id="rId3369" Type="http://schemas.openxmlformats.org/officeDocument/2006/relationships/hyperlink" Target="https://twitter.com/i/web/status/1454145298192900099" TargetMode="External"/><Relationship Id="rId2385" Type="http://schemas.openxmlformats.org/officeDocument/2006/relationships/hyperlink" Target="https://twitter.com/i/web/status/1452251054284881920" TargetMode="External"/><Relationship Id="rId3783" Type="http://schemas.openxmlformats.org/officeDocument/2006/relationships/hyperlink" Target="https://twitter.com/i/web/status/1451964666947768331" TargetMode="External"/><Relationship Id="rId4834" Type="http://schemas.openxmlformats.org/officeDocument/2006/relationships/hyperlink" Target="https://twitter.com/i/web/status/1452557127965454341" TargetMode="External"/><Relationship Id="rId357" Type="http://schemas.openxmlformats.org/officeDocument/2006/relationships/hyperlink" Target="https://twitter.com/i/web/status/1453586922635472898" TargetMode="External"/><Relationship Id="rId2038" Type="http://schemas.openxmlformats.org/officeDocument/2006/relationships/hyperlink" Target="https://twitter.com/i/web/status/1453369283959005190" TargetMode="External"/><Relationship Id="rId3436" Type="http://schemas.openxmlformats.org/officeDocument/2006/relationships/hyperlink" Target="https://twitter.com/i/web/status/1453372311655092228" TargetMode="External"/><Relationship Id="rId3850" Type="http://schemas.openxmlformats.org/officeDocument/2006/relationships/hyperlink" Target="https://twitter.com/i/web/status/1451957009448898569" TargetMode="External"/><Relationship Id="rId4901" Type="http://schemas.openxmlformats.org/officeDocument/2006/relationships/hyperlink" Target="https://twitter.com/i/web/status/1452016987140329475" TargetMode="External"/><Relationship Id="rId771" Type="http://schemas.openxmlformats.org/officeDocument/2006/relationships/hyperlink" Target="https://twitter.com/i/web/status/1451961944072761346" TargetMode="External"/><Relationship Id="rId2452" Type="http://schemas.openxmlformats.org/officeDocument/2006/relationships/hyperlink" Target="https://twitter.com/i/web/status/1451932313043054600" TargetMode="External"/><Relationship Id="rId3503" Type="http://schemas.openxmlformats.org/officeDocument/2006/relationships/hyperlink" Target="https://twitter.com/i/web/status/1452721751922720773" TargetMode="External"/><Relationship Id="rId424" Type="http://schemas.openxmlformats.org/officeDocument/2006/relationships/hyperlink" Target="https://twitter.com/i/web/status/1453339573027749894" TargetMode="External"/><Relationship Id="rId1054" Type="http://schemas.openxmlformats.org/officeDocument/2006/relationships/hyperlink" Target="https://twitter.com/i/web/status/1453906565199642631" TargetMode="External"/><Relationship Id="rId2105" Type="http://schemas.openxmlformats.org/officeDocument/2006/relationships/hyperlink" Target="https://twitter.com/i/web/status/1453327389832929280" TargetMode="External"/><Relationship Id="rId1121" Type="http://schemas.openxmlformats.org/officeDocument/2006/relationships/hyperlink" Target="https://twitter.com/i/web/status/1453761696334483456" TargetMode="External"/><Relationship Id="rId4277" Type="http://schemas.openxmlformats.org/officeDocument/2006/relationships/hyperlink" Target="https://twitter.com/i/web/status/1453738332417048576" TargetMode="External"/><Relationship Id="rId4691" Type="http://schemas.openxmlformats.org/officeDocument/2006/relationships/hyperlink" Target="https://twitter.com/i/web/status/1452997486902120454" TargetMode="External"/><Relationship Id="rId3293" Type="http://schemas.openxmlformats.org/officeDocument/2006/relationships/hyperlink" Target="https://twitter.com/i/web/status/1451947272271380481" TargetMode="External"/><Relationship Id="rId4344" Type="http://schemas.openxmlformats.org/officeDocument/2006/relationships/hyperlink" Target="https://twitter.com/i/web/status/1453413916671942662" TargetMode="External"/><Relationship Id="rId1938" Type="http://schemas.openxmlformats.org/officeDocument/2006/relationships/hyperlink" Target="https://twitter.com/i/web/status/1453519347029270533" TargetMode="External"/><Relationship Id="rId3360" Type="http://schemas.openxmlformats.org/officeDocument/2006/relationships/hyperlink" Target="https://twitter.com/i/web/status/1454271569606455296" TargetMode="External"/><Relationship Id="rId281" Type="http://schemas.openxmlformats.org/officeDocument/2006/relationships/hyperlink" Target="https://twitter.com/i/web/status/1454527596771823627" TargetMode="External"/><Relationship Id="rId3013" Type="http://schemas.openxmlformats.org/officeDocument/2006/relationships/hyperlink" Target="https://twitter.com/i/web/status/1453049192453050371" TargetMode="External"/><Relationship Id="rId4411" Type="http://schemas.openxmlformats.org/officeDocument/2006/relationships/hyperlink" Target="https://twitter.com/i/web/status/1453515870978945024" TargetMode="External"/><Relationship Id="rId2779" Type="http://schemas.openxmlformats.org/officeDocument/2006/relationships/hyperlink" Target="https://twitter.com/i/web/status/1453517435781398533" TargetMode="External"/><Relationship Id="rId1795" Type="http://schemas.openxmlformats.org/officeDocument/2006/relationships/hyperlink" Target="https://twitter.com/i/web/status/1453885917127532554" TargetMode="External"/><Relationship Id="rId2846" Type="http://schemas.openxmlformats.org/officeDocument/2006/relationships/hyperlink" Target="https://twitter.com/i/web/status/1453454211081965570" TargetMode="External"/><Relationship Id="rId87" Type="http://schemas.openxmlformats.org/officeDocument/2006/relationships/hyperlink" Target="https://twitter.com/i/web/status/1453801861299978240" TargetMode="External"/><Relationship Id="rId818" Type="http://schemas.openxmlformats.org/officeDocument/2006/relationships/hyperlink" Target="https://twitter.com/i/web/status/1451895280811614211" TargetMode="External"/><Relationship Id="rId1448" Type="http://schemas.openxmlformats.org/officeDocument/2006/relationships/hyperlink" Target="https://twitter.com/i/web/status/1452338552000303105" TargetMode="External"/><Relationship Id="rId1862" Type="http://schemas.openxmlformats.org/officeDocument/2006/relationships/hyperlink" Target="https://twitter.com/i/web/status/1453766630270377995" TargetMode="External"/><Relationship Id="rId2913" Type="http://schemas.openxmlformats.org/officeDocument/2006/relationships/hyperlink" Target="https://twitter.com/i/web/status/1453409900021915653" TargetMode="External"/><Relationship Id="rId1515" Type="http://schemas.openxmlformats.org/officeDocument/2006/relationships/hyperlink" Target="https://twitter.com/i/web/status/1452239298422521862" TargetMode="External"/><Relationship Id="rId3687" Type="http://schemas.openxmlformats.org/officeDocument/2006/relationships/hyperlink" Target="https://twitter.com/i/web/status/1452036500556746754" TargetMode="External"/><Relationship Id="rId4738" Type="http://schemas.openxmlformats.org/officeDocument/2006/relationships/hyperlink" Target="https://twitter.com/i/web/status/1452710296674607105" TargetMode="External"/><Relationship Id="rId2289" Type="http://schemas.openxmlformats.org/officeDocument/2006/relationships/hyperlink" Target="https://twitter.com/i/web/status/1452713620077481990" TargetMode="External"/><Relationship Id="rId3754" Type="http://schemas.openxmlformats.org/officeDocument/2006/relationships/hyperlink" Target="https://twitter.com/i/web/status/1451984582283255809" TargetMode="External"/><Relationship Id="rId4805" Type="http://schemas.openxmlformats.org/officeDocument/2006/relationships/hyperlink" Target="https://twitter.com/i/web/status/1452438705948536836" TargetMode="External"/><Relationship Id="rId675" Type="http://schemas.openxmlformats.org/officeDocument/2006/relationships/hyperlink" Target="https://twitter.com/i/web/status/1452000619988934669" TargetMode="External"/><Relationship Id="rId2356" Type="http://schemas.openxmlformats.org/officeDocument/2006/relationships/hyperlink" Target="https://twitter.com/i/web/status/1452340145684983814" TargetMode="External"/><Relationship Id="rId2770" Type="http://schemas.openxmlformats.org/officeDocument/2006/relationships/hyperlink" Target="https://twitter.com/i/web/status/1453504582605279237" TargetMode="External"/><Relationship Id="rId3407" Type="http://schemas.openxmlformats.org/officeDocument/2006/relationships/hyperlink" Target="https://twitter.com/i/web/status/1453503133557088262" TargetMode="External"/><Relationship Id="rId3821" Type="http://schemas.openxmlformats.org/officeDocument/2006/relationships/hyperlink" Target="https://twitter.com/i/web/status/1451960678273716233" TargetMode="External"/><Relationship Id="rId328" Type="http://schemas.openxmlformats.org/officeDocument/2006/relationships/hyperlink" Target="https://twitter.com/i/web/status/1454253599752605696" TargetMode="External"/><Relationship Id="rId742" Type="http://schemas.openxmlformats.org/officeDocument/2006/relationships/hyperlink" Target="https://twitter.com/i/web/status/1451965808968617986" TargetMode="External"/><Relationship Id="rId1372" Type="http://schemas.openxmlformats.org/officeDocument/2006/relationships/hyperlink" Target="https://twitter.com/i/web/status/1452785835196178439" TargetMode="External"/><Relationship Id="rId2009" Type="http://schemas.openxmlformats.org/officeDocument/2006/relationships/hyperlink" Target="https://twitter.com/i/web/status/1453458223613284367" TargetMode="External"/><Relationship Id="rId2423" Type="http://schemas.openxmlformats.org/officeDocument/2006/relationships/hyperlink" Target="https://twitter.com/i/web/status/1451972186974171137" TargetMode="External"/><Relationship Id="rId1025" Type="http://schemas.openxmlformats.org/officeDocument/2006/relationships/hyperlink" Target="https://twitter.com/i/web/status/1454129330569633812" TargetMode="External"/><Relationship Id="rId4595" Type="http://schemas.openxmlformats.org/officeDocument/2006/relationships/hyperlink" Target="https://twitter.com/i/web/status/1453157721398824966" TargetMode="External"/><Relationship Id="rId3197" Type="http://schemas.openxmlformats.org/officeDocument/2006/relationships/hyperlink" Target="https://twitter.com/i/web/status/1452333082451877895" TargetMode="External"/><Relationship Id="rId4248" Type="http://schemas.openxmlformats.org/officeDocument/2006/relationships/hyperlink" Target="https://twitter.com/i/web/status/1453807607047770113" TargetMode="External"/><Relationship Id="rId4662" Type="http://schemas.openxmlformats.org/officeDocument/2006/relationships/hyperlink" Target="https://twitter.com/i/web/status/1452875270780821504" TargetMode="External"/><Relationship Id="rId185" Type="http://schemas.openxmlformats.org/officeDocument/2006/relationships/hyperlink" Target="https://twitter.com/i/web/status/1453482853237460999" TargetMode="External"/><Relationship Id="rId1909" Type="http://schemas.openxmlformats.org/officeDocument/2006/relationships/hyperlink" Target="https://twitter.com/i/web/status/1453722007774793728" TargetMode="External"/><Relationship Id="rId3264" Type="http://schemas.openxmlformats.org/officeDocument/2006/relationships/hyperlink" Target="https://twitter.com/i/web/status/1451971683619729408" TargetMode="External"/><Relationship Id="rId4315" Type="http://schemas.openxmlformats.org/officeDocument/2006/relationships/hyperlink" Target="https://twitter.com/i/web/status/1453592747827470339" TargetMode="External"/><Relationship Id="rId2280" Type="http://schemas.openxmlformats.org/officeDocument/2006/relationships/hyperlink" Target="https://twitter.com/i/web/status/1452692920755183626" TargetMode="External"/><Relationship Id="rId3331" Type="http://schemas.openxmlformats.org/officeDocument/2006/relationships/hyperlink" Target="https://twitter.com/i/web/status/1454520134664695816" TargetMode="External"/><Relationship Id="rId252" Type="http://schemas.openxmlformats.org/officeDocument/2006/relationships/hyperlink" Target="https://twitter.com/i/web/status/1454801088389976066" TargetMode="External"/><Relationship Id="rId1699" Type="http://schemas.openxmlformats.org/officeDocument/2006/relationships/hyperlink" Target="https://twitter.com/i/web/status/1454202722983501833" TargetMode="External"/><Relationship Id="rId2000" Type="http://schemas.openxmlformats.org/officeDocument/2006/relationships/hyperlink" Target="https://twitter.com/i/web/status/1453449662124466182" TargetMode="External"/><Relationship Id="rId4172" Type="http://schemas.openxmlformats.org/officeDocument/2006/relationships/hyperlink" Target="https://twitter.com/i/web/status/1454062964399509504" TargetMode="External"/><Relationship Id="rId1766" Type="http://schemas.openxmlformats.org/officeDocument/2006/relationships/hyperlink" Target="https://twitter.com/i/web/status/1454073319855112198" TargetMode="External"/><Relationship Id="rId2817" Type="http://schemas.openxmlformats.org/officeDocument/2006/relationships/hyperlink" Target="https://twitter.com/i/web/status/1453484904293888002" TargetMode="External"/><Relationship Id="rId58" Type="http://schemas.openxmlformats.org/officeDocument/2006/relationships/hyperlink" Target="https://twitter.com/i/web/status/1452083850532855814" TargetMode="External"/><Relationship Id="rId1419" Type="http://schemas.openxmlformats.org/officeDocument/2006/relationships/hyperlink" Target="https://twitter.com/i/web/status/1452658135114600458" TargetMode="External"/><Relationship Id="rId1833" Type="http://schemas.openxmlformats.org/officeDocument/2006/relationships/hyperlink" Target="https://twitter.com/i/web/status/1453811301206142984" TargetMode="External"/><Relationship Id="rId4989" Type="http://schemas.openxmlformats.org/officeDocument/2006/relationships/hyperlink" Target="https://twitter.com/i/web/status/1451957601256628225" TargetMode="External"/><Relationship Id="rId1900" Type="http://schemas.openxmlformats.org/officeDocument/2006/relationships/hyperlink" Target="https://twitter.com/i/web/status/1453750132487434245" TargetMode="External"/><Relationship Id="rId3658" Type="http://schemas.openxmlformats.org/officeDocument/2006/relationships/hyperlink" Target="https://twitter.com/i/web/status/1452069345153191937" TargetMode="External"/><Relationship Id="rId4709" Type="http://schemas.openxmlformats.org/officeDocument/2006/relationships/hyperlink" Target="https://twitter.com/i/web/status/1452733292491456515" TargetMode="External"/><Relationship Id="rId579" Type="http://schemas.openxmlformats.org/officeDocument/2006/relationships/hyperlink" Target="https://twitter.com/i/web/status/1452284932122947588" TargetMode="External"/><Relationship Id="rId993" Type="http://schemas.openxmlformats.org/officeDocument/2006/relationships/hyperlink" Target="https://twitter.com/i/web/status/1454407664008671236" TargetMode="External"/><Relationship Id="rId2674" Type="http://schemas.openxmlformats.org/officeDocument/2006/relationships/hyperlink" Target="https://twitter.com/i/web/status/1454062994430861314" TargetMode="External"/><Relationship Id="rId646" Type="http://schemas.openxmlformats.org/officeDocument/2006/relationships/hyperlink" Target="https://twitter.com/i/web/status/1452026301246853127" TargetMode="External"/><Relationship Id="rId1276" Type="http://schemas.openxmlformats.org/officeDocument/2006/relationships/hyperlink" Target="https://twitter.com/i/web/status/1453179139393929226" TargetMode="External"/><Relationship Id="rId2327" Type="http://schemas.openxmlformats.org/officeDocument/2006/relationships/hyperlink" Target="https://twitter.com/i/web/status/1452667248687128585" TargetMode="External"/><Relationship Id="rId3725" Type="http://schemas.openxmlformats.org/officeDocument/2006/relationships/hyperlink" Target="https://twitter.com/i/web/status/1451998131986571269" TargetMode="External"/><Relationship Id="rId1690" Type="http://schemas.openxmlformats.org/officeDocument/2006/relationships/hyperlink" Target="https://twitter.com/i/web/status/1454459037215596546" TargetMode="External"/><Relationship Id="rId2741" Type="http://schemas.openxmlformats.org/officeDocument/2006/relationships/hyperlink" Target="https://twitter.com/i/web/status/1453748359487971330" TargetMode="External"/><Relationship Id="rId713" Type="http://schemas.openxmlformats.org/officeDocument/2006/relationships/hyperlink" Target="https://twitter.com/i/web/status/1451978868290633732" TargetMode="External"/><Relationship Id="rId1343" Type="http://schemas.openxmlformats.org/officeDocument/2006/relationships/hyperlink" Target="https://twitter.com/i/web/status/1452882932708880384" TargetMode="External"/><Relationship Id="rId4499" Type="http://schemas.openxmlformats.org/officeDocument/2006/relationships/hyperlink" Target="https://twitter.com/i/web/status/1453224876274294789" TargetMode="External"/><Relationship Id="rId1410" Type="http://schemas.openxmlformats.org/officeDocument/2006/relationships/hyperlink" Target="https://twitter.com/i/web/status/1452674738120118272" TargetMode="External"/><Relationship Id="rId4566" Type="http://schemas.openxmlformats.org/officeDocument/2006/relationships/hyperlink" Target="https://twitter.com/i/web/status/1453105091473547273" TargetMode="External"/><Relationship Id="rId4980" Type="http://schemas.openxmlformats.org/officeDocument/2006/relationships/hyperlink" Target="https://twitter.com/i/web/status/1451935420493803532" TargetMode="External"/><Relationship Id="rId3168" Type="http://schemas.openxmlformats.org/officeDocument/2006/relationships/hyperlink" Target="https://twitter.com/i/web/status/1452666260743991308" TargetMode="External"/><Relationship Id="rId3582" Type="http://schemas.openxmlformats.org/officeDocument/2006/relationships/hyperlink" Target="https://twitter.com/i/web/status/1452353152527785989" TargetMode="External"/><Relationship Id="rId4219" Type="http://schemas.openxmlformats.org/officeDocument/2006/relationships/hyperlink" Target="https://twitter.com/i/web/status/1453910369638895623" TargetMode="External"/><Relationship Id="rId4633" Type="http://schemas.openxmlformats.org/officeDocument/2006/relationships/hyperlink" Target="https://twitter.com/i/web/status/1453029738709241858" TargetMode="External"/><Relationship Id="rId2184" Type="http://schemas.openxmlformats.org/officeDocument/2006/relationships/hyperlink" Target="https://twitter.com/i/web/status/1453003259375980566" TargetMode="External"/><Relationship Id="rId3235" Type="http://schemas.openxmlformats.org/officeDocument/2006/relationships/hyperlink" Target="https://twitter.com/i/web/status/1452286860940783639" TargetMode="External"/><Relationship Id="rId156" Type="http://schemas.openxmlformats.org/officeDocument/2006/relationships/hyperlink" Target="https://twitter.com/i/web/status/1454491199520350209" TargetMode="External"/><Relationship Id="rId570" Type="http://schemas.openxmlformats.org/officeDocument/2006/relationships/hyperlink" Target="https://twitter.com/i/web/status/1452318302055849991" TargetMode="External"/><Relationship Id="rId2251" Type="http://schemas.openxmlformats.org/officeDocument/2006/relationships/hyperlink" Target="https://twitter.com/i/web/status/1452833499996635139" TargetMode="External"/><Relationship Id="rId3302" Type="http://schemas.openxmlformats.org/officeDocument/2006/relationships/hyperlink" Target="https://twitter.com/i/web/status/1454861833739833344" TargetMode="External"/><Relationship Id="rId4700" Type="http://schemas.openxmlformats.org/officeDocument/2006/relationships/hyperlink" Target="https://twitter.com/i/web/status/1453005244112248835" TargetMode="External"/><Relationship Id="rId223" Type="http://schemas.openxmlformats.org/officeDocument/2006/relationships/hyperlink" Target="https://twitter.com/i/web/status/1452221195198283791" TargetMode="External"/><Relationship Id="rId4076" Type="http://schemas.openxmlformats.org/officeDocument/2006/relationships/hyperlink" Target="https://twitter.com/i/web/status/1454412455782883336" TargetMode="External"/><Relationship Id="rId4490" Type="http://schemas.openxmlformats.org/officeDocument/2006/relationships/hyperlink" Target="https://twitter.com/i/web/status/1453195250885922822" TargetMode="External"/><Relationship Id="rId1737" Type="http://schemas.openxmlformats.org/officeDocument/2006/relationships/hyperlink" Target="https://twitter.com/i/web/status/1454153132229935106" TargetMode="External"/><Relationship Id="rId3092" Type="http://schemas.openxmlformats.org/officeDocument/2006/relationships/hyperlink" Target="https://twitter.com/i/web/status/1452829657628303361" TargetMode="External"/><Relationship Id="rId4143" Type="http://schemas.openxmlformats.org/officeDocument/2006/relationships/hyperlink" Target="https://twitter.com/i/web/status/1454086461628854277" TargetMode="External"/><Relationship Id="rId29" Type="http://schemas.openxmlformats.org/officeDocument/2006/relationships/hyperlink" Target="https://twitter.com/i/web/status/1453189610616541185" TargetMode="External"/><Relationship Id="rId4210" Type="http://schemas.openxmlformats.org/officeDocument/2006/relationships/hyperlink" Target="https://twitter.com/i/web/status/1453889321207881733" TargetMode="External"/><Relationship Id="rId1804" Type="http://schemas.openxmlformats.org/officeDocument/2006/relationships/hyperlink" Target="https://twitter.com/i/web/status/1453929822556762112" TargetMode="External"/><Relationship Id="rId3976" Type="http://schemas.openxmlformats.org/officeDocument/2006/relationships/hyperlink" Target="https://twitter.com/i/web/status/1454649047541760001" TargetMode="External"/><Relationship Id="rId897" Type="http://schemas.openxmlformats.org/officeDocument/2006/relationships/hyperlink" Target="https://twitter.com/i/web/status/1454860043157901318" TargetMode="External"/><Relationship Id="rId2578" Type="http://schemas.openxmlformats.org/officeDocument/2006/relationships/hyperlink" Target="https://twitter.com/i/web/status/1454148899573207044" TargetMode="External"/><Relationship Id="rId2992" Type="http://schemas.openxmlformats.org/officeDocument/2006/relationships/hyperlink" Target="https://twitter.com/i/web/status/1453092620654219266" TargetMode="External"/><Relationship Id="rId3629" Type="http://schemas.openxmlformats.org/officeDocument/2006/relationships/hyperlink" Target="https://twitter.com/i/web/status/1452237257553981444" TargetMode="External"/><Relationship Id="rId964" Type="http://schemas.openxmlformats.org/officeDocument/2006/relationships/hyperlink" Target="https://twitter.com/i/web/status/1454622033950687234" TargetMode="External"/><Relationship Id="rId1594" Type="http://schemas.openxmlformats.org/officeDocument/2006/relationships/hyperlink" Target="https://twitter.com/i/web/status/1451786573960269831" TargetMode="External"/><Relationship Id="rId2645" Type="http://schemas.openxmlformats.org/officeDocument/2006/relationships/hyperlink" Target="https://twitter.com/i/web/status/1453903305906741267" TargetMode="External"/><Relationship Id="rId617" Type="http://schemas.openxmlformats.org/officeDocument/2006/relationships/hyperlink" Target="https://twitter.com/i/web/status/1452062137266933760" TargetMode="External"/><Relationship Id="rId1247" Type="http://schemas.openxmlformats.org/officeDocument/2006/relationships/hyperlink" Target="https://twitter.com/i/web/status/1453410667277557771" TargetMode="External"/><Relationship Id="rId1661" Type="http://schemas.openxmlformats.org/officeDocument/2006/relationships/hyperlink" Target="https://twitter.com/i/web/status/1454524657223208960" TargetMode="External"/><Relationship Id="rId2712" Type="http://schemas.openxmlformats.org/officeDocument/2006/relationships/hyperlink" Target="https://twitter.com/i/web/status/1453774956551098375" TargetMode="External"/><Relationship Id="rId1314" Type="http://schemas.openxmlformats.org/officeDocument/2006/relationships/hyperlink" Target="https://twitter.com/i/web/status/1453015074797457423" TargetMode="External"/><Relationship Id="rId4884" Type="http://schemas.openxmlformats.org/officeDocument/2006/relationships/hyperlink" Target="https://twitter.com/i/web/status/1452332490023063552" TargetMode="External"/><Relationship Id="rId3486" Type="http://schemas.openxmlformats.org/officeDocument/2006/relationships/hyperlink" Target="https://twitter.com/i/web/status/1452830293967130628" TargetMode="External"/><Relationship Id="rId4537" Type="http://schemas.openxmlformats.org/officeDocument/2006/relationships/hyperlink" Target="https://twitter.com/i/web/status/1453312324618620934" TargetMode="External"/><Relationship Id="rId20" Type="http://schemas.openxmlformats.org/officeDocument/2006/relationships/hyperlink" Target="https://twitter.com/i/web/status/1453754192489766921" TargetMode="External"/><Relationship Id="rId2088" Type="http://schemas.openxmlformats.org/officeDocument/2006/relationships/hyperlink" Target="https://twitter.com/i/web/status/1453205328955326474" TargetMode="External"/><Relationship Id="rId3139" Type="http://schemas.openxmlformats.org/officeDocument/2006/relationships/hyperlink" Target="https://twitter.com/i/web/status/1452726662165004288" TargetMode="External"/><Relationship Id="rId4951" Type="http://schemas.openxmlformats.org/officeDocument/2006/relationships/hyperlink" Target="https://twitter.com/i/web/status/1452264050235166723" TargetMode="External"/><Relationship Id="rId474" Type="http://schemas.openxmlformats.org/officeDocument/2006/relationships/hyperlink" Target="https://twitter.com/i/web/status/1452500975537819649" TargetMode="External"/><Relationship Id="rId2155" Type="http://schemas.openxmlformats.org/officeDocument/2006/relationships/hyperlink" Target="https://twitter.com/i/web/status/1453078753245110275" TargetMode="External"/><Relationship Id="rId3553" Type="http://schemas.openxmlformats.org/officeDocument/2006/relationships/hyperlink" Target="https://twitter.com/i/web/status/1452410836329373700" TargetMode="External"/><Relationship Id="rId4604" Type="http://schemas.openxmlformats.org/officeDocument/2006/relationships/hyperlink" Target="https://twitter.com/i/web/status/1453038478447419395" TargetMode="External"/><Relationship Id="rId127" Type="http://schemas.openxmlformats.org/officeDocument/2006/relationships/hyperlink" Target="https://twitter.com/i/web/status/1452679338684473352" TargetMode="External"/><Relationship Id="rId3206" Type="http://schemas.openxmlformats.org/officeDocument/2006/relationships/hyperlink" Target="https://twitter.com/i/web/status/1452383704601481224" TargetMode="External"/><Relationship Id="rId3620" Type="http://schemas.openxmlformats.org/officeDocument/2006/relationships/hyperlink" Target="https://twitter.com/i/web/status/1452279196017958928" TargetMode="External"/><Relationship Id="rId541" Type="http://schemas.openxmlformats.org/officeDocument/2006/relationships/hyperlink" Target="https://twitter.com/i/web/status/1452347763073732611" TargetMode="External"/><Relationship Id="rId1171" Type="http://schemas.openxmlformats.org/officeDocument/2006/relationships/hyperlink" Target="https://twitter.com/i/web/status/1453716126790082578" TargetMode="External"/><Relationship Id="rId2222" Type="http://schemas.openxmlformats.org/officeDocument/2006/relationships/hyperlink" Target="https://twitter.com/i/web/status/1452762209872928776" TargetMode="External"/><Relationship Id="rId1988" Type="http://schemas.openxmlformats.org/officeDocument/2006/relationships/hyperlink" Target="https://twitter.com/i/web/status/1453429525879066625" TargetMode="External"/><Relationship Id="rId4394" Type="http://schemas.openxmlformats.org/officeDocument/2006/relationships/hyperlink" Target="https://twitter.com/i/web/status/1453487310847107084" TargetMode="External"/><Relationship Id="rId4047" Type="http://schemas.openxmlformats.org/officeDocument/2006/relationships/hyperlink" Target="https://twitter.com/i/web/status/1454279735631126532" TargetMode="External"/><Relationship Id="rId4461" Type="http://schemas.openxmlformats.org/officeDocument/2006/relationships/hyperlink" Target="https://twitter.com/i/web/status/1453345747731193856" TargetMode="External"/><Relationship Id="rId3063" Type="http://schemas.openxmlformats.org/officeDocument/2006/relationships/hyperlink" Target="https://twitter.com/i/web/status/1452762162947035138" TargetMode="External"/><Relationship Id="rId4114" Type="http://schemas.openxmlformats.org/officeDocument/2006/relationships/hyperlink" Target="https://twitter.com/i/web/status/1454120215759970306" TargetMode="External"/><Relationship Id="rId1708" Type="http://schemas.openxmlformats.org/officeDocument/2006/relationships/hyperlink" Target="https://twitter.com/i/web/status/1454232953907728389" TargetMode="External"/><Relationship Id="rId3130" Type="http://schemas.openxmlformats.org/officeDocument/2006/relationships/hyperlink" Target="https://twitter.com/i/web/status/1452712704804798474" TargetMode="External"/><Relationship Id="rId2896" Type="http://schemas.openxmlformats.org/officeDocument/2006/relationships/hyperlink" Target="https://twitter.com/i/web/status/1453393192146120706" TargetMode="External"/><Relationship Id="rId3947" Type="http://schemas.openxmlformats.org/officeDocument/2006/relationships/hyperlink" Target="https://twitter.com/i/web/status/1454547298655027200" TargetMode="External"/><Relationship Id="rId868" Type="http://schemas.openxmlformats.org/officeDocument/2006/relationships/hyperlink" Target="https://twitter.com/i/web/status/1453013539623407624" TargetMode="External"/><Relationship Id="rId1498" Type="http://schemas.openxmlformats.org/officeDocument/2006/relationships/hyperlink" Target="https://twitter.com/i/web/status/1452171148913901568" TargetMode="External"/><Relationship Id="rId2549" Type="http://schemas.openxmlformats.org/officeDocument/2006/relationships/hyperlink" Target="https://twitter.com/i/web/status/1454230597598126093" TargetMode="External"/><Relationship Id="rId2963" Type="http://schemas.openxmlformats.org/officeDocument/2006/relationships/hyperlink" Target="https://twitter.com/i/web/status/1453356048409055236" TargetMode="External"/><Relationship Id="rId935" Type="http://schemas.openxmlformats.org/officeDocument/2006/relationships/hyperlink" Target="https://twitter.com/i/web/status/1454485126675529728" TargetMode="External"/><Relationship Id="rId1565" Type="http://schemas.openxmlformats.org/officeDocument/2006/relationships/hyperlink" Target="https://twitter.com/i/web/status/1452000779343212549" TargetMode="External"/><Relationship Id="rId2616" Type="http://schemas.openxmlformats.org/officeDocument/2006/relationships/hyperlink" Target="https://twitter.com/i/web/status/1454091685689008132" TargetMode="External"/><Relationship Id="rId5022" Type="http://schemas.openxmlformats.org/officeDocument/2006/relationships/hyperlink" Target="https://twitter.com/i/web/status/1451801013753720833" TargetMode="External"/><Relationship Id="rId1218" Type="http://schemas.openxmlformats.org/officeDocument/2006/relationships/hyperlink" Target="https://twitter.com/i/web/status/1453340956078522371" TargetMode="External"/><Relationship Id="rId1632" Type="http://schemas.openxmlformats.org/officeDocument/2006/relationships/hyperlink" Target="https://twitter.com/i/web/status/1454726563065368577" TargetMode="External"/><Relationship Id="rId4788" Type="http://schemas.openxmlformats.org/officeDocument/2006/relationships/hyperlink" Target="https://twitter.com/i/web/status/1452649227797073927" TargetMode="External"/><Relationship Id="rId4855" Type="http://schemas.openxmlformats.org/officeDocument/2006/relationships/hyperlink" Target="https://twitter.com/i/web/status/1452621002010152960" TargetMode="External"/><Relationship Id="rId3457" Type="http://schemas.openxmlformats.org/officeDocument/2006/relationships/hyperlink" Target="https://twitter.com/i/web/status/1453109367985868800" TargetMode="External"/><Relationship Id="rId3871" Type="http://schemas.openxmlformats.org/officeDocument/2006/relationships/hyperlink" Target="https://twitter.com/i/web/status/1451907140973744137" TargetMode="External"/><Relationship Id="rId4508" Type="http://schemas.openxmlformats.org/officeDocument/2006/relationships/hyperlink" Target="https://twitter.com/i/web/status/1453243796070834184" TargetMode="External"/><Relationship Id="rId4922" Type="http://schemas.openxmlformats.org/officeDocument/2006/relationships/hyperlink" Target="https://twitter.com/i/web/status/1452100049123610628" TargetMode="External"/><Relationship Id="rId378" Type="http://schemas.openxmlformats.org/officeDocument/2006/relationships/hyperlink" Target="https://twitter.com/i/web/status/1453473814902460416" TargetMode="External"/><Relationship Id="rId792" Type="http://schemas.openxmlformats.org/officeDocument/2006/relationships/hyperlink" Target="https://twitter.com/i/web/status/1451959522797531141" TargetMode="External"/><Relationship Id="rId2059" Type="http://schemas.openxmlformats.org/officeDocument/2006/relationships/hyperlink" Target="https://twitter.com/i/web/status/1453401635820953606" TargetMode="External"/><Relationship Id="rId2473" Type="http://schemas.openxmlformats.org/officeDocument/2006/relationships/hyperlink" Target="https://twitter.com/i/web/status/1454635800973434881" TargetMode="External"/><Relationship Id="rId3524" Type="http://schemas.openxmlformats.org/officeDocument/2006/relationships/hyperlink" Target="https://twitter.com/i/web/status/1452469121883459591" TargetMode="External"/><Relationship Id="rId445" Type="http://schemas.openxmlformats.org/officeDocument/2006/relationships/hyperlink" Target="https://twitter.com/i/web/status/1452995842755936256" TargetMode="External"/><Relationship Id="rId1075" Type="http://schemas.openxmlformats.org/officeDocument/2006/relationships/hyperlink" Target="https://twitter.com/i/web/status/1454034955911241729" TargetMode="External"/><Relationship Id="rId2126" Type="http://schemas.openxmlformats.org/officeDocument/2006/relationships/hyperlink" Target="https://twitter.com/i/web/status/1453164545883639816" TargetMode="External"/><Relationship Id="rId2540" Type="http://schemas.openxmlformats.org/officeDocument/2006/relationships/hyperlink" Target="https://twitter.com/i/web/status/1454201315740033032" TargetMode="External"/><Relationship Id="rId512" Type="http://schemas.openxmlformats.org/officeDocument/2006/relationships/hyperlink" Target="https://twitter.com/i/web/status/1452362554571886599" TargetMode="External"/><Relationship Id="rId1142" Type="http://schemas.openxmlformats.org/officeDocument/2006/relationships/hyperlink" Target="https://twitter.com/i/web/status/1453527719380197383" TargetMode="External"/><Relationship Id="rId4298" Type="http://schemas.openxmlformats.org/officeDocument/2006/relationships/hyperlink" Target="https://twitter.com/i/web/status/1453722044017766412" TargetMode="External"/><Relationship Id="rId4365" Type="http://schemas.openxmlformats.org/officeDocument/2006/relationships/hyperlink" Target="https://twitter.com/i/web/status/1453438180984766465" TargetMode="External"/><Relationship Id="rId1959" Type="http://schemas.openxmlformats.org/officeDocument/2006/relationships/hyperlink" Target="https://twitter.com/i/web/status/1453592473348022274" TargetMode="External"/><Relationship Id="rId4018" Type="http://schemas.openxmlformats.org/officeDocument/2006/relationships/hyperlink" Target="https://twitter.com/i/web/status/1454442866990780418" TargetMode="External"/><Relationship Id="rId3381" Type="http://schemas.openxmlformats.org/officeDocument/2006/relationships/hyperlink" Target="https://twitter.com/i/web/status/1453908667259101187" TargetMode="External"/><Relationship Id="rId4432" Type="http://schemas.openxmlformats.org/officeDocument/2006/relationships/hyperlink" Target="https://twitter.com/i/web/status/1453394760937394185" TargetMode="External"/><Relationship Id="rId3034" Type="http://schemas.openxmlformats.org/officeDocument/2006/relationships/hyperlink" Target="https://twitter.com/i/web/status/1453016819627925507" TargetMode="External"/><Relationship Id="rId2050" Type="http://schemas.openxmlformats.org/officeDocument/2006/relationships/hyperlink" Target="https://twitter.com/i/web/status/1453390509737660423" TargetMode="External"/><Relationship Id="rId3101" Type="http://schemas.openxmlformats.org/officeDocument/2006/relationships/hyperlink" Target="https://twitter.com/i/web/status/1452852711481921536" TargetMode="External"/><Relationship Id="rId839" Type="http://schemas.openxmlformats.org/officeDocument/2006/relationships/hyperlink" Target="https://twitter.com/i/web/status/1454217469174890499" TargetMode="External"/><Relationship Id="rId1469" Type="http://schemas.openxmlformats.org/officeDocument/2006/relationships/hyperlink" Target="https://twitter.com/i/web/status/1452376713090961415" TargetMode="External"/><Relationship Id="rId2867" Type="http://schemas.openxmlformats.org/officeDocument/2006/relationships/hyperlink" Target="https://twitter.com/i/web/status/1453419871950327808" TargetMode="External"/><Relationship Id="rId3918" Type="http://schemas.openxmlformats.org/officeDocument/2006/relationships/hyperlink" Target="https://twitter.com/i/web/status/1454824597338181633" TargetMode="External"/><Relationship Id="rId1883" Type="http://schemas.openxmlformats.org/officeDocument/2006/relationships/hyperlink" Target="https://twitter.com/i/web/status/1453797452226646016" TargetMode="External"/><Relationship Id="rId2934" Type="http://schemas.openxmlformats.org/officeDocument/2006/relationships/hyperlink" Target="https://twitter.com/i/web/status/1453231484928659463" TargetMode="External"/><Relationship Id="rId906" Type="http://schemas.openxmlformats.org/officeDocument/2006/relationships/hyperlink" Target="https://twitter.com/i/web/status/1454878094230097924" TargetMode="External"/><Relationship Id="rId1536" Type="http://schemas.openxmlformats.org/officeDocument/2006/relationships/hyperlink" Target="https://twitter.com/i/web/status/1452306995810295820" TargetMode="External"/><Relationship Id="rId1950" Type="http://schemas.openxmlformats.org/officeDocument/2006/relationships/hyperlink" Target="https://twitter.com/i/web/status/1453543298883260421" TargetMode="External"/><Relationship Id="rId1603" Type="http://schemas.openxmlformats.org/officeDocument/2006/relationships/hyperlink" Target="https://twitter.com/i/web/status/1451827774927298560" TargetMode="External"/><Relationship Id="rId4759" Type="http://schemas.openxmlformats.org/officeDocument/2006/relationships/hyperlink" Target="https://twitter.com/i/web/status/1452684518155079683" TargetMode="External"/><Relationship Id="rId3775" Type="http://schemas.openxmlformats.org/officeDocument/2006/relationships/hyperlink" Target="https://twitter.com/i/web/status/1451969373204271105" TargetMode="External"/><Relationship Id="rId4826" Type="http://schemas.openxmlformats.org/officeDocument/2006/relationships/hyperlink" Target="https://twitter.com/i/web/status/1452507649979863044" TargetMode="External"/><Relationship Id="rId696" Type="http://schemas.openxmlformats.org/officeDocument/2006/relationships/hyperlink" Target="https://twitter.com/i/web/status/1451986475713712128" TargetMode="External"/><Relationship Id="rId2377" Type="http://schemas.openxmlformats.org/officeDocument/2006/relationships/hyperlink" Target="https://twitter.com/i/web/status/1452474864955281411" TargetMode="External"/><Relationship Id="rId2791" Type="http://schemas.openxmlformats.org/officeDocument/2006/relationships/hyperlink" Target="https://twitter.com/i/web/status/1453537907415863299" TargetMode="External"/><Relationship Id="rId3428" Type="http://schemas.openxmlformats.org/officeDocument/2006/relationships/hyperlink" Target="https://twitter.com/i/web/status/1453413560781049856" TargetMode="External"/><Relationship Id="rId349" Type="http://schemas.openxmlformats.org/officeDocument/2006/relationships/hyperlink" Target="https://twitter.com/i/web/status/1453879687814524929" TargetMode="External"/><Relationship Id="rId763" Type="http://schemas.openxmlformats.org/officeDocument/2006/relationships/hyperlink" Target="https://twitter.com/i/web/status/1451962605288017921" TargetMode="External"/><Relationship Id="rId1393" Type="http://schemas.openxmlformats.org/officeDocument/2006/relationships/hyperlink" Target="https://twitter.com/i/web/status/1452723134637953029" TargetMode="External"/><Relationship Id="rId2444" Type="http://schemas.openxmlformats.org/officeDocument/2006/relationships/hyperlink" Target="https://twitter.com/i/web/status/1451887781567864832" TargetMode="External"/><Relationship Id="rId3842" Type="http://schemas.openxmlformats.org/officeDocument/2006/relationships/hyperlink" Target="https://twitter.com/i/web/status/1451959083020468224" TargetMode="External"/><Relationship Id="rId416" Type="http://schemas.openxmlformats.org/officeDocument/2006/relationships/hyperlink" Target="https://twitter.com/i/web/status/1453365515989176330" TargetMode="External"/><Relationship Id="rId1046" Type="http://schemas.openxmlformats.org/officeDocument/2006/relationships/hyperlink" Target="https://twitter.com/i/web/status/1454190690712358913" TargetMode="External"/><Relationship Id="rId830" Type="http://schemas.openxmlformats.org/officeDocument/2006/relationships/hyperlink" Target="https://twitter.com/i/web/status/1454868092102774787" TargetMode="External"/><Relationship Id="rId1460" Type="http://schemas.openxmlformats.org/officeDocument/2006/relationships/hyperlink" Target="https://twitter.com/i/web/status/1452343159640535042" TargetMode="External"/><Relationship Id="rId2511" Type="http://schemas.openxmlformats.org/officeDocument/2006/relationships/hyperlink" Target="https://twitter.com/i/web/status/1454483990958772225" TargetMode="External"/><Relationship Id="rId1113" Type="http://schemas.openxmlformats.org/officeDocument/2006/relationships/hyperlink" Target="https://twitter.com/i/web/status/1453823179428880385" TargetMode="External"/><Relationship Id="rId4269" Type="http://schemas.openxmlformats.org/officeDocument/2006/relationships/hyperlink" Target="https://twitter.com/i/web/status/1453781201307660289" TargetMode="External"/><Relationship Id="rId4683" Type="http://schemas.openxmlformats.org/officeDocument/2006/relationships/hyperlink" Target="https://twitter.com/i/web/status/1452968823255035908" TargetMode="External"/><Relationship Id="rId3285" Type="http://schemas.openxmlformats.org/officeDocument/2006/relationships/hyperlink" Target="https://twitter.com/i/web/status/1451897873562587139" TargetMode="External"/><Relationship Id="rId4336" Type="http://schemas.openxmlformats.org/officeDocument/2006/relationships/hyperlink" Target="https://twitter.com/i/web/status/1453540485411258373" TargetMode="External"/><Relationship Id="rId4750" Type="http://schemas.openxmlformats.org/officeDocument/2006/relationships/hyperlink" Target="https://twitter.com/i/web/status/1452726017873825795" TargetMode="External"/><Relationship Id="rId3352" Type="http://schemas.openxmlformats.org/officeDocument/2006/relationships/hyperlink" Target="https://twitter.com/i/web/status/1454445889246965763" TargetMode="External"/><Relationship Id="rId4403" Type="http://schemas.openxmlformats.org/officeDocument/2006/relationships/hyperlink" Target="https://twitter.com/i/web/status/1453496890465693709" TargetMode="External"/><Relationship Id="rId273" Type="http://schemas.openxmlformats.org/officeDocument/2006/relationships/hyperlink" Target="https://twitter.com/i/web/status/1454537372566233094" TargetMode="External"/><Relationship Id="rId3005" Type="http://schemas.openxmlformats.org/officeDocument/2006/relationships/hyperlink" Target="https://twitter.com/i/web/status/1453036580344586240" TargetMode="External"/><Relationship Id="rId340" Type="http://schemas.openxmlformats.org/officeDocument/2006/relationships/hyperlink" Target="https://twitter.com/i/web/status/1454091760901267458" TargetMode="External"/><Relationship Id="rId2021" Type="http://schemas.openxmlformats.org/officeDocument/2006/relationships/hyperlink" Target="https://twitter.com/i/web/status/1453472749725396999" TargetMode="External"/><Relationship Id="rId4193" Type="http://schemas.openxmlformats.org/officeDocument/2006/relationships/hyperlink" Target="https://twitter.com/i/web/status/1453846201028292623" TargetMode="External"/><Relationship Id="rId1787" Type="http://schemas.openxmlformats.org/officeDocument/2006/relationships/hyperlink" Target="https://twitter.com/i/web/status/1454115822880841731" TargetMode="External"/><Relationship Id="rId2838" Type="http://schemas.openxmlformats.org/officeDocument/2006/relationships/hyperlink" Target="https://twitter.com/i/web/status/1453443492680716301" TargetMode="External"/><Relationship Id="rId79" Type="http://schemas.openxmlformats.org/officeDocument/2006/relationships/hyperlink" Target="https://twitter.com/i/web/status/1454138461942910982" TargetMode="External"/><Relationship Id="rId1854" Type="http://schemas.openxmlformats.org/officeDocument/2006/relationships/hyperlink" Target="https://twitter.com/i/web/status/1453852109821075459" TargetMode="External"/><Relationship Id="rId2905" Type="http://schemas.openxmlformats.org/officeDocument/2006/relationships/hyperlink" Target="https://twitter.com/i/web/status/1453403619085144068" TargetMode="External"/><Relationship Id="rId4260" Type="http://schemas.openxmlformats.org/officeDocument/2006/relationships/hyperlink" Target="https://twitter.com/i/web/status/1453835213163966472" TargetMode="External"/><Relationship Id="rId1507" Type="http://schemas.openxmlformats.org/officeDocument/2006/relationships/hyperlink" Target="https://twitter.com/i/web/status/1452212565346488323" TargetMode="External"/><Relationship Id="rId1921" Type="http://schemas.openxmlformats.org/officeDocument/2006/relationships/hyperlink" Target="https://twitter.com/i/web/status/1453711964702642180" TargetMode="External"/><Relationship Id="rId3679" Type="http://schemas.openxmlformats.org/officeDocument/2006/relationships/hyperlink" Target="https://twitter.com/i/web/status/1452043912114282499" TargetMode="External"/><Relationship Id="rId1297" Type="http://schemas.openxmlformats.org/officeDocument/2006/relationships/hyperlink" Target="https://twitter.com/i/web/status/1453065853671456768" TargetMode="External"/><Relationship Id="rId2695" Type="http://schemas.openxmlformats.org/officeDocument/2006/relationships/hyperlink" Target="https://twitter.com/i/web/status/1453849929340919814" TargetMode="External"/><Relationship Id="rId3746" Type="http://schemas.openxmlformats.org/officeDocument/2006/relationships/hyperlink" Target="https://twitter.com/i/web/status/1451986482634403840" TargetMode="External"/><Relationship Id="rId667" Type="http://schemas.openxmlformats.org/officeDocument/2006/relationships/hyperlink" Target="https://twitter.com/i/web/status/1452007450597642246" TargetMode="External"/><Relationship Id="rId2348" Type="http://schemas.openxmlformats.org/officeDocument/2006/relationships/hyperlink" Target="https://twitter.com/i/web/status/1452545711539642371" TargetMode="External"/><Relationship Id="rId2762" Type="http://schemas.openxmlformats.org/officeDocument/2006/relationships/hyperlink" Target="https://twitter.com/i/web/status/1453711625249304587" TargetMode="External"/><Relationship Id="rId3813" Type="http://schemas.openxmlformats.org/officeDocument/2006/relationships/hyperlink" Target="https://twitter.com/i/web/status/1451961683132358658" TargetMode="External"/><Relationship Id="rId734" Type="http://schemas.openxmlformats.org/officeDocument/2006/relationships/hyperlink" Target="https://twitter.com/i/web/status/1451968468069273602" TargetMode="External"/><Relationship Id="rId1364" Type="http://schemas.openxmlformats.org/officeDocument/2006/relationships/hyperlink" Target="https://twitter.com/i/web/status/1452772434738876419" TargetMode="External"/><Relationship Id="rId2415" Type="http://schemas.openxmlformats.org/officeDocument/2006/relationships/hyperlink" Target="https://twitter.com/i/web/status/1452022808817684482" TargetMode="External"/><Relationship Id="rId70" Type="http://schemas.openxmlformats.org/officeDocument/2006/relationships/hyperlink" Target="https://twitter.com/i/web/status/1454533842635796487" TargetMode="External"/><Relationship Id="rId801" Type="http://schemas.openxmlformats.org/officeDocument/2006/relationships/hyperlink" Target="https://twitter.com/i/web/status/1451957271542566921" TargetMode="External"/><Relationship Id="rId1017" Type="http://schemas.openxmlformats.org/officeDocument/2006/relationships/hyperlink" Target="https://twitter.com/i/web/status/1454102748211781636" TargetMode="External"/><Relationship Id="rId1431" Type="http://schemas.openxmlformats.org/officeDocument/2006/relationships/hyperlink" Target="https://twitter.com/i/web/status/1452589822007205904" TargetMode="External"/><Relationship Id="rId4587" Type="http://schemas.openxmlformats.org/officeDocument/2006/relationships/hyperlink" Target="https://twitter.com/i/web/status/1453140932115767297" TargetMode="External"/><Relationship Id="rId3189" Type="http://schemas.openxmlformats.org/officeDocument/2006/relationships/hyperlink" Target="https://twitter.com/i/web/status/1452622915401289738" TargetMode="External"/><Relationship Id="rId4654" Type="http://schemas.openxmlformats.org/officeDocument/2006/relationships/hyperlink" Target="https://twitter.com/i/web/status/1452832356180676612" TargetMode="External"/><Relationship Id="rId3256" Type="http://schemas.openxmlformats.org/officeDocument/2006/relationships/hyperlink" Target="https://twitter.com/i/web/status/1452018350507368450" TargetMode="External"/><Relationship Id="rId4307" Type="http://schemas.openxmlformats.org/officeDocument/2006/relationships/hyperlink" Target="https://twitter.com/i/web/status/1453658191695331330" TargetMode="External"/><Relationship Id="rId177" Type="http://schemas.openxmlformats.org/officeDocument/2006/relationships/hyperlink" Target="https://twitter.com/i/web/status/1453738101231087628" TargetMode="External"/><Relationship Id="rId591" Type="http://schemas.openxmlformats.org/officeDocument/2006/relationships/hyperlink" Target="https://twitter.com/i/web/status/1452263822660669444" TargetMode="External"/><Relationship Id="rId2272" Type="http://schemas.openxmlformats.org/officeDocument/2006/relationships/hyperlink" Target="https://twitter.com/i/web/status/1452954440575733763" TargetMode="External"/><Relationship Id="rId3670" Type="http://schemas.openxmlformats.org/officeDocument/2006/relationships/hyperlink" Target="https://twitter.com/i/web/status/1452066097822412803" TargetMode="External"/><Relationship Id="rId4721" Type="http://schemas.openxmlformats.org/officeDocument/2006/relationships/hyperlink" Target="https://twitter.com/i/web/status/1452753755716427780" TargetMode="External"/><Relationship Id="rId244" Type="http://schemas.openxmlformats.org/officeDocument/2006/relationships/hyperlink" Target="https://twitter.com/i/web/status/1454835625329299457" TargetMode="External"/><Relationship Id="rId3323" Type="http://schemas.openxmlformats.org/officeDocument/2006/relationships/hyperlink" Target="https://twitter.com/i/web/status/1454554551474864136" TargetMode="External"/><Relationship Id="rId311" Type="http://schemas.openxmlformats.org/officeDocument/2006/relationships/hyperlink" Target="https://twitter.com/i/web/status/1454464958784278533" TargetMode="External"/><Relationship Id="rId4097" Type="http://schemas.openxmlformats.org/officeDocument/2006/relationships/hyperlink" Target="https://twitter.com/i/web/status/1454200817628553216" TargetMode="External"/><Relationship Id="rId1758" Type="http://schemas.openxmlformats.org/officeDocument/2006/relationships/hyperlink" Target="https://twitter.com/i/web/status/1454123612940771345" TargetMode="External"/><Relationship Id="rId2809" Type="http://schemas.openxmlformats.org/officeDocument/2006/relationships/hyperlink" Target="https://twitter.com/i/web/status/1453645834663473152" TargetMode="External"/><Relationship Id="rId4164" Type="http://schemas.openxmlformats.org/officeDocument/2006/relationships/hyperlink" Target="https://twitter.com/i/web/status/1454042696595689477" TargetMode="External"/><Relationship Id="rId3180" Type="http://schemas.openxmlformats.org/officeDocument/2006/relationships/hyperlink" Target="https://twitter.com/i/web/status/1452628249645826057" TargetMode="External"/><Relationship Id="rId4231" Type="http://schemas.openxmlformats.org/officeDocument/2006/relationships/hyperlink" Target="https://twitter.com/i/web/status/1453951001564614662" TargetMode="External"/><Relationship Id="rId1825" Type="http://schemas.openxmlformats.org/officeDocument/2006/relationships/hyperlink" Target="https://twitter.com/i/web/status/1454043963724283912" TargetMode="External"/><Relationship Id="rId3997" Type="http://schemas.openxmlformats.org/officeDocument/2006/relationships/hyperlink" Target="https://twitter.com/i/web/status/1454455999516094470" TargetMode="External"/><Relationship Id="rId2599" Type="http://schemas.openxmlformats.org/officeDocument/2006/relationships/hyperlink" Target="https://twitter.com/i/web/status/1454123014296162306" TargetMode="External"/><Relationship Id="rId985" Type="http://schemas.openxmlformats.org/officeDocument/2006/relationships/hyperlink" Target="https://twitter.com/i/web/status/1454444378416689152" TargetMode="External"/><Relationship Id="rId2666" Type="http://schemas.openxmlformats.org/officeDocument/2006/relationships/hyperlink" Target="https://twitter.com/i/web/status/1454037601997004801" TargetMode="External"/><Relationship Id="rId3717" Type="http://schemas.openxmlformats.org/officeDocument/2006/relationships/hyperlink" Target="https://twitter.com/i/web/status/1452007443899297795" TargetMode="External"/><Relationship Id="rId638" Type="http://schemas.openxmlformats.org/officeDocument/2006/relationships/hyperlink" Target="https://twitter.com/i/web/status/1452037309906440199" TargetMode="External"/><Relationship Id="rId1268" Type="http://schemas.openxmlformats.org/officeDocument/2006/relationships/hyperlink" Target="https://twitter.com/i/web/status/1453204532637298691" TargetMode="External"/><Relationship Id="rId1682" Type="http://schemas.openxmlformats.org/officeDocument/2006/relationships/hyperlink" Target="https://twitter.com/i/web/status/1454426666017624073" TargetMode="External"/><Relationship Id="rId2319" Type="http://schemas.openxmlformats.org/officeDocument/2006/relationships/hyperlink" Target="https://twitter.com/i/web/status/1452649729733627906" TargetMode="External"/><Relationship Id="rId2733" Type="http://schemas.openxmlformats.org/officeDocument/2006/relationships/hyperlink" Target="https://twitter.com/i/web/status/1453753541147992064" TargetMode="External"/><Relationship Id="rId705" Type="http://schemas.openxmlformats.org/officeDocument/2006/relationships/hyperlink" Target="https://twitter.com/i/web/status/1451983156517777408" TargetMode="External"/><Relationship Id="rId1335" Type="http://schemas.openxmlformats.org/officeDocument/2006/relationships/hyperlink" Target="https://twitter.com/i/web/status/1452981853875576834" TargetMode="External"/><Relationship Id="rId2800" Type="http://schemas.openxmlformats.org/officeDocument/2006/relationships/hyperlink" Target="https://twitter.com/i/web/status/1453580044304064513" TargetMode="External"/><Relationship Id="rId41" Type="http://schemas.openxmlformats.org/officeDocument/2006/relationships/hyperlink" Target="https://twitter.com/i/web/status/1452830227780997120" TargetMode="External"/><Relationship Id="rId1402" Type="http://schemas.openxmlformats.org/officeDocument/2006/relationships/hyperlink" Target="https://twitter.com/i/web/status/1452665001186144261" TargetMode="External"/><Relationship Id="rId4558" Type="http://schemas.openxmlformats.org/officeDocument/2006/relationships/hyperlink" Target="https://twitter.com/i/web/status/1453087385810452483" TargetMode="External"/><Relationship Id="rId4972" Type="http://schemas.openxmlformats.org/officeDocument/2006/relationships/hyperlink" Target="https://twitter.com/i/web/status/1452002855980838914" TargetMode="External"/><Relationship Id="rId3574" Type="http://schemas.openxmlformats.org/officeDocument/2006/relationships/hyperlink" Target="https://twitter.com/i/web/status/1452365766817427468" TargetMode="External"/><Relationship Id="rId4625" Type="http://schemas.openxmlformats.org/officeDocument/2006/relationships/hyperlink" Target="https://twitter.com/i/web/status/1453016998015864845" TargetMode="External"/><Relationship Id="rId495" Type="http://schemas.openxmlformats.org/officeDocument/2006/relationships/hyperlink" Target="https://twitter.com/i/web/status/1452381596846333958" TargetMode="External"/><Relationship Id="rId2176" Type="http://schemas.openxmlformats.org/officeDocument/2006/relationships/hyperlink" Target="https://twitter.com/i/web/status/1453055796875517955" TargetMode="External"/><Relationship Id="rId2590" Type="http://schemas.openxmlformats.org/officeDocument/2006/relationships/hyperlink" Target="https://twitter.com/i/web/status/1454147838288482305" TargetMode="External"/><Relationship Id="rId3227" Type="http://schemas.openxmlformats.org/officeDocument/2006/relationships/hyperlink" Target="https://twitter.com/i/web/status/1452251054284881920" TargetMode="External"/><Relationship Id="rId3641" Type="http://schemas.openxmlformats.org/officeDocument/2006/relationships/hyperlink" Target="https://twitter.com/i/web/status/1452104352450195457" TargetMode="External"/><Relationship Id="rId148" Type="http://schemas.openxmlformats.org/officeDocument/2006/relationships/hyperlink" Target="https://twitter.com/i/web/status/1454840615922020360" TargetMode="External"/><Relationship Id="rId562" Type="http://schemas.openxmlformats.org/officeDocument/2006/relationships/hyperlink" Target="https://twitter.com/i/web/status/1452330414593425409" TargetMode="External"/><Relationship Id="rId1192" Type="http://schemas.openxmlformats.org/officeDocument/2006/relationships/hyperlink" Target="https://twitter.com/i/web/status/1453484870957735939" TargetMode="External"/><Relationship Id="rId2243" Type="http://schemas.openxmlformats.org/officeDocument/2006/relationships/hyperlink" Target="https://twitter.com/i/web/status/1452795786689929220" TargetMode="External"/><Relationship Id="rId215" Type="http://schemas.openxmlformats.org/officeDocument/2006/relationships/hyperlink" Target="https://twitter.com/i/web/status/1452641576518291461" TargetMode="External"/><Relationship Id="rId2310" Type="http://schemas.openxmlformats.org/officeDocument/2006/relationships/hyperlink" Target="https://twitter.com/i/web/status/1452675504654495749" TargetMode="External"/><Relationship Id="rId4068" Type="http://schemas.openxmlformats.org/officeDocument/2006/relationships/hyperlink" Target="https://twitter.com/i/web/status/1454378909559099394" TargetMode="External"/><Relationship Id="rId4482" Type="http://schemas.openxmlformats.org/officeDocument/2006/relationships/hyperlink" Target="https://twitter.com/i/web/status/1453378094207733768" TargetMode="External"/><Relationship Id="rId3084" Type="http://schemas.openxmlformats.org/officeDocument/2006/relationships/hyperlink" Target="https://twitter.com/i/web/status/1452795569148153859" TargetMode="External"/><Relationship Id="rId4135" Type="http://schemas.openxmlformats.org/officeDocument/2006/relationships/hyperlink" Target="https://twitter.com/i/web/status/1454109029144449032" TargetMode="External"/><Relationship Id="rId1729" Type="http://schemas.openxmlformats.org/officeDocument/2006/relationships/hyperlink" Target="https://twitter.com/i/web/status/1454195957906743300" TargetMode="External"/><Relationship Id="rId3151" Type="http://schemas.openxmlformats.org/officeDocument/2006/relationships/hyperlink" Target="https://twitter.com/i/web/status/1452670085127147520" TargetMode="External"/><Relationship Id="rId4202" Type="http://schemas.openxmlformats.org/officeDocument/2006/relationships/hyperlink" Target="https://twitter.com/i/web/status/1453862391578460166" TargetMode="External"/><Relationship Id="rId3968" Type="http://schemas.openxmlformats.org/officeDocument/2006/relationships/hyperlink" Target="https://twitter.com/i/web/status/1454612680325488648" TargetMode="External"/><Relationship Id="rId5" Type="http://schemas.openxmlformats.org/officeDocument/2006/relationships/hyperlink" Target="https://twitter.com/i/web/status/1454470397785673731" TargetMode="External"/><Relationship Id="rId889" Type="http://schemas.openxmlformats.org/officeDocument/2006/relationships/hyperlink" Target="https://twitter.com/i/web/status/1451901792200110086" TargetMode="External"/><Relationship Id="rId1586" Type="http://schemas.openxmlformats.org/officeDocument/2006/relationships/hyperlink" Target="https://twitter.com/i/web/status/1454846482201206793" TargetMode="External"/><Relationship Id="rId2984" Type="http://schemas.openxmlformats.org/officeDocument/2006/relationships/hyperlink" Target="https://twitter.com/i/web/status/1453082366457569283" TargetMode="External"/><Relationship Id="rId5043" Type="http://schemas.openxmlformats.org/officeDocument/2006/relationships/hyperlink" Target="https://twitter.com/i/web/status/1451897661074857993" TargetMode="External"/><Relationship Id="rId609" Type="http://schemas.openxmlformats.org/officeDocument/2006/relationships/hyperlink" Target="https://twitter.com/i/web/status/1452108202703740930" TargetMode="External"/><Relationship Id="rId956" Type="http://schemas.openxmlformats.org/officeDocument/2006/relationships/hyperlink" Target="https://twitter.com/i/web/status/1454561344775204866" TargetMode="External"/><Relationship Id="rId1239" Type="http://schemas.openxmlformats.org/officeDocument/2006/relationships/hyperlink" Target="https://twitter.com/i/web/status/1453399737059708930" TargetMode="External"/><Relationship Id="rId2637" Type="http://schemas.openxmlformats.org/officeDocument/2006/relationships/hyperlink" Target="https://twitter.com/i/web/status/1453885917127532554" TargetMode="External"/><Relationship Id="rId1653" Type="http://schemas.openxmlformats.org/officeDocument/2006/relationships/hyperlink" Target="https://twitter.com/i/web/status/1454505889172447241" TargetMode="External"/><Relationship Id="rId2704" Type="http://schemas.openxmlformats.org/officeDocument/2006/relationships/hyperlink" Target="https://twitter.com/i/web/status/1453766630270377995" TargetMode="External"/><Relationship Id="rId1306" Type="http://schemas.openxmlformats.org/officeDocument/2006/relationships/hyperlink" Target="https://twitter.com/i/web/status/1453037417590661131" TargetMode="External"/><Relationship Id="rId1720" Type="http://schemas.openxmlformats.org/officeDocument/2006/relationships/hyperlink" Target="https://twitter.com/i/web/status/1454180414004805632" TargetMode="External"/><Relationship Id="rId4876" Type="http://schemas.openxmlformats.org/officeDocument/2006/relationships/hyperlink" Target="https://twitter.com/i/web/status/1452379370127970304" TargetMode="External"/><Relationship Id="rId12" Type="http://schemas.openxmlformats.org/officeDocument/2006/relationships/hyperlink" Target="https://twitter.com/i/web/status/1454202015584772097" TargetMode="External"/><Relationship Id="rId3478" Type="http://schemas.openxmlformats.org/officeDocument/2006/relationships/hyperlink" Target="https://twitter.com/i/web/status/1452881526769819652" TargetMode="External"/><Relationship Id="rId3892" Type="http://schemas.openxmlformats.org/officeDocument/2006/relationships/hyperlink" Target="https://twitter.com/i/web/status/1454883437396074504" TargetMode="External"/><Relationship Id="rId4529" Type="http://schemas.openxmlformats.org/officeDocument/2006/relationships/hyperlink" Target="https://twitter.com/i/web/status/1453280610039046144" TargetMode="External"/><Relationship Id="rId4943" Type="http://schemas.openxmlformats.org/officeDocument/2006/relationships/hyperlink" Target="https://twitter.com/i/web/status/1452219431615188997" TargetMode="External"/><Relationship Id="rId399" Type="http://schemas.openxmlformats.org/officeDocument/2006/relationships/hyperlink" Target="https://twitter.com/i/web/status/1453439055853727757" TargetMode="External"/><Relationship Id="rId2494" Type="http://schemas.openxmlformats.org/officeDocument/2006/relationships/hyperlink" Target="https://twitter.com/i/web/status/1454503113210007556" TargetMode="External"/><Relationship Id="rId3545" Type="http://schemas.openxmlformats.org/officeDocument/2006/relationships/hyperlink" Target="https://twitter.com/i/web/status/1452432741681668097" TargetMode="External"/><Relationship Id="rId466" Type="http://schemas.openxmlformats.org/officeDocument/2006/relationships/hyperlink" Target="https://twitter.com/i/web/status/1452648943284785155" TargetMode="External"/><Relationship Id="rId880" Type="http://schemas.openxmlformats.org/officeDocument/2006/relationships/hyperlink" Target="https://twitter.com/i/web/status/1452639933303336961" TargetMode="External"/><Relationship Id="rId1096" Type="http://schemas.openxmlformats.org/officeDocument/2006/relationships/hyperlink" Target="https://twitter.com/i/web/status/1454087482039955457" TargetMode="External"/><Relationship Id="rId2147" Type="http://schemas.openxmlformats.org/officeDocument/2006/relationships/hyperlink" Target="https://twitter.com/i/web/status/1453089637321388035" TargetMode="External"/><Relationship Id="rId2561" Type="http://schemas.openxmlformats.org/officeDocument/2006/relationships/hyperlink" Target="https://twitter.com/i/web/status/1454176637357068294" TargetMode="External"/><Relationship Id="rId119" Type="http://schemas.openxmlformats.org/officeDocument/2006/relationships/hyperlink" Target="https://twitter.com/i/web/status/1453028178306420740" TargetMode="External"/><Relationship Id="rId533" Type="http://schemas.openxmlformats.org/officeDocument/2006/relationships/hyperlink" Target="https://twitter.com/i/web/status/1452351584743088145" TargetMode="External"/><Relationship Id="rId1163" Type="http://schemas.openxmlformats.org/officeDocument/2006/relationships/hyperlink" Target="https://twitter.com/i/web/status/1453670879762677766" TargetMode="External"/><Relationship Id="rId2214" Type="http://schemas.openxmlformats.org/officeDocument/2006/relationships/hyperlink" Target="https://twitter.com/i/web/status/1452736724077928450" TargetMode="External"/><Relationship Id="rId3612" Type="http://schemas.openxmlformats.org/officeDocument/2006/relationships/hyperlink" Target="https://twitter.com/i/web/status/1452298917245247491" TargetMode="External"/><Relationship Id="rId600" Type="http://schemas.openxmlformats.org/officeDocument/2006/relationships/hyperlink" Target="https://twitter.com/i/web/status/1452243504944582658" TargetMode="External"/><Relationship Id="rId1230" Type="http://schemas.openxmlformats.org/officeDocument/2006/relationships/hyperlink" Target="https://twitter.com/i/web/status/1453372913810280453" TargetMode="External"/><Relationship Id="rId4386" Type="http://schemas.openxmlformats.org/officeDocument/2006/relationships/hyperlink" Target="https://twitter.com/i/web/status/1453467305900445705" TargetMode="External"/><Relationship Id="rId4039" Type="http://schemas.openxmlformats.org/officeDocument/2006/relationships/hyperlink" Target="https://twitter.com/i/web/status/1454258383800860676" TargetMode="External"/><Relationship Id="rId4453" Type="http://schemas.openxmlformats.org/officeDocument/2006/relationships/hyperlink" Target="https://twitter.com/i/web/status/1453333977994088454" TargetMode="External"/><Relationship Id="rId3055" Type="http://schemas.openxmlformats.org/officeDocument/2006/relationships/hyperlink" Target="https://twitter.com/i/web/status/1452734566087659524" TargetMode="External"/><Relationship Id="rId4106" Type="http://schemas.openxmlformats.org/officeDocument/2006/relationships/hyperlink" Target="https://twitter.com/i/web/status/1454145163161440258" TargetMode="External"/><Relationship Id="rId4520" Type="http://schemas.openxmlformats.org/officeDocument/2006/relationships/hyperlink" Target="https://twitter.com/i/web/status/1453267074789302283" TargetMode="External"/><Relationship Id="rId390" Type="http://schemas.openxmlformats.org/officeDocument/2006/relationships/hyperlink" Target="https://twitter.com/i/web/status/1453447698556858368" TargetMode="External"/><Relationship Id="rId2071" Type="http://schemas.openxmlformats.org/officeDocument/2006/relationships/hyperlink" Target="https://twitter.com/i/web/status/1453409900021915653" TargetMode="External"/><Relationship Id="rId3122" Type="http://schemas.openxmlformats.org/officeDocument/2006/relationships/hyperlink" Target="https://twitter.com/i/web/status/1452692920755183626" TargetMode="External"/><Relationship Id="rId110" Type="http://schemas.openxmlformats.org/officeDocument/2006/relationships/hyperlink" Target="https://twitter.com/i/web/status/1453168175646969857" TargetMode="External"/><Relationship Id="rId2888" Type="http://schemas.openxmlformats.org/officeDocument/2006/relationships/hyperlink" Target="https://twitter.com/i/web/status/1453383489709957121" TargetMode="External"/><Relationship Id="rId3939" Type="http://schemas.openxmlformats.org/officeDocument/2006/relationships/hyperlink" Target="https://twitter.com/i/web/status/1454528908934750225" TargetMode="External"/><Relationship Id="rId2955" Type="http://schemas.openxmlformats.org/officeDocument/2006/relationships/hyperlink" Target="https://twitter.com/i/web/status/1453341041814392841" TargetMode="External"/><Relationship Id="rId927" Type="http://schemas.openxmlformats.org/officeDocument/2006/relationships/hyperlink" Target="https://twitter.com/i/web/status/1454787993018015744" TargetMode="External"/><Relationship Id="rId1557" Type="http://schemas.openxmlformats.org/officeDocument/2006/relationships/hyperlink" Target="https://twitter.com/i/web/status/1451980760609611778" TargetMode="External"/><Relationship Id="rId1971" Type="http://schemas.openxmlformats.org/officeDocument/2006/relationships/hyperlink" Target="https://twitter.com/i/web/status/1453688500084166663" TargetMode="External"/><Relationship Id="rId2608" Type="http://schemas.openxmlformats.org/officeDocument/2006/relationships/hyperlink" Target="https://twitter.com/i/web/status/1454073319855112198" TargetMode="External"/><Relationship Id="rId5014" Type="http://schemas.openxmlformats.org/officeDocument/2006/relationships/hyperlink" Target="https://twitter.com/i/web/status/1451763255626670084" TargetMode="External"/><Relationship Id="rId1624" Type="http://schemas.openxmlformats.org/officeDocument/2006/relationships/hyperlink" Target="https://twitter.com/i/web/status/1454814762152480772" TargetMode="External"/><Relationship Id="rId4030" Type="http://schemas.openxmlformats.org/officeDocument/2006/relationships/hyperlink" Target="https://twitter.com/i/web/status/1454244968671887365" TargetMode="External"/><Relationship Id="rId3796" Type="http://schemas.openxmlformats.org/officeDocument/2006/relationships/hyperlink" Target="https://twitter.com/i/web/status/1451963400397918213" TargetMode="External"/><Relationship Id="rId2398" Type="http://schemas.openxmlformats.org/officeDocument/2006/relationships/hyperlink" Target="https://twitter.com/i/web/status/1452322015633977347" TargetMode="External"/><Relationship Id="rId3449" Type="http://schemas.openxmlformats.org/officeDocument/2006/relationships/hyperlink" Target="https://twitter.com/i/web/status/1453199971373699073" TargetMode="External"/><Relationship Id="rId4847" Type="http://schemas.openxmlformats.org/officeDocument/2006/relationships/hyperlink" Target="https://twitter.com/i/web/status/1452594207877697546" TargetMode="External"/><Relationship Id="rId3863" Type="http://schemas.openxmlformats.org/officeDocument/2006/relationships/hyperlink" Target="https://twitter.com/i/web/status/1451934364670046208" TargetMode="External"/><Relationship Id="rId4914" Type="http://schemas.openxmlformats.org/officeDocument/2006/relationships/hyperlink" Target="https://twitter.com/i/web/status/1452057587449532417" TargetMode="External"/><Relationship Id="rId784" Type="http://schemas.openxmlformats.org/officeDocument/2006/relationships/hyperlink" Target="https://twitter.com/i/web/status/1451960725103120384" TargetMode="External"/><Relationship Id="rId1067" Type="http://schemas.openxmlformats.org/officeDocument/2006/relationships/hyperlink" Target="https://twitter.com/i/web/status/1453959745056894977" TargetMode="External"/><Relationship Id="rId2465" Type="http://schemas.openxmlformats.org/officeDocument/2006/relationships/hyperlink" Target="https://twitter.com/i/web/status/1454814096642265091" TargetMode="External"/><Relationship Id="rId3516" Type="http://schemas.openxmlformats.org/officeDocument/2006/relationships/hyperlink" Target="https://twitter.com/i/web/status/1452644162478747652" TargetMode="External"/><Relationship Id="rId3930" Type="http://schemas.openxmlformats.org/officeDocument/2006/relationships/hyperlink" Target="https://twitter.com/i/web/status/1454805219028742144" TargetMode="External"/><Relationship Id="rId437" Type="http://schemas.openxmlformats.org/officeDocument/2006/relationships/hyperlink" Target="https://twitter.com/i/web/status/1453073462415745035" TargetMode="External"/><Relationship Id="rId851" Type="http://schemas.openxmlformats.org/officeDocument/2006/relationships/hyperlink" Target="https://twitter.com/i/web/status/1453680716533747717" TargetMode="External"/><Relationship Id="rId1481" Type="http://schemas.openxmlformats.org/officeDocument/2006/relationships/hyperlink" Target="https://twitter.com/i/web/status/1452432938834923522" TargetMode="External"/><Relationship Id="rId2118" Type="http://schemas.openxmlformats.org/officeDocument/2006/relationships/hyperlink" Target="https://twitter.com/i/web/status/1453355136273813504" TargetMode="External"/><Relationship Id="rId2532" Type="http://schemas.openxmlformats.org/officeDocument/2006/relationships/hyperlink" Target="https://twitter.com/i/web/status/1454459037215596546" TargetMode="External"/><Relationship Id="rId504" Type="http://schemas.openxmlformats.org/officeDocument/2006/relationships/hyperlink" Target="https://twitter.com/i/web/status/1452370959428685828" TargetMode="External"/><Relationship Id="rId1134" Type="http://schemas.openxmlformats.org/officeDocument/2006/relationships/hyperlink" Target="https://twitter.com/i/web/status/1453788831367446533" TargetMode="External"/><Relationship Id="rId1201" Type="http://schemas.openxmlformats.org/officeDocument/2006/relationships/hyperlink" Target="https://twitter.com/i/web/status/1453455318420279296" TargetMode="External"/><Relationship Id="rId4357" Type="http://schemas.openxmlformats.org/officeDocument/2006/relationships/hyperlink" Target="https://twitter.com/i/web/status/1453429967736303621" TargetMode="External"/><Relationship Id="rId4771" Type="http://schemas.openxmlformats.org/officeDocument/2006/relationships/hyperlink" Target="https://twitter.com/i/web/status/1452699420915494912" TargetMode="External"/><Relationship Id="rId3373" Type="http://schemas.openxmlformats.org/officeDocument/2006/relationships/hyperlink" Target="https://twitter.com/i/web/status/1454096353265655822" TargetMode="External"/><Relationship Id="rId4424" Type="http://schemas.openxmlformats.org/officeDocument/2006/relationships/hyperlink" Target="https://twitter.com/i/web/status/1453390058032095234" TargetMode="External"/><Relationship Id="rId294" Type="http://schemas.openxmlformats.org/officeDocument/2006/relationships/hyperlink" Target="https://twitter.com/i/web/status/1454503949164322817" TargetMode="External"/><Relationship Id="rId3026" Type="http://schemas.openxmlformats.org/officeDocument/2006/relationships/hyperlink" Target="https://twitter.com/i/web/status/1453003259375980566" TargetMode="External"/><Relationship Id="rId361" Type="http://schemas.openxmlformats.org/officeDocument/2006/relationships/hyperlink" Target="https://twitter.com/i/web/status/1453527466509807625" TargetMode="External"/><Relationship Id="rId2042" Type="http://schemas.openxmlformats.org/officeDocument/2006/relationships/hyperlink" Target="https://twitter.com/i/web/status/1453377888846233609" TargetMode="External"/><Relationship Id="rId3440" Type="http://schemas.openxmlformats.org/officeDocument/2006/relationships/hyperlink" Target="https://twitter.com/i/web/status/1453379296488271881" TargetMode="External"/><Relationship Id="rId2859" Type="http://schemas.openxmlformats.org/officeDocument/2006/relationships/hyperlink" Target="https://twitter.com/i/web/status/1453468573200945157" TargetMode="External"/><Relationship Id="rId1875" Type="http://schemas.openxmlformats.org/officeDocument/2006/relationships/hyperlink" Target="https://twitter.com/i/web/status/1453783176707551237" TargetMode="External"/><Relationship Id="rId4281" Type="http://schemas.openxmlformats.org/officeDocument/2006/relationships/hyperlink" Target="https://twitter.com/i/web/status/1453741703408623618" TargetMode="External"/><Relationship Id="rId1528" Type="http://schemas.openxmlformats.org/officeDocument/2006/relationships/hyperlink" Target="https://twitter.com/i/web/status/1452282447748648962" TargetMode="External"/><Relationship Id="rId2926" Type="http://schemas.openxmlformats.org/officeDocument/2006/relationships/hyperlink" Target="https://twitter.com/i/web/status/1453197353675067393" TargetMode="External"/><Relationship Id="rId1942" Type="http://schemas.openxmlformats.org/officeDocument/2006/relationships/hyperlink" Target="https://twitter.com/i/web/status/1453526932377776131" TargetMode="External"/><Relationship Id="rId4001" Type="http://schemas.openxmlformats.org/officeDocument/2006/relationships/hyperlink" Target="https://twitter.com/i/web/status/1454459555241287698" TargetMode="External"/><Relationship Id="rId3767" Type="http://schemas.openxmlformats.org/officeDocument/2006/relationships/hyperlink" Target="https://twitter.com/i/web/status/1451976510672457733" TargetMode="External"/><Relationship Id="rId4818" Type="http://schemas.openxmlformats.org/officeDocument/2006/relationships/hyperlink" Target="https://twitter.com/i/web/status/1452478955341160455" TargetMode="External"/><Relationship Id="rId688" Type="http://schemas.openxmlformats.org/officeDocument/2006/relationships/hyperlink" Target="https://twitter.com/i/web/status/1451989906474086412" TargetMode="External"/><Relationship Id="rId2369" Type="http://schemas.openxmlformats.org/officeDocument/2006/relationships/hyperlink" Target="https://twitter.com/i/web/status/1452434139815231491" TargetMode="External"/><Relationship Id="rId2783" Type="http://schemas.openxmlformats.org/officeDocument/2006/relationships/hyperlink" Target="https://twitter.com/i/web/status/1453525703652167680" TargetMode="External"/><Relationship Id="rId3834" Type="http://schemas.openxmlformats.org/officeDocument/2006/relationships/hyperlink" Target="https://twitter.com/i/web/status/1451959847281381376" TargetMode="External"/><Relationship Id="rId755" Type="http://schemas.openxmlformats.org/officeDocument/2006/relationships/hyperlink" Target="https://twitter.com/i/web/status/1451963552919588864" TargetMode="External"/><Relationship Id="rId1385" Type="http://schemas.openxmlformats.org/officeDocument/2006/relationships/hyperlink" Target="https://twitter.com/i/web/status/1452758005079023624" TargetMode="External"/><Relationship Id="rId2436" Type="http://schemas.openxmlformats.org/officeDocument/2006/relationships/hyperlink" Target="https://twitter.com/i/web/status/1451839707789332485" TargetMode="External"/><Relationship Id="rId2850" Type="http://schemas.openxmlformats.org/officeDocument/2006/relationships/hyperlink" Target="https://twitter.com/i/web/status/1453457899242598406" TargetMode="External"/><Relationship Id="rId91" Type="http://schemas.openxmlformats.org/officeDocument/2006/relationships/hyperlink" Target="https://twitter.com/i/web/status/1453751093037617152" TargetMode="External"/><Relationship Id="rId408" Type="http://schemas.openxmlformats.org/officeDocument/2006/relationships/hyperlink" Target="https://twitter.com/i/web/status/1453415730876227588" TargetMode="External"/><Relationship Id="rId822" Type="http://schemas.openxmlformats.org/officeDocument/2006/relationships/hyperlink" Target="https://twitter.com/i/web/status/1451884967382982664" TargetMode="External"/><Relationship Id="rId1038" Type="http://schemas.openxmlformats.org/officeDocument/2006/relationships/hyperlink" Target="https://twitter.com/i/web/status/1454162530293751811" TargetMode="External"/><Relationship Id="rId1452" Type="http://schemas.openxmlformats.org/officeDocument/2006/relationships/hyperlink" Target="https://twitter.com/i/web/status/1452339526727356416" TargetMode="External"/><Relationship Id="rId2503" Type="http://schemas.openxmlformats.org/officeDocument/2006/relationships/hyperlink" Target="https://twitter.com/i/web/status/1454524657223208960" TargetMode="External"/><Relationship Id="rId3901" Type="http://schemas.openxmlformats.org/officeDocument/2006/relationships/hyperlink" Target="https://twitter.com/i/web/status/1454860663470235651" TargetMode="External"/><Relationship Id="rId1105" Type="http://schemas.openxmlformats.org/officeDocument/2006/relationships/hyperlink" Target="https://twitter.com/i/web/status/1453833650772996096" TargetMode="External"/><Relationship Id="rId3277" Type="http://schemas.openxmlformats.org/officeDocument/2006/relationships/hyperlink" Target="https://twitter.com/i/web/status/1451875209825464324" TargetMode="External"/><Relationship Id="rId4675" Type="http://schemas.openxmlformats.org/officeDocument/2006/relationships/hyperlink" Target="https://twitter.com/i/web/status/1452943709662756869" TargetMode="External"/><Relationship Id="rId198" Type="http://schemas.openxmlformats.org/officeDocument/2006/relationships/hyperlink" Target="https://twitter.com/i/web/status/1453100445669466116" TargetMode="External"/><Relationship Id="rId3691" Type="http://schemas.openxmlformats.org/officeDocument/2006/relationships/hyperlink" Target="https://twitter.com/i/web/status/1452028808249413633" TargetMode="External"/><Relationship Id="rId4328" Type="http://schemas.openxmlformats.org/officeDocument/2006/relationships/hyperlink" Target="https://twitter.com/i/web/status/1453573073114963973" TargetMode="External"/><Relationship Id="rId4742" Type="http://schemas.openxmlformats.org/officeDocument/2006/relationships/hyperlink" Target="https://twitter.com/i/web/status/1452714155719499776" TargetMode="External"/><Relationship Id="rId2293" Type="http://schemas.openxmlformats.org/officeDocument/2006/relationships/hyperlink" Target="https://twitter.com/i/web/status/1452716602483519494" TargetMode="External"/><Relationship Id="rId3344" Type="http://schemas.openxmlformats.org/officeDocument/2006/relationships/hyperlink" Target="https://twitter.com/i/web/status/1454483214727356421" TargetMode="External"/><Relationship Id="rId265" Type="http://schemas.openxmlformats.org/officeDocument/2006/relationships/hyperlink" Target="https://twitter.com/i/web/status/1454564168602996737" TargetMode="External"/><Relationship Id="rId2360" Type="http://schemas.openxmlformats.org/officeDocument/2006/relationships/hyperlink" Target="https://twitter.com/i/web/status/1452364365517164546" TargetMode="External"/><Relationship Id="rId3411" Type="http://schemas.openxmlformats.org/officeDocument/2006/relationships/hyperlink" Target="https://twitter.com/i/web/status/1453497051564724229" TargetMode="External"/><Relationship Id="rId332" Type="http://schemas.openxmlformats.org/officeDocument/2006/relationships/hyperlink" Target="https://twitter.com/i/web/status/1454190679077408772" TargetMode="External"/><Relationship Id="rId2013" Type="http://schemas.openxmlformats.org/officeDocument/2006/relationships/hyperlink" Target="https://twitter.com/i/web/status/1453463764976738311" TargetMode="External"/><Relationship Id="rId4185" Type="http://schemas.openxmlformats.org/officeDocument/2006/relationships/hyperlink" Target="https://twitter.com/i/web/status/1454084605728985093" TargetMode="External"/><Relationship Id="rId1779" Type="http://schemas.openxmlformats.org/officeDocument/2006/relationships/hyperlink" Target="https://twitter.com/i/web/status/1454099667101360131" TargetMode="External"/><Relationship Id="rId4252" Type="http://schemas.openxmlformats.org/officeDocument/2006/relationships/hyperlink" Target="https://twitter.com/i/web/status/1453817682206285836" TargetMode="External"/><Relationship Id="rId1846" Type="http://schemas.openxmlformats.org/officeDocument/2006/relationships/hyperlink" Target="https://twitter.com/i/web/status/1453829130999541765" TargetMode="External"/><Relationship Id="rId1913" Type="http://schemas.openxmlformats.org/officeDocument/2006/relationships/hyperlink" Target="https://twitter.com/i/web/status/1453704399235297288" TargetMode="External"/><Relationship Id="rId2687" Type="http://schemas.openxmlformats.org/officeDocument/2006/relationships/hyperlink" Target="https://twitter.com/i/web/status/1453828952934559747" TargetMode="External"/><Relationship Id="rId3738" Type="http://schemas.openxmlformats.org/officeDocument/2006/relationships/hyperlink" Target="https://twitter.com/i/web/status/1451993509712564226" TargetMode="External"/><Relationship Id="rId659" Type="http://schemas.openxmlformats.org/officeDocument/2006/relationships/hyperlink" Target="https://twitter.com/i/web/status/1452012709797576706" TargetMode="External"/><Relationship Id="rId1289" Type="http://schemas.openxmlformats.org/officeDocument/2006/relationships/hyperlink" Target="https://twitter.com/i/web/status/1453161025562423305" TargetMode="External"/><Relationship Id="rId1356" Type="http://schemas.openxmlformats.org/officeDocument/2006/relationships/hyperlink" Target="https://twitter.com/i/web/status/1452948607741612046" TargetMode="External"/><Relationship Id="rId2754" Type="http://schemas.openxmlformats.org/officeDocument/2006/relationships/hyperlink" Target="https://twitter.com/i/web/status/1453725587646791698" TargetMode="External"/><Relationship Id="rId3805" Type="http://schemas.openxmlformats.org/officeDocument/2006/relationships/hyperlink" Target="https://twitter.com/i/web/status/1451962564406136834" TargetMode="External"/><Relationship Id="rId726" Type="http://schemas.openxmlformats.org/officeDocument/2006/relationships/hyperlink" Target="https://twitter.com/i/web/status/1451971927610904583" TargetMode="External"/><Relationship Id="rId1009" Type="http://schemas.openxmlformats.org/officeDocument/2006/relationships/hyperlink" Target="https://twitter.com/i/web/status/1454251611572695040" TargetMode="External"/><Relationship Id="rId1770" Type="http://schemas.openxmlformats.org/officeDocument/2006/relationships/hyperlink" Target="https://twitter.com/i/web/status/1454083905817088003" TargetMode="External"/><Relationship Id="rId2407" Type="http://schemas.openxmlformats.org/officeDocument/2006/relationships/hyperlink" Target="https://twitter.com/i/web/status/1452037423966339076" TargetMode="External"/><Relationship Id="rId2821" Type="http://schemas.openxmlformats.org/officeDocument/2006/relationships/hyperlink" Target="https://twitter.com/i/web/status/1453497150759899138" TargetMode="External"/><Relationship Id="rId62" Type="http://schemas.openxmlformats.org/officeDocument/2006/relationships/hyperlink" Target="https://twitter.com/i/web/status/1451900535972450311" TargetMode="External"/><Relationship Id="rId1423" Type="http://schemas.openxmlformats.org/officeDocument/2006/relationships/hyperlink" Target="https://twitter.com/i/web/status/1452482383551156227" TargetMode="External"/><Relationship Id="rId4579" Type="http://schemas.openxmlformats.org/officeDocument/2006/relationships/hyperlink" Target="https://twitter.com/i/web/status/1453120914950852612" TargetMode="External"/><Relationship Id="rId4993" Type="http://schemas.openxmlformats.org/officeDocument/2006/relationships/hyperlink" Target="https://twitter.com/i/web/status/1451965836416073728" TargetMode="External"/><Relationship Id="rId3595" Type="http://schemas.openxmlformats.org/officeDocument/2006/relationships/hyperlink" Target="https://twitter.com/i/web/status/1452339835830771729" TargetMode="External"/><Relationship Id="rId4646" Type="http://schemas.openxmlformats.org/officeDocument/2006/relationships/hyperlink" Target="https://twitter.com/i/web/status/1452817001378811906" TargetMode="External"/><Relationship Id="rId2197" Type="http://schemas.openxmlformats.org/officeDocument/2006/relationships/hyperlink" Target="https://twitter.com/i/web/status/1453022046724755464" TargetMode="External"/><Relationship Id="rId3248" Type="http://schemas.openxmlformats.org/officeDocument/2006/relationships/hyperlink" Target="https://twitter.com/i/web/status/1452028557786435589" TargetMode="External"/><Relationship Id="rId3662" Type="http://schemas.openxmlformats.org/officeDocument/2006/relationships/hyperlink" Target="https://twitter.com/i/web/status/1452073074644430853" TargetMode="External"/><Relationship Id="rId4713" Type="http://schemas.openxmlformats.org/officeDocument/2006/relationships/hyperlink" Target="https://twitter.com/i/web/status/1452741408381616134" TargetMode="External"/><Relationship Id="rId169" Type="http://schemas.openxmlformats.org/officeDocument/2006/relationships/hyperlink" Target="https://twitter.com/i/web/status/1454063466604498957" TargetMode="External"/><Relationship Id="rId583" Type="http://schemas.openxmlformats.org/officeDocument/2006/relationships/hyperlink" Target="https://twitter.com/i/web/status/1452279875465797634" TargetMode="External"/><Relationship Id="rId2264" Type="http://schemas.openxmlformats.org/officeDocument/2006/relationships/hyperlink" Target="https://twitter.com/i/web/status/1452897114300862472" TargetMode="External"/><Relationship Id="rId3315" Type="http://schemas.openxmlformats.org/officeDocument/2006/relationships/hyperlink" Target="https://twitter.com/i/web/status/1454622055354322949" TargetMode="External"/><Relationship Id="rId236" Type="http://schemas.openxmlformats.org/officeDocument/2006/relationships/hyperlink" Target="https://twitter.com/i/web/status/1454860881767108609" TargetMode="External"/><Relationship Id="rId650" Type="http://schemas.openxmlformats.org/officeDocument/2006/relationships/hyperlink" Target="https://twitter.com/i/web/status/1452022056208453640" TargetMode="External"/><Relationship Id="rId1280" Type="http://schemas.openxmlformats.org/officeDocument/2006/relationships/hyperlink" Target="https://twitter.com/i/web/status/1453128815027245061" TargetMode="External"/><Relationship Id="rId2331" Type="http://schemas.openxmlformats.org/officeDocument/2006/relationships/hyperlink" Target="https://twitter.com/i/web/status/1452634352781864973" TargetMode="External"/><Relationship Id="rId303" Type="http://schemas.openxmlformats.org/officeDocument/2006/relationships/hyperlink" Target="https://twitter.com/i/web/status/1454484409445462016" TargetMode="External"/><Relationship Id="rId4089" Type="http://schemas.openxmlformats.org/officeDocument/2006/relationships/hyperlink" Target="https://twitter.com/i/web/status/1454175700978651145" TargetMode="External"/><Relationship Id="rId1000" Type="http://schemas.openxmlformats.org/officeDocument/2006/relationships/hyperlink" Target="https://twitter.com/i/web/status/1454257206279475204" TargetMode="External"/><Relationship Id="rId4156" Type="http://schemas.openxmlformats.org/officeDocument/2006/relationships/hyperlink" Target="https://twitter.com/i/web/status/1454015760284758016" TargetMode="External"/><Relationship Id="rId4570" Type="http://schemas.openxmlformats.org/officeDocument/2006/relationships/hyperlink" Target="https://twitter.com/i/web/status/1453109468787523590" TargetMode="External"/><Relationship Id="rId1817" Type="http://schemas.openxmlformats.org/officeDocument/2006/relationships/hyperlink" Target="https://twitter.com/i/web/status/1454013698989826052" TargetMode="External"/><Relationship Id="rId3172" Type="http://schemas.openxmlformats.org/officeDocument/2006/relationships/hyperlink" Target="https://twitter.com/i/web/status/1452633625414062093" TargetMode="External"/><Relationship Id="rId4223" Type="http://schemas.openxmlformats.org/officeDocument/2006/relationships/hyperlink" Target="https://twitter.com/i/web/status/1453931379087970305" TargetMode="External"/><Relationship Id="rId160" Type="http://schemas.openxmlformats.org/officeDocument/2006/relationships/hyperlink" Target="https://twitter.com/i/web/status/1454197598437445637" TargetMode="External"/><Relationship Id="rId3989" Type="http://schemas.openxmlformats.org/officeDocument/2006/relationships/hyperlink" Target="https://twitter.com/i/web/status/1454775026645880833" TargetMode="External"/><Relationship Id="rId977" Type="http://schemas.openxmlformats.org/officeDocument/2006/relationships/hyperlink" Target="https://twitter.com/i/web/status/1454752882230800385" TargetMode="External"/><Relationship Id="rId2658" Type="http://schemas.openxmlformats.org/officeDocument/2006/relationships/hyperlink" Target="https://twitter.com/i/web/status/1454006568786219011" TargetMode="External"/><Relationship Id="rId3709" Type="http://schemas.openxmlformats.org/officeDocument/2006/relationships/hyperlink" Target="https://twitter.com/i/web/status/1452014706592559104" TargetMode="External"/><Relationship Id="rId4080" Type="http://schemas.openxmlformats.org/officeDocument/2006/relationships/hyperlink" Target="https://twitter.com/i/web/status/1454425402047401991" TargetMode="External"/><Relationship Id="rId1674" Type="http://schemas.openxmlformats.org/officeDocument/2006/relationships/hyperlink" Target="https://twitter.com/i/web/status/1454341255731765248" TargetMode="External"/><Relationship Id="rId2725" Type="http://schemas.openxmlformats.org/officeDocument/2006/relationships/hyperlink" Target="https://twitter.com/i/web/status/1453797452226646016" TargetMode="External"/><Relationship Id="rId1327" Type="http://schemas.openxmlformats.org/officeDocument/2006/relationships/hyperlink" Target="https://twitter.com/i/web/status/1453003460354379799" TargetMode="External"/><Relationship Id="rId1741" Type="http://schemas.openxmlformats.org/officeDocument/2006/relationships/hyperlink" Target="https://twitter.com/i/web/status/1454161119120089103" TargetMode="External"/><Relationship Id="rId4897" Type="http://schemas.openxmlformats.org/officeDocument/2006/relationships/hyperlink" Target="https://twitter.com/i/web/status/1452354319760740355" TargetMode="External"/><Relationship Id="rId33" Type="http://schemas.openxmlformats.org/officeDocument/2006/relationships/hyperlink" Target="https://twitter.com/i/web/status/1453085997223264263" TargetMode="External"/><Relationship Id="rId3499" Type="http://schemas.openxmlformats.org/officeDocument/2006/relationships/hyperlink" Target="https://twitter.com/i/web/status/1452817990915854338" TargetMode="External"/><Relationship Id="rId3566" Type="http://schemas.openxmlformats.org/officeDocument/2006/relationships/hyperlink" Target="https://twitter.com/i/web/status/1452383298999701511" TargetMode="External"/><Relationship Id="rId4964" Type="http://schemas.openxmlformats.org/officeDocument/2006/relationships/hyperlink" Target="https://twitter.com/i/web/status/1452299861970259980" TargetMode="External"/><Relationship Id="rId487" Type="http://schemas.openxmlformats.org/officeDocument/2006/relationships/hyperlink" Target="https://twitter.com/i/web/status/1452419190623805441" TargetMode="External"/><Relationship Id="rId2168" Type="http://schemas.openxmlformats.org/officeDocument/2006/relationships/hyperlink" Target="https://twitter.com/i/web/status/1453047190008516611" TargetMode="External"/><Relationship Id="rId3219" Type="http://schemas.openxmlformats.org/officeDocument/2006/relationships/hyperlink" Target="https://twitter.com/i/web/status/1452474864955281411" TargetMode="External"/><Relationship Id="rId3980" Type="http://schemas.openxmlformats.org/officeDocument/2006/relationships/hyperlink" Target="https://twitter.com/i/web/status/1454672651880853507" TargetMode="External"/><Relationship Id="rId4617" Type="http://schemas.openxmlformats.org/officeDocument/2006/relationships/hyperlink" Target="https://twitter.com/i/web/status/1453059512534028290" TargetMode="External"/><Relationship Id="rId1184" Type="http://schemas.openxmlformats.org/officeDocument/2006/relationships/hyperlink" Target="https://twitter.com/i/web/status/1453748933574889474" TargetMode="External"/><Relationship Id="rId2582" Type="http://schemas.openxmlformats.org/officeDocument/2006/relationships/hyperlink" Target="https://twitter.com/i/web/status/1454159764037021705" TargetMode="External"/><Relationship Id="rId3633" Type="http://schemas.openxmlformats.org/officeDocument/2006/relationships/hyperlink" Target="https://twitter.com/i/web/status/1452134441984344065" TargetMode="External"/><Relationship Id="rId554" Type="http://schemas.openxmlformats.org/officeDocument/2006/relationships/hyperlink" Target="https://twitter.com/i/web/status/1452334426533289987" TargetMode="External"/><Relationship Id="rId2235" Type="http://schemas.openxmlformats.org/officeDocument/2006/relationships/hyperlink" Target="https://twitter.com/i/web/status/1452779655224827908" TargetMode="External"/><Relationship Id="rId3700" Type="http://schemas.openxmlformats.org/officeDocument/2006/relationships/hyperlink" Target="https://twitter.com/i/web/status/1452024625295151108" TargetMode="External"/><Relationship Id="rId207" Type="http://schemas.openxmlformats.org/officeDocument/2006/relationships/hyperlink" Target="https://twitter.com/i/web/status/1452731766989590529" TargetMode="External"/><Relationship Id="rId621" Type="http://schemas.openxmlformats.org/officeDocument/2006/relationships/hyperlink" Target="https://twitter.com/i/web/status/1452058819085971465" TargetMode="External"/><Relationship Id="rId1251" Type="http://schemas.openxmlformats.org/officeDocument/2006/relationships/hyperlink" Target="https://twitter.com/i/web/status/1453433314182893576" TargetMode="External"/><Relationship Id="rId2302" Type="http://schemas.openxmlformats.org/officeDocument/2006/relationships/hyperlink" Target="https://twitter.com/i/web/status/1452688909943676946" TargetMode="External"/><Relationship Id="rId4474" Type="http://schemas.openxmlformats.org/officeDocument/2006/relationships/hyperlink" Target="https://twitter.com/i/web/status/1453363864901410824" TargetMode="External"/><Relationship Id="rId3076" Type="http://schemas.openxmlformats.org/officeDocument/2006/relationships/hyperlink" Target="https://twitter.com/i/web/status/1452779644864843777" TargetMode="External"/><Relationship Id="rId3490" Type="http://schemas.openxmlformats.org/officeDocument/2006/relationships/hyperlink" Target="https://twitter.com/i/web/status/1452773471738601472" TargetMode="External"/><Relationship Id="rId4127" Type="http://schemas.openxmlformats.org/officeDocument/2006/relationships/hyperlink" Target="https://twitter.com/i/web/status/1454139263180750849" TargetMode="External"/><Relationship Id="rId4541" Type="http://schemas.openxmlformats.org/officeDocument/2006/relationships/hyperlink" Target="https://twitter.com/i/web/status/1453317786374184961" TargetMode="External"/><Relationship Id="rId2092" Type="http://schemas.openxmlformats.org/officeDocument/2006/relationships/hyperlink" Target="https://twitter.com/i/web/status/1453231484928659463" TargetMode="External"/><Relationship Id="rId3143" Type="http://schemas.openxmlformats.org/officeDocument/2006/relationships/hyperlink" Target="https://twitter.com/i/web/status/1452728276745535490" TargetMode="External"/><Relationship Id="rId131" Type="http://schemas.openxmlformats.org/officeDocument/2006/relationships/hyperlink" Target="https://twitter.com/i/web/status/1452641576518291461" TargetMode="External"/><Relationship Id="rId3210" Type="http://schemas.openxmlformats.org/officeDocument/2006/relationships/hyperlink" Target="https://twitter.com/i/web/status/1452399211752865794" TargetMode="External"/><Relationship Id="rId2976" Type="http://schemas.openxmlformats.org/officeDocument/2006/relationships/hyperlink" Target="http://goo.gl/jChGH" TargetMode="External"/><Relationship Id="rId948" Type="http://schemas.openxmlformats.org/officeDocument/2006/relationships/hyperlink" Target="https://twitter.com/i/web/status/1454526862219255825" TargetMode="External"/><Relationship Id="rId1578" Type="http://schemas.openxmlformats.org/officeDocument/2006/relationships/hyperlink" Target="https://twitter.com/i/web/status/1452077873418883077" TargetMode="External"/><Relationship Id="rId1992" Type="http://schemas.openxmlformats.org/officeDocument/2006/relationships/hyperlink" Target="https://twitter.com/i/web/status/1453436343695073288" TargetMode="External"/><Relationship Id="rId2629" Type="http://schemas.openxmlformats.org/officeDocument/2006/relationships/hyperlink" Target="https://twitter.com/i/web/status/1454115822880841731" TargetMode="External"/><Relationship Id="rId5035" Type="http://schemas.openxmlformats.org/officeDocument/2006/relationships/hyperlink" Target="https://twitter.com/i/web/status/1451873252289261574" TargetMode="External"/><Relationship Id="rId1645" Type="http://schemas.openxmlformats.org/officeDocument/2006/relationships/hyperlink" Target="https://twitter.com/i/web/status/1454556436827197440" TargetMode="External"/><Relationship Id="rId4051" Type="http://schemas.openxmlformats.org/officeDocument/2006/relationships/hyperlink" Target="https://twitter.com/i/web/status/1454293921052479488" TargetMode="External"/><Relationship Id="rId1712" Type="http://schemas.openxmlformats.org/officeDocument/2006/relationships/hyperlink" Target="https://twitter.com/i/web/status/1454250311292436483" TargetMode="External"/><Relationship Id="rId4868" Type="http://schemas.openxmlformats.org/officeDocument/2006/relationships/hyperlink" Target="https://twitter.com/i/web/status/1452360832562745350" TargetMode="External"/><Relationship Id="rId3884" Type="http://schemas.openxmlformats.org/officeDocument/2006/relationships/hyperlink" Target="https://twitter.com/i/web/status/1451789073950167042" TargetMode="External"/><Relationship Id="rId4935" Type="http://schemas.openxmlformats.org/officeDocument/2006/relationships/hyperlink" Target="https://twitter.com/i/web/status/1452198254855196685" TargetMode="External"/><Relationship Id="rId2486" Type="http://schemas.openxmlformats.org/officeDocument/2006/relationships/hyperlink" Target="https://twitter.com/i/web/status/1454552596035903495" TargetMode="External"/><Relationship Id="rId3537" Type="http://schemas.openxmlformats.org/officeDocument/2006/relationships/hyperlink" Target="https://twitter.com/i/web/status/1452437507472347140" TargetMode="External"/><Relationship Id="rId3951" Type="http://schemas.openxmlformats.org/officeDocument/2006/relationships/hyperlink" Target="https://twitter.com/i/web/status/1454562796113440771" TargetMode="External"/><Relationship Id="rId458" Type="http://schemas.openxmlformats.org/officeDocument/2006/relationships/hyperlink" Target="https://twitter.com/i/web/status/1452679291540590594" TargetMode="External"/><Relationship Id="rId872" Type="http://schemas.openxmlformats.org/officeDocument/2006/relationships/hyperlink" Target="https://twitter.com/i/web/status/1453008073505792001" TargetMode="External"/><Relationship Id="rId1088" Type="http://schemas.openxmlformats.org/officeDocument/2006/relationships/hyperlink" Target="https://twitter.com/i/web/status/1454063407557120003" TargetMode="External"/><Relationship Id="rId2139" Type="http://schemas.openxmlformats.org/officeDocument/2006/relationships/hyperlink" Target="https://twitter.com/i/web/status/1453099963987210248" TargetMode="External"/><Relationship Id="rId2553" Type="http://schemas.openxmlformats.org/officeDocument/2006/relationships/hyperlink" Target="https://twitter.com/i/web/status/1454244826598215686" TargetMode="External"/><Relationship Id="rId3604" Type="http://schemas.openxmlformats.org/officeDocument/2006/relationships/hyperlink" Target="https://twitter.com/i/web/status/1452319436191543306" TargetMode="External"/><Relationship Id="rId525" Type="http://schemas.openxmlformats.org/officeDocument/2006/relationships/hyperlink" Target="https://twitter.com/i/web/status/1452355239928115203" TargetMode="External"/><Relationship Id="rId1155" Type="http://schemas.openxmlformats.org/officeDocument/2006/relationships/hyperlink" Target="https://twitter.com/i/web/status/1453644239527677954" TargetMode="External"/><Relationship Id="rId2206" Type="http://schemas.openxmlformats.org/officeDocument/2006/relationships/hyperlink" Target="https://twitter.com/i/web/status/1452983396116967424" TargetMode="External"/><Relationship Id="rId2620" Type="http://schemas.openxmlformats.org/officeDocument/2006/relationships/hyperlink" Target="https://twitter.com/i/web/status/1454099255220711426" TargetMode="External"/><Relationship Id="rId1222" Type="http://schemas.openxmlformats.org/officeDocument/2006/relationships/hyperlink" Target="https://twitter.com/i/web/status/1453351240105144320" TargetMode="External"/><Relationship Id="rId4378" Type="http://schemas.openxmlformats.org/officeDocument/2006/relationships/hyperlink" Target="https://twitter.com/i/web/status/1453448786722893831" TargetMode="External"/><Relationship Id="rId3394" Type="http://schemas.openxmlformats.org/officeDocument/2006/relationships/hyperlink" Target="https://twitter.com/i/web/status/1453700535576666117" TargetMode="External"/><Relationship Id="rId4792" Type="http://schemas.openxmlformats.org/officeDocument/2006/relationships/hyperlink" Target="https://twitter.com/i/web/status/1452652210945363972" TargetMode="External"/><Relationship Id="rId3047" Type="http://schemas.openxmlformats.org/officeDocument/2006/relationships/hyperlink" Target="https://twitter.com/i/web/status/1452983352491839488" TargetMode="External"/><Relationship Id="rId4445" Type="http://schemas.openxmlformats.org/officeDocument/2006/relationships/hyperlink" Target="https://twitter.com/i/web/status/1453388714802094085" TargetMode="External"/><Relationship Id="rId3461" Type="http://schemas.openxmlformats.org/officeDocument/2006/relationships/hyperlink" Target="https://twitter.com/i/web/status/1453090007309328389" TargetMode="External"/><Relationship Id="rId4512" Type="http://schemas.openxmlformats.org/officeDocument/2006/relationships/hyperlink" Target="https://twitter.com/i/web/status/1453253940275986440" TargetMode="External"/><Relationship Id="rId382" Type="http://schemas.openxmlformats.org/officeDocument/2006/relationships/hyperlink" Target="https://twitter.com/i/web/status/1453471087015120896" TargetMode="External"/><Relationship Id="rId2063" Type="http://schemas.openxmlformats.org/officeDocument/2006/relationships/hyperlink" Target="https://twitter.com/i/web/status/1453403619085144068" TargetMode="External"/><Relationship Id="rId3114" Type="http://schemas.openxmlformats.org/officeDocument/2006/relationships/hyperlink" Target="https://twitter.com/i/web/status/1452954440575733763" TargetMode="External"/><Relationship Id="rId2130" Type="http://schemas.openxmlformats.org/officeDocument/2006/relationships/hyperlink" Target="https://twitter.com/i/web/status/1453136610665631744" TargetMode="External"/><Relationship Id="rId102" Type="http://schemas.openxmlformats.org/officeDocument/2006/relationships/hyperlink" Target="https://twitter.com/i/web/status/1453478007839014917" TargetMode="External"/><Relationship Id="rId1896" Type="http://schemas.openxmlformats.org/officeDocument/2006/relationships/hyperlink" Target="https://twitter.com/i/web/status/1453738969250758669" TargetMode="External"/><Relationship Id="rId2947" Type="http://schemas.openxmlformats.org/officeDocument/2006/relationships/hyperlink" Target="https://twitter.com/i/web/status/1453327389832929280" TargetMode="External"/><Relationship Id="rId5006" Type="http://schemas.openxmlformats.org/officeDocument/2006/relationships/hyperlink" Target="https://twitter.com/i/web/status/1451911290180587523" TargetMode="External"/><Relationship Id="rId919" Type="http://schemas.openxmlformats.org/officeDocument/2006/relationships/hyperlink" Target="https://twitter.com/i/web/status/1454824114904993794" TargetMode="External"/><Relationship Id="rId1549" Type="http://schemas.openxmlformats.org/officeDocument/2006/relationships/hyperlink" Target="https://twitter.com/i/web/status/1451961375870312460" TargetMode="External"/><Relationship Id="rId1963" Type="http://schemas.openxmlformats.org/officeDocument/2006/relationships/hyperlink" Target="https://twitter.com/i/web/status/1453630411259719682" TargetMode="External"/><Relationship Id="rId4022" Type="http://schemas.openxmlformats.org/officeDocument/2006/relationships/hyperlink" Target="https://twitter.com/i/web/status/1454221871319162882" TargetMode="External"/><Relationship Id="rId1616" Type="http://schemas.openxmlformats.org/officeDocument/2006/relationships/hyperlink" Target="https://twitter.com/i/web/status/1451880635124142083" TargetMode="External"/><Relationship Id="rId3788" Type="http://schemas.openxmlformats.org/officeDocument/2006/relationships/hyperlink" Target="https://twitter.com/i/web/status/1451963752853778435" TargetMode="External"/><Relationship Id="rId4839" Type="http://schemas.openxmlformats.org/officeDocument/2006/relationships/hyperlink" Target="https://twitter.com/i/web/status/1452576200182755331" TargetMode="External"/><Relationship Id="rId3855" Type="http://schemas.openxmlformats.org/officeDocument/2006/relationships/hyperlink" Target="https://twitter.com/i/web/status/1451952871847702535" TargetMode="External"/><Relationship Id="rId776" Type="http://schemas.openxmlformats.org/officeDocument/2006/relationships/hyperlink" Target="https://twitter.com/i/web/status/1451961494900547585" TargetMode="External"/><Relationship Id="rId2457" Type="http://schemas.openxmlformats.org/officeDocument/2006/relationships/hyperlink" Target="https://twitter.com/i/web/status/1451951480689340423" TargetMode="External"/><Relationship Id="rId3508" Type="http://schemas.openxmlformats.org/officeDocument/2006/relationships/hyperlink" Target="https://twitter.com/i/web/status/1452698188054401024" TargetMode="External"/><Relationship Id="rId4906" Type="http://schemas.openxmlformats.org/officeDocument/2006/relationships/hyperlink" Target="https://twitter.com/i/web/status/1452026893985796099" TargetMode="External"/><Relationship Id="rId429" Type="http://schemas.openxmlformats.org/officeDocument/2006/relationships/hyperlink" Target="https://twitter.com/i/web/status/1453197763659898883" TargetMode="External"/><Relationship Id="rId1059" Type="http://schemas.openxmlformats.org/officeDocument/2006/relationships/hyperlink" Target="https://twitter.com/i/web/status/1453924209336492032" TargetMode="External"/><Relationship Id="rId1473" Type="http://schemas.openxmlformats.org/officeDocument/2006/relationships/hyperlink" Target="https://twitter.com/i/web/status/1452394963371761664" TargetMode="External"/><Relationship Id="rId2871" Type="http://schemas.openxmlformats.org/officeDocument/2006/relationships/hyperlink" Target="https://twitter.com/i/web/status/1453425456527593477" TargetMode="External"/><Relationship Id="rId3922" Type="http://schemas.openxmlformats.org/officeDocument/2006/relationships/hyperlink" Target="https://twitter.com/i/web/status/1454833843345690629" TargetMode="External"/><Relationship Id="rId843" Type="http://schemas.openxmlformats.org/officeDocument/2006/relationships/hyperlink" Target="https://twitter.com/i/web/status/1454090317452517381" TargetMode="External"/><Relationship Id="rId1126" Type="http://schemas.openxmlformats.org/officeDocument/2006/relationships/hyperlink" Target="https://twitter.com/i/web/status/1453769801848004609" TargetMode="External"/><Relationship Id="rId2524" Type="http://schemas.openxmlformats.org/officeDocument/2006/relationships/hyperlink" Target="https://twitter.com/i/web/status/1454426666017624073" TargetMode="External"/><Relationship Id="rId910" Type="http://schemas.openxmlformats.org/officeDocument/2006/relationships/hyperlink" Target="https://twitter.com/i/web/status/1454831679672143877" TargetMode="External"/><Relationship Id="rId1540" Type="http://schemas.openxmlformats.org/officeDocument/2006/relationships/hyperlink" Target="https://twitter.com/i/web/status/1452310856159617033" TargetMode="External"/><Relationship Id="rId4696" Type="http://schemas.openxmlformats.org/officeDocument/2006/relationships/hyperlink" Target="https://twitter.com/i/web/status/1452998197585006601"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38"/>
  <sheetViews>
    <sheetView tabSelected="1" topLeftCell="A5020" workbookViewId="0">
      <selection activeCell="A5038" sqref="A5038"/>
    </sheetView>
  </sheetViews>
  <sheetFormatPr baseColWidth="10" defaultColWidth="9.140625" defaultRowHeight="15" x14ac:dyDescent="0.25"/>
  <cols>
    <col min="1" max="1" width="255.7109375" bestFit="1" customWidth="1"/>
    <col min="2" max="2" width="18.140625" bestFit="1" customWidth="1"/>
    <col min="3" max="3" width="129.42578125" customWidth="1"/>
    <col min="4" max="4" width="255.7109375" bestFit="1" customWidth="1"/>
    <col min="5" max="5" width="45" bestFit="1" customWidth="1"/>
    <col min="6" max="6" width="12" bestFit="1" customWidth="1"/>
    <col min="7" max="7" width="51.42578125" bestFit="1" customWidth="1"/>
    <col min="8" max="8" width="16.140625" bestFit="1" customWidth="1"/>
  </cols>
  <sheetData>
    <row r="1" spans="1:8" x14ac:dyDescent="0.25">
      <c r="A1" s="1" t="s">
        <v>0</v>
      </c>
      <c r="B1" s="1" t="s">
        <v>1</v>
      </c>
      <c r="C1" s="1" t="s">
        <v>2</v>
      </c>
      <c r="D1" s="1" t="s">
        <v>3</v>
      </c>
      <c r="E1" s="1" t="s">
        <v>4</v>
      </c>
      <c r="F1" s="1" t="s">
        <v>5</v>
      </c>
      <c r="G1" s="1" t="s">
        <v>6</v>
      </c>
      <c r="H1" s="1" t="s">
        <v>7</v>
      </c>
    </row>
    <row r="2" spans="1:8" x14ac:dyDescent="0.25">
      <c r="A2" t="s">
        <v>8</v>
      </c>
      <c r="B2" s="2">
        <v>44500.770162037043</v>
      </c>
      <c r="C2" t="s">
        <v>4079</v>
      </c>
      <c r="F2">
        <v>1.4548780942300979E+18</v>
      </c>
      <c r="G2" s="3" t="s">
        <v>5428</v>
      </c>
      <c r="H2" t="s">
        <v>9537</v>
      </c>
    </row>
    <row r="3" spans="1:8" x14ac:dyDescent="0.25">
      <c r="A3" t="s">
        <v>9</v>
      </c>
      <c r="B3" s="2">
        <v>44500.764803240738</v>
      </c>
      <c r="F3">
        <v>1.4548761524772411E+18</v>
      </c>
      <c r="G3" s="3" t="s">
        <v>5429</v>
      </c>
      <c r="H3" t="s">
        <v>9537</v>
      </c>
    </row>
    <row r="4" spans="1:8" x14ac:dyDescent="0.25">
      <c r="A4" t="s">
        <v>10</v>
      </c>
      <c r="B4" s="2">
        <v>44500.764270833337</v>
      </c>
      <c r="C4" t="s">
        <v>4080</v>
      </c>
      <c r="F4">
        <v>1.4548759589100091E+18</v>
      </c>
      <c r="G4" s="3" t="s">
        <v>5430</v>
      </c>
      <c r="H4" t="s">
        <v>9537</v>
      </c>
    </row>
    <row r="5" spans="1:8" x14ac:dyDescent="0.25">
      <c r="A5" t="s">
        <v>11</v>
      </c>
      <c r="B5" s="2">
        <v>44500.762002314812</v>
      </c>
      <c r="F5">
        <v>1.454875137124311E+18</v>
      </c>
      <c r="G5" s="3" t="s">
        <v>5431</v>
      </c>
      <c r="H5" t="s">
        <v>9537</v>
      </c>
    </row>
    <row r="6" spans="1:8" x14ac:dyDescent="0.25">
      <c r="A6" t="s">
        <v>12</v>
      </c>
      <c r="B6" s="2">
        <v>44500.757349537038</v>
      </c>
      <c r="C6" t="s">
        <v>4081</v>
      </c>
      <c r="F6">
        <v>1.454873449973879E+18</v>
      </c>
      <c r="G6" s="3" t="s">
        <v>5432</v>
      </c>
      <c r="H6" t="s">
        <v>9537</v>
      </c>
    </row>
    <row r="7" spans="1:8" x14ac:dyDescent="0.25">
      <c r="A7" t="s">
        <v>13</v>
      </c>
      <c r="B7" s="2">
        <v>44500.748483796298</v>
      </c>
      <c r="C7" t="s">
        <v>4082</v>
      </c>
      <c r="F7">
        <v>1.4548702392467579E+18</v>
      </c>
      <c r="G7" s="3" t="s">
        <v>5433</v>
      </c>
      <c r="H7" t="s">
        <v>9537</v>
      </c>
    </row>
    <row r="8" spans="1:8" x14ac:dyDescent="0.25">
      <c r="A8" t="s">
        <v>14</v>
      </c>
      <c r="B8" s="2">
        <v>44500.745833333327</v>
      </c>
      <c r="C8" t="s">
        <v>4083</v>
      </c>
      <c r="F8">
        <v>1.4548692760289121E+18</v>
      </c>
      <c r="G8" s="3" t="s">
        <v>5434</v>
      </c>
      <c r="H8" t="s">
        <v>9537</v>
      </c>
    </row>
    <row r="9" spans="1:8" x14ac:dyDescent="0.25">
      <c r="A9" t="s">
        <v>15</v>
      </c>
      <c r="B9" s="2">
        <v>44500.744583333333</v>
      </c>
      <c r="C9" t="s">
        <v>4081</v>
      </c>
      <c r="F9">
        <v>1.454868822440255E+18</v>
      </c>
      <c r="G9" s="3" t="s">
        <v>5435</v>
      </c>
      <c r="H9" t="s">
        <v>9537</v>
      </c>
    </row>
    <row r="10" spans="1:8" x14ac:dyDescent="0.25">
      <c r="A10" t="s">
        <v>16</v>
      </c>
      <c r="B10" s="2">
        <v>44500.741724537038</v>
      </c>
      <c r="C10" t="s">
        <v>4084</v>
      </c>
      <c r="F10">
        <v>1.4548677869881999E+18</v>
      </c>
      <c r="G10" s="3" t="s">
        <v>5436</v>
      </c>
      <c r="H10" t="s">
        <v>9537</v>
      </c>
    </row>
    <row r="11" spans="1:8" x14ac:dyDescent="0.25">
      <c r="A11" t="s">
        <v>17</v>
      </c>
      <c r="B11" s="2">
        <v>44500.720347222217</v>
      </c>
      <c r="C11" t="s">
        <v>4081</v>
      </c>
      <c r="F11">
        <v>1.4548600431579011E+18</v>
      </c>
      <c r="G11" s="3" t="s">
        <v>5437</v>
      </c>
      <c r="H11" t="s">
        <v>9537</v>
      </c>
    </row>
    <row r="12" spans="1:8" x14ac:dyDescent="0.25">
      <c r="A12" t="s">
        <v>18</v>
      </c>
      <c r="B12" s="2">
        <v>44500.71329861111</v>
      </c>
      <c r="C12" t="s">
        <v>4086</v>
      </c>
      <c r="F12">
        <v>1.4548574867086579E+18</v>
      </c>
      <c r="G12" s="3" t="s">
        <v>5438</v>
      </c>
      <c r="H12" t="s">
        <v>9537</v>
      </c>
    </row>
    <row r="13" spans="1:8" x14ac:dyDescent="0.25">
      <c r="A13" t="s">
        <v>19</v>
      </c>
      <c r="B13" s="2">
        <v>44500.712719907409</v>
      </c>
      <c r="F13">
        <v>1.4548572792584719E+18</v>
      </c>
      <c r="G13" s="3" t="s">
        <v>5439</v>
      </c>
      <c r="H13" t="s">
        <v>9537</v>
      </c>
    </row>
    <row r="14" spans="1:8" x14ac:dyDescent="0.25">
      <c r="A14" t="s">
        <v>20</v>
      </c>
      <c r="B14" s="2">
        <v>44500.710416666669</v>
      </c>
      <c r="C14" t="s">
        <v>4083</v>
      </c>
      <c r="F14">
        <v>1.454856441936982E+18</v>
      </c>
      <c r="G14" s="3" t="s">
        <v>5440</v>
      </c>
      <c r="H14" t="s">
        <v>9537</v>
      </c>
    </row>
    <row r="15" spans="1:8" x14ac:dyDescent="0.25">
      <c r="A15" t="s">
        <v>21</v>
      </c>
      <c r="B15" s="2">
        <v>44500.688043981478</v>
      </c>
      <c r="C15" t="s">
        <v>4087</v>
      </c>
      <c r="F15">
        <v>1.4548483358531049E+18</v>
      </c>
      <c r="G15" s="3" t="s">
        <v>5441</v>
      </c>
      <c r="H15" t="s">
        <v>9537</v>
      </c>
    </row>
    <row r="16" spans="1:8" x14ac:dyDescent="0.25">
      <c r="A16" t="s">
        <v>22</v>
      </c>
      <c r="B16" s="2">
        <v>44500.686400462961</v>
      </c>
      <c r="C16" t="s">
        <v>4088</v>
      </c>
      <c r="F16">
        <v>1.454847737657238E+18</v>
      </c>
      <c r="G16" s="3" t="s">
        <v>5442</v>
      </c>
      <c r="H16" t="s">
        <v>9537</v>
      </c>
    </row>
    <row r="17" spans="1:8" x14ac:dyDescent="0.25">
      <c r="A17" t="s">
        <v>23</v>
      </c>
      <c r="B17" s="2">
        <v>44500.68414351852</v>
      </c>
      <c r="C17" t="s">
        <v>4089</v>
      </c>
      <c r="F17">
        <v>1.454846920208404E+18</v>
      </c>
      <c r="G17" s="3" t="s">
        <v>5443</v>
      </c>
      <c r="H17" t="s">
        <v>9537</v>
      </c>
    </row>
    <row r="18" spans="1:8" x14ac:dyDescent="0.25">
      <c r="A18" t="s">
        <v>24</v>
      </c>
      <c r="B18" s="2">
        <v>44500.675787037027</v>
      </c>
      <c r="C18" t="s">
        <v>4090</v>
      </c>
      <c r="F18">
        <v>1.4548438945842591E+18</v>
      </c>
      <c r="G18" s="3" t="s">
        <v>5444</v>
      </c>
      <c r="H18" t="s">
        <v>9537</v>
      </c>
    </row>
    <row r="19" spans="1:8" x14ac:dyDescent="0.25">
      <c r="A19" t="s">
        <v>25</v>
      </c>
      <c r="B19" s="2">
        <v>44500.659942129627</v>
      </c>
      <c r="C19" t="s">
        <v>4091</v>
      </c>
      <c r="D19" t="s">
        <v>5359</v>
      </c>
      <c r="F19">
        <v>1.454838151684502E+18</v>
      </c>
      <c r="G19" s="3" t="s">
        <v>5445</v>
      </c>
      <c r="H19" t="s">
        <v>9537</v>
      </c>
    </row>
    <row r="20" spans="1:8" x14ac:dyDescent="0.25">
      <c r="A20" t="s">
        <v>26</v>
      </c>
      <c r="B20" s="2">
        <v>44500.649270833332</v>
      </c>
      <c r="F20">
        <v>1.454834283584033E+18</v>
      </c>
      <c r="G20" s="3" t="s">
        <v>5446</v>
      </c>
      <c r="H20" t="s">
        <v>9537</v>
      </c>
    </row>
    <row r="21" spans="1:8" x14ac:dyDescent="0.25">
      <c r="A21" t="s">
        <v>27</v>
      </c>
      <c r="B21" s="2">
        <v>44500.647800925923</v>
      </c>
      <c r="C21" t="s">
        <v>4092</v>
      </c>
      <c r="F21">
        <v>1.4548337496156001E+18</v>
      </c>
      <c r="G21" s="3" t="s">
        <v>5447</v>
      </c>
      <c r="H21" t="s">
        <v>9537</v>
      </c>
    </row>
    <row r="22" spans="1:8" x14ac:dyDescent="0.25">
      <c r="A22" t="s">
        <v>28</v>
      </c>
      <c r="B22" s="2">
        <v>44500.642083333332</v>
      </c>
      <c r="C22" t="s">
        <v>4093</v>
      </c>
      <c r="F22">
        <v>1.4548316796721439E+18</v>
      </c>
      <c r="G22" s="3" t="s">
        <v>5448</v>
      </c>
      <c r="H22" t="s">
        <v>9537</v>
      </c>
    </row>
    <row r="23" spans="1:8" x14ac:dyDescent="0.25">
      <c r="A23" t="s">
        <v>29</v>
      </c>
      <c r="B23" s="2">
        <v>44500.63690972222</v>
      </c>
      <c r="C23" t="s">
        <v>4094</v>
      </c>
      <c r="F23">
        <v>1.4548298051033011E+18</v>
      </c>
      <c r="G23" s="3" t="s">
        <v>5449</v>
      </c>
      <c r="H23" t="s">
        <v>9537</v>
      </c>
    </row>
    <row r="24" spans="1:8" x14ac:dyDescent="0.25">
      <c r="A24" t="s">
        <v>30</v>
      </c>
      <c r="B24" s="2">
        <v>44500.630162037043</v>
      </c>
      <c r="C24" t="s">
        <v>4095</v>
      </c>
      <c r="F24">
        <v>1.454827360629428E+18</v>
      </c>
      <c r="G24" s="3" t="s">
        <v>5450</v>
      </c>
      <c r="H24" t="s">
        <v>9537</v>
      </c>
    </row>
    <row r="25" spans="1:8" x14ac:dyDescent="0.25">
      <c r="A25" t="s">
        <v>14</v>
      </c>
      <c r="B25" s="2">
        <v>44500.623611111107</v>
      </c>
      <c r="C25" t="s">
        <v>4083</v>
      </c>
      <c r="F25">
        <v>1.4548249842331441E+18</v>
      </c>
      <c r="G25" s="3" t="s">
        <v>5451</v>
      </c>
      <c r="H25" t="s">
        <v>9537</v>
      </c>
    </row>
    <row r="26" spans="1:8" x14ac:dyDescent="0.25">
      <c r="A26" t="s">
        <v>31</v>
      </c>
      <c r="B26" s="2">
        <v>44500.622731481482</v>
      </c>
      <c r="C26" t="s">
        <v>4096</v>
      </c>
      <c r="F26">
        <v>1.454824665403298E+18</v>
      </c>
      <c r="G26" s="3" t="s">
        <v>5452</v>
      </c>
      <c r="H26" t="s">
        <v>9537</v>
      </c>
    </row>
    <row r="27" spans="1:8" x14ac:dyDescent="0.25">
      <c r="A27" t="s">
        <v>32</v>
      </c>
      <c r="B27" s="2">
        <v>44500.621203703697</v>
      </c>
      <c r="C27" t="s">
        <v>4097</v>
      </c>
      <c r="F27">
        <v>1.454824114904994E+18</v>
      </c>
      <c r="G27" s="3" t="s">
        <v>5453</v>
      </c>
      <c r="H27" t="s">
        <v>9537</v>
      </c>
    </row>
    <row r="28" spans="1:8" x14ac:dyDescent="0.25">
      <c r="A28" t="s">
        <v>33</v>
      </c>
      <c r="B28" s="2">
        <v>44500.618993055563</v>
      </c>
      <c r="F28">
        <v>1.4548233116539369E+18</v>
      </c>
      <c r="G28" s="3" t="s">
        <v>5454</v>
      </c>
      <c r="H28" t="s">
        <v>9537</v>
      </c>
    </row>
    <row r="29" spans="1:8" x14ac:dyDescent="0.25">
      <c r="A29" t="s">
        <v>34</v>
      </c>
      <c r="B29" s="2">
        <v>44500.611145833333</v>
      </c>
      <c r="C29" t="s">
        <v>4098</v>
      </c>
      <c r="F29">
        <v>1.454820468859412E+18</v>
      </c>
      <c r="G29" s="3" t="s">
        <v>5455</v>
      </c>
      <c r="H29" t="s">
        <v>9537</v>
      </c>
    </row>
    <row r="30" spans="1:8" x14ac:dyDescent="0.25">
      <c r="A30" t="s">
        <v>35</v>
      </c>
      <c r="B30" s="2">
        <v>44500.607719907413</v>
      </c>
      <c r="F30">
        <v>1.454819228444414E+18</v>
      </c>
      <c r="G30" s="3" t="s">
        <v>5456</v>
      </c>
      <c r="H30" t="s">
        <v>9537</v>
      </c>
    </row>
    <row r="31" spans="1:8" x14ac:dyDescent="0.25">
      <c r="A31" t="s">
        <v>36</v>
      </c>
      <c r="B31" s="2">
        <v>44500.580949074072</v>
      </c>
      <c r="C31" t="s">
        <v>4099</v>
      </c>
      <c r="F31">
        <v>1.4548095252241861E+18</v>
      </c>
      <c r="G31" s="3" t="s">
        <v>5457</v>
      </c>
      <c r="H31" t="s">
        <v>9537</v>
      </c>
    </row>
    <row r="32" spans="1:8" x14ac:dyDescent="0.25">
      <c r="A32" t="s">
        <v>37</v>
      </c>
      <c r="B32" s="2">
        <v>44500.564247685194</v>
      </c>
      <c r="C32" t="s">
        <v>4098</v>
      </c>
      <c r="F32">
        <v>1.4548034732293939E+18</v>
      </c>
      <c r="G32" s="3" t="s">
        <v>5458</v>
      </c>
      <c r="H32" t="s">
        <v>9537</v>
      </c>
    </row>
    <row r="33" spans="1:8" x14ac:dyDescent="0.25">
      <c r="A33" t="s">
        <v>38</v>
      </c>
      <c r="B33" s="2">
        <v>44500.561307870368</v>
      </c>
      <c r="C33" t="s">
        <v>4100</v>
      </c>
      <c r="F33">
        <v>1.4548024090127401E+18</v>
      </c>
      <c r="G33" s="3" t="s">
        <v>5459</v>
      </c>
      <c r="H33" t="s">
        <v>9537</v>
      </c>
    </row>
    <row r="34" spans="1:8" x14ac:dyDescent="0.25">
      <c r="A34" t="s">
        <v>39</v>
      </c>
      <c r="B34" s="2">
        <v>44500.531643518523</v>
      </c>
      <c r="C34" t="s">
        <v>4101</v>
      </c>
      <c r="D34" t="s">
        <v>5360</v>
      </c>
      <c r="F34">
        <v>1.454791656444629E+18</v>
      </c>
      <c r="G34" s="3" t="s">
        <v>5460</v>
      </c>
      <c r="H34" t="s">
        <v>9537</v>
      </c>
    </row>
    <row r="35" spans="1:8" x14ac:dyDescent="0.25">
      <c r="A35" t="s">
        <v>40</v>
      </c>
      <c r="B35" s="2">
        <v>44500.52957175926</v>
      </c>
      <c r="C35" t="s">
        <v>4102</v>
      </c>
      <c r="F35">
        <v>1.454790905727234E+18</v>
      </c>
      <c r="G35" s="3" t="s">
        <v>5461</v>
      </c>
      <c r="H35" t="s">
        <v>9537</v>
      </c>
    </row>
    <row r="36" spans="1:8" x14ac:dyDescent="0.25">
      <c r="A36" t="s">
        <v>41</v>
      </c>
      <c r="B36" s="2">
        <v>44500.521527777782</v>
      </c>
      <c r="C36" t="s">
        <v>4103</v>
      </c>
      <c r="F36">
        <v>1.454787993018016E+18</v>
      </c>
      <c r="G36" s="3" t="s">
        <v>5462</v>
      </c>
      <c r="H36" t="s">
        <v>9537</v>
      </c>
    </row>
    <row r="37" spans="1:8" x14ac:dyDescent="0.25">
      <c r="A37" t="s">
        <v>42</v>
      </c>
      <c r="B37" s="2">
        <v>44500.506099537037</v>
      </c>
      <c r="C37" t="s">
        <v>4099</v>
      </c>
      <c r="F37">
        <v>1.4547824005595671E+18</v>
      </c>
      <c r="G37" s="3" t="s">
        <v>5463</v>
      </c>
      <c r="H37" t="s">
        <v>9537</v>
      </c>
    </row>
    <row r="38" spans="1:8" x14ac:dyDescent="0.25">
      <c r="A38" t="s">
        <v>43</v>
      </c>
      <c r="B38" s="2">
        <v>44500.499895833331</v>
      </c>
      <c r="F38">
        <v>1.4547801512004201E+18</v>
      </c>
      <c r="G38" s="3" t="s">
        <v>5464</v>
      </c>
      <c r="H38" t="s">
        <v>9537</v>
      </c>
    </row>
    <row r="39" spans="1:8" x14ac:dyDescent="0.25">
      <c r="A39" t="s">
        <v>44</v>
      </c>
      <c r="B39" s="2">
        <v>44500.473020833328</v>
      </c>
      <c r="C39" t="s">
        <v>4104</v>
      </c>
      <c r="F39">
        <v>1.4547704146143519E+18</v>
      </c>
      <c r="G39" s="3" t="s">
        <v>5465</v>
      </c>
      <c r="H39" t="s">
        <v>9537</v>
      </c>
    </row>
    <row r="40" spans="1:8" x14ac:dyDescent="0.25">
      <c r="A40" t="s">
        <v>45</v>
      </c>
      <c r="B40" s="2">
        <v>44500.460879629631</v>
      </c>
      <c r="C40" t="s">
        <v>4105</v>
      </c>
      <c r="F40">
        <v>1.454766014399455E+18</v>
      </c>
      <c r="G40" s="3" t="s">
        <v>5466</v>
      </c>
      <c r="H40" t="s">
        <v>9537</v>
      </c>
    </row>
    <row r="41" spans="1:8" x14ac:dyDescent="0.25">
      <c r="A41" t="s">
        <v>46</v>
      </c>
      <c r="B41" s="2">
        <v>44500.450567129628</v>
      </c>
      <c r="C41" t="s">
        <v>4106</v>
      </c>
      <c r="D41" t="s">
        <v>5361</v>
      </c>
      <c r="F41">
        <v>1.4547622755842829E+18</v>
      </c>
      <c r="G41" s="3" t="s">
        <v>5467</v>
      </c>
      <c r="H41" t="s">
        <v>9537</v>
      </c>
    </row>
    <row r="42" spans="1:8" x14ac:dyDescent="0.25">
      <c r="A42" t="s">
        <v>47</v>
      </c>
      <c r="B42" s="2">
        <v>44500.440960648149</v>
      </c>
      <c r="F42">
        <v>1.4547587968663309E+18</v>
      </c>
      <c r="G42" s="3" t="s">
        <v>5468</v>
      </c>
      <c r="H42" t="s">
        <v>9537</v>
      </c>
    </row>
    <row r="43" spans="1:8" x14ac:dyDescent="0.25">
      <c r="A43" t="s">
        <v>48</v>
      </c>
      <c r="B43" s="2">
        <v>44500.43372685185</v>
      </c>
      <c r="C43" t="s">
        <v>4108</v>
      </c>
      <c r="F43">
        <v>1.454756175350731E+18</v>
      </c>
      <c r="G43" s="3" t="s">
        <v>5469</v>
      </c>
      <c r="H43" t="s">
        <v>9537</v>
      </c>
    </row>
    <row r="44" spans="1:8" x14ac:dyDescent="0.25">
      <c r="A44" t="s">
        <v>49</v>
      </c>
      <c r="B44" s="2">
        <v>44500.430555555547</v>
      </c>
      <c r="C44" t="s">
        <v>4109</v>
      </c>
      <c r="F44">
        <v>1.454755023259202E+18</v>
      </c>
      <c r="G44" s="3" t="s">
        <v>5470</v>
      </c>
      <c r="H44" t="s">
        <v>9537</v>
      </c>
    </row>
    <row r="45" spans="1:8" x14ac:dyDescent="0.25">
      <c r="A45" t="s">
        <v>50</v>
      </c>
      <c r="B45" s="2">
        <v>44500.429907407408</v>
      </c>
      <c r="C45" t="s">
        <v>4110</v>
      </c>
      <c r="F45">
        <v>1.454754788416098E+18</v>
      </c>
      <c r="G45" s="3" t="s">
        <v>5471</v>
      </c>
      <c r="H45" t="s">
        <v>9537</v>
      </c>
    </row>
    <row r="46" spans="1:8" x14ac:dyDescent="0.25">
      <c r="A46" t="s">
        <v>51</v>
      </c>
      <c r="B46" s="2">
        <v>44500.424641203703</v>
      </c>
      <c r="C46" t="s">
        <v>4111</v>
      </c>
      <c r="F46">
        <v>1.4547528822307999E+18</v>
      </c>
      <c r="G46" s="3" t="s">
        <v>5472</v>
      </c>
      <c r="H46" t="s">
        <v>9537</v>
      </c>
    </row>
    <row r="47" spans="1:8" x14ac:dyDescent="0.25">
      <c r="A47" t="s">
        <v>52</v>
      </c>
      <c r="B47" s="2">
        <v>44500.413391203707</v>
      </c>
      <c r="C47" t="s">
        <v>4112</v>
      </c>
      <c r="F47">
        <v>1.4547488054259919E+18</v>
      </c>
      <c r="G47" s="3" t="s">
        <v>5473</v>
      </c>
      <c r="H47" t="s">
        <v>9537</v>
      </c>
    </row>
    <row r="48" spans="1:8" x14ac:dyDescent="0.25">
      <c r="A48" t="s">
        <v>53</v>
      </c>
      <c r="B48" s="2">
        <v>44500.395671296297</v>
      </c>
      <c r="C48" t="s">
        <v>4111</v>
      </c>
      <c r="F48">
        <v>1.454742382654763E+18</v>
      </c>
      <c r="G48" s="3" t="s">
        <v>5474</v>
      </c>
      <c r="H48" t="s">
        <v>9537</v>
      </c>
    </row>
    <row r="49" spans="1:8" x14ac:dyDescent="0.25">
      <c r="A49" t="s">
        <v>54</v>
      </c>
      <c r="B49" s="2">
        <v>44500.361319444448</v>
      </c>
      <c r="C49" t="s">
        <v>4113</v>
      </c>
      <c r="F49">
        <v>1.454729934912512E+18</v>
      </c>
      <c r="G49" s="3" t="s">
        <v>5475</v>
      </c>
      <c r="H49" t="s">
        <v>9537</v>
      </c>
    </row>
    <row r="50" spans="1:8" x14ac:dyDescent="0.25">
      <c r="A50" t="s">
        <v>55</v>
      </c>
      <c r="B50" s="2">
        <v>44500.338275462957</v>
      </c>
      <c r="C50" t="s">
        <v>4114</v>
      </c>
      <c r="F50">
        <v>1.4547215827194591E+18</v>
      </c>
      <c r="G50" s="3" t="s">
        <v>5476</v>
      </c>
      <c r="H50" t="s">
        <v>9537</v>
      </c>
    </row>
    <row r="51" spans="1:8" x14ac:dyDescent="0.25">
      <c r="A51" t="s">
        <v>56</v>
      </c>
      <c r="B51" s="2">
        <v>44500.334027777782</v>
      </c>
      <c r="F51">
        <v>1.4547200429736141E+18</v>
      </c>
      <c r="G51" s="3" t="s">
        <v>5477</v>
      </c>
      <c r="H51" t="s">
        <v>9537</v>
      </c>
    </row>
    <row r="52" spans="1:8" x14ac:dyDescent="0.25">
      <c r="A52" t="s">
        <v>57</v>
      </c>
      <c r="B52" s="2">
        <v>44500.3121875</v>
      </c>
      <c r="F52">
        <v>1.4547121282381289E+18</v>
      </c>
      <c r="G52" s="3" t="s">
        <v>5478</v>
      </c>
      <c r="H52" t="s">
        <v>9537</v>
      </c>
    </row>
    <row r="53" spans="1:8" x14ac:dyDescent="0.25">
      <c r="A53" t="s">
        <v>58</v>
      </c>
      <c r="B53" s="2">
        <v>44500.296747685177</v>
      </c>
      <c r="C53" t="s">
        <v>4115</v>
      </c>
      <c r="F53">
        <v>1.4547065359475551E+18</v>
      </c>
      <c r="G53" s="3" t="s">
        <v>5479</v>
      </c>
      <c r="H53" t="s">
        <v>9537</v>
      </c>
    </row>
    <row r="54" spans="1:8" x14ac:dyDescent="0.25">
      <c r="A54" t="s">
        <v>59</v>
      </c>
      <c r="B54" s="2">
        <v>44500.187430555547</v>
      </c>
      <c r="C54" t="s">
        <v>4116</v>
      </c>
      <c r="F54">
        <v>1.4546669181247859E+18</v>
      </c>
      <c r="G54" s="3" t="s">
        <v>5480</v>
      </c>
      <c r="H54" t="s">
        <v>9537</v>
      </c>
    </row>
    <row r="55" spans="1:8" x14ac:dyDescent="0.25">
      <c r="A55" t="s">
        <v>60</v>
      </c>
      <c r="B55" s="2">
        <v>44500.178472222222</v>
      </c>
      <c r="C55" t="s">
        <v>4081</v>
      </c>
      <c r="F55">
        <v>1.4546636722073971E+18</v>
      </c>
      <c r="G55" s="3" t="s">
        <v>5481</v>
      </c>
      <c r="H55" t="s">
        <v>9537</v>
      </c>
    </row>
    <row r="56" spans="1:8" x14ac:dyDescent="0.25">
      <c r="A56" t="s">
        <v>61</v>
      </c>
      <c r="B56" s="2">
        <v>44500.163587962961</v>
      </c>
      <c r="C56" t="s">
        <v>4115</v>
      </c>
      <c r="F56">
        <v>1.4546582803289421E+18</v>
      </c>
      <c r="G56" s="3" t="s">
        <v>5482</v>
      </c>
      <c r="H56" t="s">
        <v>9537</v>
      </c>
    </row>
    <row r="57" spans="1:8" x14ac:dyDescent="0.25">
      <c r="A57" t="s">
        <v>62</v>
      </c>
      <c r="B57" s="2">
        <v>44500.151006944441</v>
      </c>
      <c r="F57">
        <v>1.4546537188219991E+18</v>
      </c>
      <c r="G57" s="3" t="s">
        <v>5483</v>
      </c>
      <c r="H57" t="s">
        <v>9537</v>
      </c>
    </row>
    <row r="58" spans="1:8" x14ac:dyDescent="0.25">
      <c r="A58" t="s">
        <v>63</v>
      </c>
      <c r="B58" s="2">
        <v>44500.103055555563</v>
      </c>
      <c r="F58">
        <v>1.4546363418708749E+18</v>
      </c>
      <c r="G58" s="3" t="s">
        <v>5484</v>
      </c>
      <c r="H58" t="s">
        <v>9537</v>
      </c>
    </row>
    <row r="59" spans="1:8" x14ac:dyDescent="0.25">
      <c r="A59" t="s">
        <v>64</v>
      </c>
      <c r="B59" s="2">
        <v>44500.063576388893</v>
      </c>
      <c r="F59">
        <v>1.454622033950687E+18</v>
      </c>
      <c r="G59" s="3" t="s">
        <v>5485</v>
      </c>
      <c r="H59" t="s">
        <v>9537</v>
      </c>
    </row>
    <row r="60" spans="1:8" x14ac:dyDescent="0.25">
      <c r="A60" t="s">
        <v>65</v>
      </c>
      <c r="B60" s="2">
        <v>44500.061053240737</v>
      </c>
      <c r="F60">
        <v>1.4546211215638321E+18</v>
      </c>
      <c r="G60" s="3" t="s">
        <v>5486</v>
      </c>
      <c r="H60" t="s">
        <v>9537</v>
      </c>
    </row>
    <row r="61" spans="1:8" x14ac:dyDescent="0.25">
      <c r="A61" t="s">
        <v>66</v>
      </c>
      <c r="B61" s="2">
        <v>44500.018576388888</v>
      </c>
      <c r="F61">
        <v>1.454605729495671E+18</v>
      </c>
      <c r="G61" s="3" t="s">
        <v>5487</v>
      </c>
      <c r="H61" t="s">
        <v>9537</v>
      </c>
    </row>
    <row r="62" spans="1:8" x14ac:dyDescent="0.25">
      <c r="A62" t="s">
        <v>67</v>
      </c>
      <c r="B62" s="2">
        <v>44500.001203703701</v>
      </c>
      <c r="C62" t="s">
        <v>4098</v>
      </c>
      <c r="F62">
        <v>1.4545994317942909E+18</v>
      </c>
      <c r="G62" s="3" t="s">
        <v>5488</v>
      </c>
      <c r="H62" t="s">
        <v>9537</v>
      </c>
    </row>
    <row r="63" spans="1:8" x14ac:dyDescent="0.25">
      <c r="A63" t="s">
        <v>68</v>
      </c>
      <c r="B63" s="2">
        <v>44499.979166666657</v>
      </c>
      <c r="C63" t="s">
        <v>4117</v>
      </c>
      <c r="F63">
        <v>1.4545914457136499E+18</v>
      </c>
      <c r="G63" s="3" t="s">
        <v>5489</v>
      </c>
      <c r="H63" t="s">
        <v>9537</v>
      </c>
    </row>
    <row r="64" spans="1:8" x14ac:dyDescent="0.25">
      <c r="A64" t="s">
        <v>69</v>
      </c>
      <c r="B64" s="2">
        <v>44499.977256944447</v>
      </c>
      <c r="C64" t="s">
        <v>4118</v>
      </c>
      <c r="F64">
        <v>1.4545907539388421E+18</v>
      </c>
      <c r="G64" s="3" t="s">
        <v>5490</v>
      </c>
      <c r="H64" t="s">
        <v>9537</v>
      </c>
    </row>
    <row r="65" spans="1:8" x14ac:dyDescent="0.25">
      <c r="A65" t="s">
        <v>70</v>
      </c>
      <c r="B65" s="2">
        <v>44499.96597222222</v>
      </c>
      <c r="C65" t="s">
        <v>4119</v>
      </c>
      <c r="F65">
        <v>1.4545866639134149E+18</v>
      </c>
      <c r="G65" s="3" t="s">
        <v>5491</v>
      </c>
      <c r="H65" t="s">
        <v>9537</v>
      </c>
    </row>
    <row r="66" spans="1:8" x14ac:dyDescent="0.25">
      <c r="A66" t="s">
        <v>71</v>
      </c>
      <c r="B66" s="2">
        <v>44499.915509259263</v>
      </c>
      <c r="F66">
        <v>1.4545683792311869E+18</v>
      </c>
      <c r="G66" s="3" t="s">
        <v>5492</v>
      </c>
      <c r="H66" t="s">
        <v>9537</v>
      </c>
    </row>
    <row r="67" spans="1:8" x14ac:dyDescent="0.25">
      <c r="A67" t="s">
        <v>72</v>
      </c>
      <c r="B67" s="2">
        <v>44499.896099537043</v>
      </c>
      <c r="C67" t="s">
        <v>4092</v>
      </c>
      <c r="F67">
        <v>1.4545613447752051E+18</v>
      </c>
      <c r="G67" s="3" t="s">
        <v>5493</v>
      </c>
      <c r="H67" t="s">
        <v>9537</v>
      </c>
    </row>
    <row r="68" spans="1:8" x14ac:dyDescent="0.25">
      <c r="A68" t="s">
        <v>73</v>
      </c>
      <c r="B68" s="2">
        <v>44499.886192129627</v>
      </c>
      <c r="C68" t="s">
        <v>4120</v>
      </c>
      <c r="F68">
        <v>1.4545577529198761E+18</v>
      </c>
      <c r="G68" s="3" t="s">
        <v>5494</v>
      </c>
      <c r="H68" t="s">
        <v>9537</v>
      </c>
    </row>
    <row r="69" spans="1:8" x14ac:dyDescent="0.25">
      <c r="A69" t="s">
        <v>74</v>
      </c>
      <c r="B69" s="2">
        <v>44499.823796296303</v>
      </c>
      <c r="F69">
        <v>1.4545351415361741E+18</v>
      </c>
      <c r="G69" s="3" t="s">
        <v>5495</v>
      </c>
      <c r="H69" t="s">
        <v>9537</v>
      </c>
    </row>
    <row r="70" spans="1:8" x14ac:dyDescent="0.25">
      <c r="A70" t="s">
        <v>75</v>
      </c>
      <c r="B70" s="2">
        <v>44499.821111111109</v>
      </c>
      <c r="F70">
        <v>1.454534170043167E+18</v>
      </c>
      <c r="G70" s="3" t="s">
        <v>5496</v>
      </c>
      <c r="H70" t="s">
        <v>9537</v>
      </c>
    </row>
    <row r="71" spans="1:8" x14ac:dyDescent="0.25">
      <c r="A71" t="s">
        <v>76</v>
      </c>
      <c r="B71" s="2">
        <v>44499.818784722222</v>
      </c>
      <c r="C71" t="s">
        <v>4121</v>
      </c>
      <c r="F71">
        <v>1.4545333261867699E+18</v>
      </c>
      <c r="G71" s="3" t="s">
        <v>5497</v>
      </c>
      <c r="H71" t="s">
        <v>9537</v>
      </c>
    </row>
    <row r="72" spans="1:8" x14ac:dyDescent="0.25">
      <c r="A72" t="s">
        <v>77</v>
      </c>
      <c r="B72" s="2">
        <v>44499.814143518517</v>
      </c>
      <c r="C72" t="s">
        <v>4122</v>
      </c>
      <c r="F72">
        <v>1.4545316452567491E+18</v>
      </c>
      <c r="G72" s="3" t="s">
        <v>5498</v>
      </c>
      <c r="H72" t="s">
        <v>9537</v>
      </c>
    </row>
    <row r="73" spans="1:8" x14ac:dyDescent="0.25">
      <c r="A73" t="s">
        <v>78</v>
      </c>
      <c r="B73" s="2">
        <v>44499.812337962961</v>
      </c>
      <c r="C73" t="s">
        <v>4123</v>
      </c>
      <c r="F73">
        <v>1.4545309908109389E+18</v>
      </c>
      <c r="G73" s="3" t="s">
        <v>5499</v>
      </c>
      <c r="H73" t="s">
        <v>9537</v>
      </c>
    </row>
    <row r="74" spans="1:8" x14ac:dyDescent="0.25">
      <c r="A74" t="s">
        <v>79</v>
      </c>
      <c r="B74" s="2">
        <v>44499.805555555547</v>
      </c>
      <c r="C74" t="s">
        <v>4117</v>
      </c>
      <c r="F74">
        <v>1.45452853082241E+18</v>
      </c>
      <c r="G74" s="3" t="s">
        <v>5500</v>
      </c>
      <c r="H74" t="s">
        <v>9537</v>
      </c>
    </row>
    <row r="75" spans="1:8" x14ac:dyDescent="0.25">
      <c r="A75" t="s">
        <v>80</v>
      </c>
      <c r="B75" s="2">
        <v>44499.800949074073</v>
      </c>
      <c r="F75">
        <v>1.4545268622192561E+18</v>
      </c>
      <c r="G75" s="3" t="s">
        <v>5501</v>
      </c>
      <c r="H75" t="s">
        <v>9537</v>
      </c>
    </row>
    <row r="76" spans="1:8" x14ac:dyDescent="0.25">
      <c r="A76" t="s">
        <v>81</v>
      </c>
      <c r="B76" s="2">
        <v>44499.784907407397</v>
      </c>
      <c r="F76">
        <v>1.4545210495975831E+18</v>
      </c>
      <c r="G76" s="3" t="s">
        <v>5502</v>
      </c>
      <c r="H76" t="s">
        <v>9537</v>
      </c>
    </row>
    <row r="77" spans="1:8" x14ac:dyDescent="0.25">
      <c r="A77" t="s">
        <v>82</v>
      </c>
      <c r="B77" s="2">
        <v>44499.777997685182</v>
      </c>
      <c r="F77">
        <v>1.4545185463069041E+18</v>
      </c>
      <c r="G77" s="3" t="s">
        <v>5503</v>
      </c>
      <c r="H77" t="s">
        <v>9537</v>
      </c>
    </row>
    <row r="78" spans="1:8" x14ac:dyDescent="0.25">
      <c r="A78" t="s">
        <v>83</v>
      </c>
      <c r="B78" s="2">
        <v>44499.77548611111</v>
      </c>
      <c r="F78">
        <v>1.4545176330600609E+18</v>
      </c>
      <c r="G78" s="3" t="s">
        <v>5504</v>
      </c>
      <c r="H78" t="s">
        <v>9537</v>
      </c>
    </row>
    <row r="79" spans="1:8" x14ac:dyDescent="0.25">
      <c r="A79" t="s">
        <v>84</v>
      </c>
      <c r="B79" s="2">
        <v>44499.761076388888</v>
      </c>
      <c r="C79" t="s">
        <v>4124</v>
      </c>
      <c r="F79">
        <v>1.4545124124393349E+18</v>
      </c>
      <c r="G79" s="3" t="s">
        <v>5505</v>
      </c>
      <c r="H79" t="s">
        <v>9537</v>
      </c>
    </row>
    <row r="80" spans="1:8" x14ac:dyDescent="0.25">
      <c r="A80" t="s">
        <v>85</v>
      </c>
      <c r="B80" s="2">
        <v>44499.747800925928</v>
      </c>
      <c r="C80" t="s">
        <v>4123</v>
      </c>
      <c r="F80">
        <v>1.4545076030530811E+18</v>
      </c>
      <c r="G80" s="3" t="s">
        <v>5506</v>
      </c>
      <c r="H80" t="s">
        <v>9537</v>
      </c>
    </row>
    <row r="81" spans="1:8" x14ac:dyDescent="0.25">
      <c r="A81" t="s">
        <v>86</v>
      </c>
      <c r="B81" s="2">
        <v>44499.740717592591</v>
      </c>
      <c r="F81">
        <v>1.4545050354428851E+18</v>
      </c>
      <c r="G81" s="3" t="s">
        <v>5507</v>
      </c>
      <c r="H81" t="s">
        <v>9537</v>
      </c>
    </row>
    <row r="82" spans="1:8" x14ac:dyDescent="0.25">
      <c r="A82" t="s">
        <v>87</v>
      </c>
      <c r="B82" s="2">
        <v>44499.735208333332</v>
      </c>
      <c r="F82">
        <v>1.4545030368780081E+18</v>
      </c>
      <c r="G82" s="3" t="s">
        <v>5508</v>
      </c>
      <c r="H82" t="s">
        <v>9537</v>
      </c>
    </row>
    <row r="83" spans="1:8" x14ac:dyDescent="0.25">
      <c r="A83" t="s">
        <v>88</v>
      </c>
      <c r="B83" s="2">
        <v>44499.732233796298</v>
      </c>
      <c r="F83">
        <v>1.4545019617939461E+18</v>
      </c>
      <c r="G83" s="3" t="s">
        <v>5509</v>
      </c>
      <c r="H83" t="s">
        <v>9537</v>
      </c>
    </row>
    <row r="84" spans="1:8" x14ac:dyDescent="0.25">
      <c r="A84" t="s">
        <v>89</v>
      </c>
      <c r="B84" s="2">
        <v>44499.720937500002</v>
      </c>
      <c r="D84" t="s">
        <v>5362</v>
      </c>
      <c r="F84">
        <v>1.4544978670878349E+18</v>
      </c>
      <c r="G84" s="3" t="s">
        <v>5510</v>
      </c>
      <c r="H84" t="s">
        <v>9537</v>
      </c>
    </row>
    <row r="85" spans="1:8" x14ac:dyDescent="0.25">
      <c r="A85" t="s">
        <v>90</v>
      </c>
      <c r="B85" s="2">
        <v>44499.710138888891</v>
      </c>
      <c r="F85">
        <v>1.4544939520238761E+18</v>
      </c>
      <c r="G85" s="3" t="s">
        <v>5511</v>
      </c>
      <c r="H85" t="s">
        <v>9537</v>
      </c>
    </row>
    <row r="86" spans="1:8" x14ac:dyDescent="0.25">
      <c r="A86" t="s">
        <v>91</v>
      </c>
      <c r="B86" s="2">
        <v>44499.687789351847</v>
      </c>
      <c r="F86">
        <v>1.4544858529990121E+18</v>
      </c>
      <c r="G86" s="3" t="s">
        <v>5512</v>
      </c>
      <c r="H86" t="s">
        <v>9537</v>
      </c>
    </row>
    <row r="87" spans="1:8" x14ac:dyDescent="0.25">
      <c r="A87" t="s">
        <v>92</v>
      </c>
      <c r="B87" s="2">
        <v>44499.686539351853</v>
      </c>
      <c r="F87">
        <v>1.454485403633918E+18</v>
      </c>
      <c r="G87" s="3" t="s">
        <v>5513</v>
      </c>
      <c r="H87" t="s">
        <v>9537</v>
      </c>
    </row>
    <row r="88" spans="1:8" x14ac:dyDescent="0.25">
      <c r="A88" t="s">
        <v>93</v>
      </c>
      <c r="B88" s="2">
        <v>44499.68577546296</v>
      </c>
      <c r="C88" t="s">
        <v>4125</v>
      </c>
      <c r="F88">
        <v>1.45448512667553E+18</v>
      </c>
      <c r="G88" s="3" t="s">
        <v>5514</v>
      </c>
      <c r="H88" t="s">
        <v>9537</v>
      </c>
    </row>
    <row r="89" spans="1:8" x14ac:dyDescent="0.25">
      <c r="A89" t="s">
        <v>94</v>
      </c>
      <c r="B89" s="2">
        <v>44499.682164351849</v>
      </c>
      <c r="F89">
        <v>1.4544838166393039E+18</v>
      </c>
      <c r="G89" s="3" t="s">
        <v>5515</v>
      </c>
      <c r="H89" t="s">
        <v>9537</v>
      </c>
    </row>
    <row r="90" spans="1:8" x14ac:dyDescent="0.25">
      <c r="A90" t="s">
        <v>95</v>
      </c>
      <c r="B90" s="2">
        <v>44499.679571759261</v>
      </c>
      <c r="C90" t="s">
        <v>4104</v>
      </c>
      <c r="F90">
        <v>1.4544828790068429E+18</v>
      </c>
      <c r="G90" s="3" t="s">
        <v>5516</v>
      </c>
      <c r="H90" t="s">
        <v>9537</v>
      </c>
    </row>
    <row r="91" spans="1:8" x14ac:dyDescent="0.25">
      <c r="A91" t="s">
        <v>96</v>
      </c>
      <c r="B91" s="2">
        <v>44499.677662037036</v>
      </c>
      <c r="C91" t="s">
        <v>4126</v>
      </c>
      <c r="F91">
        <v>1.4544821846271749E+18</v>
      </c>
      <c r="G91" s="3" t="s">
        <v>5517</v>
      </c>
      <c r="H91" t="s">
        <v>9537</v>
      </c>
    </row>
    <row r="92" spans="1:8" x14ac:dyDescent="0.25">
      <c r="A92" t="s">
        <v>97</v>
      </c>
      <c r="B92" s="2">
        <v>44499.671342592592</v>
      </c>
      <c r="F92">
        <v>1.454479894562345E+18</v>
      </c>
      <c r="G92" s="3" t="s">
        <v>5518</v>
      </c>
      <c r="H92" t="s">
        <v>9537</v>
      </c>
    </row>
    <row r="93" spans="1:8" x14ac:dyDescent="0.25">
      <c r="A93" t="s">
        <v>98</v>
      </c>
      <c r="B93" s="2">
        <v>44499.647407407407</v>
      </c>
      <c r="F93">
        <v>1.454471220552876E+18</v>
      </c>
      <c r="G93" s="3" t="s">
        <v>5519</v>
      </c>
      <c r="H93" t="s">
        <v>9537</v>
      </c>
    </row>
    <row r="94" spans="1:8" x14ac:dyDescent="0.25">
      <c r="A94" t="s">
        <v>99</v>
      </c>
      <c r="B94" s="2">
        <v>44499.645138888889</v>
      </c>
      <c r="C94" t="s">
        <v>4127</v>
      </c>
      <c r="F94">
        <v>1.454470397785674E+18</v>
      </c>
      <c r="G94" s="3" t="s">
        <v>5520</v>
      </c>
      <c r="H94" t="s">
        <v>9537</v>
      </c>
    </row>
    <row r="95" spans="1:8" x14ac:dyDescent="0.25">
      <c r="A95" t="s">
        <v>100</v>
      </c>
      <c r="B95" s="2">
        <v>44499.640277777777</v>
      </c>
      <c r="C95" t="s">
        <v>4083</v>
      </c>
      <c r="F95">
        <v>1.4544686362493709E+18</v>
      </c>
      <c r="G95" s="3" t="s">
        <v>5521</v>
      </c>
      <c r="H95" t="s">
        <v>9537</v>
      </c>
    </row>
    <row r="96" spans="1:8" x14ac:dyDescent="0.25">
      <c r="A96" t="s">
        <v>101</v>
      </c>
      <c r="B96" s="2">
        <v>44499.613842592589</v>
      </c>
      <c r="C96" t="s">
        <v>4128</v>
      </c>
      <c r="F96">
        <v>1.45445905628706E+18</v>
      </c>
      <c r="G96" s="3" t="s">
        <v>5522</v>
      </c>
      <c r="H96" t="s">
        <v>9537</v>
      </c>
    </row>
    <row r="97" spans="1:8" x14ac:dyDescent="0.25">
      <c r="A97" t="s">
        <v>102</v>
      </c>
      <c r="B97" s="2">
        <v>44499.605567129627</v>
      </c>
      <c r="F97">
        <v>1.4544560590918331E+18</v>
      </c>
      <c r="G97" s="3" t="s">
        <v>5523</v>
      </c>
      <c r="H97" t="s">
        <v>9537</v>
      </c>
    </row>
    <row r="98" spans="1:8" x14ac:dyDescent="0.25">
      <c r="A98" t="s">
        <v>103</v>
      </c>
      <c r="B98" s="2">
        <v>44499.601018518522</v>
      </c>
      <c r="C98" t="s">
        <v>4129</v>
      </c>
      <c r="F98">
        <v>1.4544544088221079E+18</v>
      </c>
      <c r="G98" s="3" t="s">
        <v>5524</v>
      </c>
      <c r="H98" t="s">
        <v>9537</v>
      </c>
    </row>
    <row r="99" spans="1:8" x14ac:dyDescent="0.25">
      <c r="A99" t="s">
        <v>104</v>
      </c>
      <c r="B99" s="2">
        <v>44499.599328703713</v>
      </c>
      <c r="C99" t="s">
        <v>4130</v>
      </c>
      <c r="F99">
        <v>1.4544537998006851E+18</v>
      </c>
      <c r="G99" s="3" t="s">
        <v>5525</v>
      </c>
      <c r="H99" t="s">
        <v>9537</v>
      </c>
    </row>
    <row r="100" spans="1:8" x14ac:dyDescent="0.25">
      <c r="A100" t="s">
        <v>105</v>
      </c>
      <c r="B100" s="2">
        <v>44499.59888888889</v>
      </c>
      <c r="C100" t="s">
        <v>4088</v>
      </c>
      <c r="F100">
        <v>1.4544536377034181E+18</v>
      </c>
      <c r="G100" s="3" t="s">
        <v>5526</v>
      </c>
      <c r="H100" t="s">
        <v>9537</v>
      </c>
    </row>
    <row r="101" spans="1:8" x14ac:dyDescent="0.25">
      <c r="A101" t="s">
        <v>106</v>
      </c>
      <c r="B101" s="2">
        <v>44499.573333333326</v>
      </c>
      <c r="F101">
        <v>1.4544443784166889E+18</v>
      </c>
      <c r="G101" s="3" t="s">
        <v>5527</v>
      </c>
      <c r="H101" t="s">
        <v>9537</v>
      </c>
    </row>
    <row r="102" spans="1:8" x14ac:dyDescent="0.25">
      <c r="A102" t="s">
        <v>107</v>
      </c>
      <c r="B102" s="2">
        <v>44499.571909722217</v>
      </c>
      <c r="C102" t="s">
        <v>4131</v>
      </c>
      <c r="D102" t="s">
        <v>5363</v>
      </c>
      <c r="F102">
        <v>1.454443862701666E+18</v>
      </c>
      <c r="G102" s="3" t="s">
        <v>5528</v>
      </c>
      <c r="H102" t="s">
        <v>9537</v>
      </c>
    </row>
    <row r="103" spans="1:8" x14ac:dyDescent="0.25">
      <c r="A103" t="s">
        <v>108</v>
      </c>
      <c r="B103" s="2">
        <v>44499.550671296303</v>
      </c>
      <c r="C103" t="s">
        <v>4132</v>
      </c>
      <c r="F103">
        <v>1.454436164954325E+18</v>
      </c>
      <c r="G103" s="3" t="s">
        <v>5529</v>
      </c>
      <c r="H103" t="s">
        <v>9537</v>
      </c>
    </row>
    <row r="104" spans="1:8" x14ac:dyDescent="0.25">
      <c r="A104" t="s">
        <v>109</v>
      </c>
      <c r="B104" s="2">
        <v>44499.534375000003</v>
      </c>
      <c r="D104" t="s">
        <v>5361</v>
      </c>
      <c r="F104">
        <v>1.4544302605152461E+18</v>
      </c>
      <c r="G104" s="3" t="s">
        <v>5530</v>
      </c>
      <c r="H104" t="s">
        <v>9537</v>
      </c>
    </row>
    <row r="105" spans="1:8" x14ac:dyDescent="0.25">
      <c r="A105" t="s">
        <v>110</v>
      </c>
      <c r="B105" s="2">
        <v>44499.505949074082</v>
      </c>
      <c r="F105">
        <v>1.4544199572578509E+18</v>
      </c>
      <c r="G105" s="3" t="s">
        <v>5531</v>
      </c>
      <c r="H105" t="s">
        <v>9537</v>
      </c>
    </row>
    <row r="106" spans="1:8" x14ac:dyDescent="0.25">
      <c r="A106" t="s">
        <v>111</v>
      </c>
      <c r="B106" s="2">
        <v>44499.497083333343</v>
      </c>
      <c r="F106">
        <v>1.454416743472898E+18</v>
      </c>
      <c r="G106" s="3" t="s">
        <v>5532</v>
      </c>
      <c r="H106" t="s">
        <v>9537</v>
      </c>
    </row>
    <row r="107" spans="1:8" x14ac:dyDescent="0.25">
      <c r="A107" t="s">
        <v>112</v>
      </c>
      <c r="B107" s="2">
        <v>44499.494675925933</v>
      </c>
      <c r="F107">
        <v>1.454415872475476E+18</v>
      </c>
      <c r="G107" s="3" t="s">
        <v>5533</v>
      </c>
      <c r="H107" t="s">
        <v>9537</v>
      </c>
    </row>
    <row r="108" spans="1:8" x14ac:dyDescent="0.25">
      <c r="A108" s="3" t="s">
        <v>113</v>
      </c>
      <c r="B108" s="2">
        <v>44499.490787037037</v>
      </c>
      <c r="C108" t="s">
        <v>4096</v>
      </c>
      <c r="F108">
        <v>1.454414462891479E+18</v>
      </c>
      <c r="G108" s="3" t="s">
        <v>5534</v>
      </c>
      <c r="H108" t="s">
        <v>9537</v>
      </c>
    </row>
    <row r="109" spans="1:8" x14ac:dyDescent="0.25">
      <c r="A109" t="s">
        <v>114</v>
      </c>
      <c r="B109" s="2">
        <v>44499.472025462957</v>
      </c>
      <c r="C109" t="s">
        <v>4133</v>
      </c>
      <c r="F109">
        <v>1.454407664008671E+18</v>
      </c>
      <c r="G109" s="3" t="s">
        <v>5535</v>
      </c>
      <c r="H109" t="s">
        <v>9537</v>
      </c>
    </row>
    <row r="110" spans="1:8" x14ac:dyDescent="0.25">
      <c r="A110" t="s">
        <v>115</v>
      </c>
      <c r="B110" s="2">
        <v>44499.458935185183</v>
      </c>
      <c r="C110" t="s">
        <v>4134</v>
      </c>
      <c r="F110">
        <v>1.4544029190973189E+18</v>
      </c>
      <c r="G110" s="3" t="s">
        <v>5536</v>
      </c>
      <c r="H110" t="s">
        <v>9537</v>
      </c>
    </row>
    <row r="111" spans="1:8" x14ac:dyDescent="0.25">
      <c r="A111" t="s">
        <v>116</v>
      </c>
      <c r="B111" s="2">
        <v>44499.451423611114</v>
      </c>
      <c r="C111" t="s">
        <v>4135</v>
      </c>
      <c r="F111">
        <v>1.4544002003075279E+18</v>
      </c>
      <c r="G111" s="3" t="s">
        <v>5537</v>
      </c>
      <c r="H111" t="s">
        <v>9537</v>
      </c>
    </row>
    <row r="112" spans="1:8" x14ac:dyDescent="0.25">
      <c r="A112" t="s">
        <v>117</v>
      </c>
      <c r="B112" s="2">
        <v>44499.427685185183</v>
      </c>
      <c r="F112">
        <v>1.454391596502368E+18</v>
      </c>
      <c r="G112" s="3" t="s">
        <v>5538</v>
      </c>
      <c r="H112" t="s">
        <v>9537</v>
      </c>
    </row>
    <row r="113" spans="1:8" x14ac:dyDescent="0.25">
      <c r="A113" t="s">
        <v>118</v>
      </c>
      <c r="B113" s="2">
        <v>44499.379201388889</v>
      </c>
      <c r="F113">
        <v>1.4543740251955571E+18</v>
      </c>
      <c r="G113" s="3" t="s">
        <v>5539</v>
      </c>
      <c r="H113" t="s">
        <v>9537</v>
      </c>
    </row>
    <row r="114" spans="1:8" x14ac:dyDescent="0.25">
      <c r="A114" t="s">
        <v>119</v>
      </c>
      <c r="B114" s="2">
        <v>44499.36917824074</v>
      </c>
      <c r="C114" t="s">
        <v>4136</v>
      </c>
      <c r="F114">
        <v>1.454370393456841E+18</v>
      </c>
      <c r="G114" s="3" t="s">
        <v>5540</v>
      </c>
      <c r="H114" t="s">
        <v>9537</v>
      </c>
    </row>
    <row r="115" spans="1:8" x14ac:dyDescent="0.25">
      <c r="A115" t="s">
        <v>120</v>
      </c>
      <c r="B115" s="2">
        <v>44499.317627314813</v>
      </c>
      <c r="C115" t="s">
        <v>4137</v>
      </c>
      <c r="F115">
        <v>1.4543517125931049E+18</v>
      </c>
      <c r="G115" s="3" t="s">
        <v>5541</v>
      </c>
      <c r="H115" t="s">
        <v>9537</v>
      </c>
    </row>
    <row r="116" spans="1:8" x14ac:dyDescent="0.25">
      <c r="A116" t="s">
        <v>121</v>
      </c>
      <c r="B116" s="2">
        <v>44499.269131944442</v>
      </c>
      <c r="F116">
        <v>1.4543341391429179E+18</v>
      </c>
      <c r="G116" s="3" t="s">
        <v>5542</v>
      </c>
      <c r="H116" t="s">
        <v>9537</v>
      </c>
    </row>
    <row r="117" spans="1:8" x14ac:dyDescent="0.25">
      <c r="A117" t="s">
        <v>122</v>
      </c>
      <c r="B117" s="2">
        <v>44499.183171296303</v>
      </c>
      <c r="C117" t="s">
        <v>4138</v>
      </c>
      <c r="F117">
        <v>1.4543029887978911E+18</v>
      </c>
      <c r="G117" s="3" t="s">
        <v>5543</v>
      </c>
      <c r="H117" t="s">
        <v>9537</v>
      </c>
    </row>
    <row r="118" spans="1:8" x14ac:dyDescent="0.25">
      <c r="A118" t="s">
        <v>123</v>
      </c>
      <c r="B118" s="2">
        <v>44499.146111111113</v>
      </c>
      <c r="C118" t="s">
        <v>4140</v>
      </c>
      <c r="F118">
        <v>1.4542895585525801E+18</v>
      </c>
      <c r="G118" s="3" t="s">
        <v>5544</v>
      </c>
      <c r="H118" t="s">
        <v>9537</v>
      </c>
    </row>
    <row r="119" spans="1:8" x14ac:dyDescent="0.25">
      <c r="A119" t="s">
        <v>124</v>
      </c>
      <c r="B119" s="2">
        <v>44499.11614583333</v>
      </c>
      <c r="F119">
        <v>1.4542787002377869E+18</v>
      </c>
      <c r="G119" s="3" t="s">
        <v>5545</v>
      </c>
      <c r="H119" t="s">
        <v>9537</v>
      </c>
    </row>
    <row r="120" spans="1:8" x14ac:dyDescent="0.25">
      <c r="A120" t="s">
        <v>125</v>
      </c>
      <c r="B120" s="2">
        <v>44499.086481481478</v>
      </c>
      <c r="C120" t="s">
        <v>4141</v>
      </c>
      <c r="F120">
        <v>1.4542679468182321E+18</v>
      </c>
      <c r="G120" s="3" t="s">
        <v>5546</v>
      </c>
      <c r="H120" t="s">
        <v>9537</v>
      </c>
    </row>
    <row r="121" spans="1:8" x14ac:dyDescent="0.25">
      <c r="A121" t="s">
        <v>126</v>
      </c>
      <c r="B121" s="2">
        <v>44499.059965277767</v>
      </c>
      <c r="C121" t="s">
        <v>4142</v>
      </c>
      <c r="F121">
        <v>1.4542583407421929E+18</v>
      </c>
      <c r="G121" s="3" t="s">
        <v>5547</v>
      </c>
      <c r="H121" t="s">
        <v>9537</v>
      </c>
    </row>
    <row r="122" spans="1:8" x14ac:dyDescent="0.25">
      <c r="A122" t="s">
        <v>127</v>
      </c>
      <c r="B122" s="2">
        <v>44499.056840277779</v>
      </c>
      <c r="F122">
        <v>1.4542572062794749E+18</v>
      </c>
      <c r="G122" s="3" t="s">
        <v>5548</v>
      </c>
      <c r="H122" t="s">
        <v>9537</v>
      </c>
    </row>
    <row r="123" spans="1:8" x14ac:dyDescent="0.25">
      <c r="A123" t="s">
        <v>128</v>
      </c>
      <c r="B123" s="2">
        <v>44499.054074074083</v>
      </c>
      <c r="C123" t="s">
        <v>4109</v>
      </c>
      <c r="D123" t="s">
        <v>5364</v>
      </c>
      <c r="F123">
        <v>1.4542562037988759E+18</v>
      </c>
      <c r="G123" s="3" t="s">
        <v>5549</v>
      </c>
      <c r="H123" t="s">
        <v>9537</v>
      </c>
    </row>
    <row r="124" spans="1:8" x14ac:dyDescent="0.25">
      <c r="A124" t="s">
        <v>129</v>
      </c>
      <c r="B124" s="2">
        <v>44499.051145833328</v>
      </c>
      <c r="C124" t="s">
        <v>4092</v>
      </c>
      <c r="F124">
        <v>1.4542551450138911E+18</v>
      </c>
      <c r="G124" s="3" t="s">
        <v>5550</v>
      </c>
      <c r="H124" t="s">
        <v>9537</v>
      </c>
    </row>
    <row r="125" spans="1:8" x14ac:dyDescent="0.25">
      <c r="A125" t="s">
        <v>130</v>
      </c>
      <c r="B125" s="2">
        <v>44499.041400462957</v>
      </c>
      <c r="F125">
        <v>1.454251611572695E+18</v>
      </c>
      <c r="G125" s="3" t="s">
        <v>5551</v>
      </c>
      <c r="H125" t="s">
        <v>9537</v>
      </c>
    </row>
    <row r="126" spans="1:8" x14ac:dyDescent="0.25">
      <c r="A126" t="s">
        <v>131</v>
      </c>
      <c r="B126" s="2">
        <v>44499.017743055563</v>
      </c>
      <c r="C126" t="s">
        <v>4143</v>
      </c>
      <c r="F126">
        <v>1.454243036607701E+18</v>
      </c>
      <c r="G126" s="3" t="s">
        <v>5552</v>
      </c>
      <c r="H126" t="s">
        <v>9537</v>
      </c>
    </row>
    <row r="127" spans="1:8" x14ac:dyDescent="0.25">
      <c r="A127" t="s">
        <v>132</v>
      </c>
      <c r="B127" s="2">
        <v>44499.007407407407</v>
      </c>
      <c r="C127" t="s">
        <v>4144</v>
      </c>
      <c r="F127">
        <v>1.4542392943866839E+18</v>
      </c>
      <c r="G127" s="3" t="s">
        <v>5553</v>
      </c>
      <c r="H127" t="s">
        <v>9537</v>
      </c>
    </row>
    <row r="128" spans="1:8" x14ac:dyDescent="0.25">
      <c r="A128" t="s">
        <v>133</v>
      </c>
      <c r="B128" s="2">
        <v>44498.995243055557</v>
      </c>
      <c r="F128">
        <v>1.454234885154124E+18</v>
      </c>
      <c r="G128" s="3" t="s">
        <v>5554</v>
      </c>
      <c r="H128" t="s">
        <v>9537</v>
      </c>
    </row>
    <row r="129" spans="1:8" x14ac:dyDescent="0.25">
      <c r="A129" t="s">
        <v>134</v>
      </c>
      <c r="B129" s="2">
        <v>44498.962037037039</v>
      </c>
      <c r="F129">
        <v>1.4542228527780859E+18</v>
      </c>
      <c r="G129" s="3" t="s">
        <v>5555</v>
      </c>
      <c r="H129" t="s">
        <v>9537</v>
      </c>
    </row>
    <row r="130" spans="1:8" x14ac:dyDescent="0.25">
      <c r="A130" t="s">
        <v>135</v>
      </c>
      <c r="B130" s="2">
        <v>44498.947256944448</v>
      </c>
      <c r="C130" t="s">
        <v>4145</v>
      </c>
      <c r="F130">
        <v>1.454217495431242E+18</v>
      </c>
      <c r="G130" s="3" t="s">
        <v>5556</v>
      </c>
      <c r="H130" t="s">
        <v>9537</v>
      </c>
    </row>
    <row r="131" spans="1:8" x14ac:dyDescent="0.25">
      <c r="A131" t="s">
        <v>136</v>
      </c>
      <c r="B131" s="2">
        <v>44498.943333333344</v>
      </c>
      <c r="C131" t="s">
        <v>4146</v>
      </c>
      <c r="F131">
        <v>1.4542160735286799E+18</v>
      </c>
      <c r="G131" s="3" t="s">
        <v>5557</v>
      </c>
      <c r="H131" t="s">
        <v>9537</v>
      </c>
    </row>
    <row r="132" spans="1:8" x14ac:dyDescent="0.25">
      <c r="A132" t="s">
        <v>137</v>
      </c>
      <c r="B132" s="2">
        <v>44498.942662037043</v>
      </c>
      <c r="C132" t="s">
        <v>4092</v>
      </c>
      <c r="F132">
        <v>1.454215827755049E+18</v>
      </c>
      <c r="G132" s="3" t="s">
        <v>5558</v>
      </c>
      <c r="H132" t="s">
        <v>9537</v>
      </c>
    </row>
    <row r="133" spans="1:8" x14ac:dyDescent="0.25">
      <c r="A133" t="s">
        <v>138</v>
      </c>
      <c r="B133" s="2">
        <v>44498.928460648152</v>
      </c>
      <c r="C133" t="s">
        <v>4147</v>
      </c>
      <c r="F133">
        <v>1.454210683822817E+18</v>
      </c>
      <c r="G133" s="3" t="s">
        <v>5559</v>
      </c>
      <c r="H133" t="s">
        <v>9537</v>
      </c>
    </row>
    <row r="134" spans="1:8" x14ac:dyDescent="0.25">
      <c r="A134" t="s">
        <v>139</v>
      </c>
      <c r="B134" s="2">
        <v>44498.909722222219</v>
      </c>
      <c r="C134" t="s">
        <v>4083</v>
      </c>
      <c r="F134">
        <v>1.4542038917303749E+18</v>
      </c>
      <c r="G134" s="3" t="s">
        <v>5560</v>
      </c>
      <c r="H134" t="s">
        <v>9537</v>
      </c>
    </row>
    <row r="135" spans="1:8" x14ac:dyDescent="0.25">
      <c r="A135" t="s">
        <v>140</v>
      </c>
      <c r="B135" s="2">
        <v>44498.906493055547</v>
      </c>
      <c r="C135" t="s">
        <v>4148</v>
      </c>
      <c r="F135">
        <v>1.454202720693461E+18</v>
      </c>
      <c r="G135" s="3" t="s">
        <v>5561</v>
      </c>
      <c r="H135" t="s">
        <v>9537</v>
      </c>
    </row>
    <row r="136" spans="1:8" x14ac:dyDescent="0.25">
      <c r="A136" t="s">
        <v>141</v>
      </c>
      <c r="B136" s="2">
        <v>44498.904537037037</v>
      </c>
      <c r="C136" t="s">
        <v>4149</v>
      </c>
      <c r="F136">
        <v>1.4542020155847721E+18</v>
      </c>
      <c r="G136" s="3" t="s">
        <v>5562</v>
      </c>
      <c r="H136" t="s">
        <v>9537</v>
      </c>
    </row>
    <row r="137" spans="1:8" x14ac:dyDescent="0.25">
      <c r="A137" t="s">
        <v>142</v>
      </c>
      <c r="B137" s="2">
        <v>44498.901759259257</v>
      </c>
      <c r="C137" t="s">
        <v>4150</v>
      </c>
      <c r="F137">
        <v>1.4542010072657549E+18</v>
      </c>
      <c r="G137" s="3" t="s">
        <v>5563</v>
      </c>
      <c r="H137" t="s">
        <v>9537</v>
      </c>
    </row>
    <row r="138" spans="1:8" x14ac:dyDescent="0.25">
      <c r="A138" t="s">
        <v>143</v>
      </c>
      <c r="B138" s="2">
        <v>44498.892060185193</v>
      </c>
      <c r="C138" t="s">
        <v>4151</v>
      </c>
      <c r="F138">
        <v>1.4541974911387069E+18</v>
      </c>
      <c r="G138" s="3" t="s">
        <v>5564</v>
      </c>
      <c r="H138" t="s">
        <v>9537</v>
      </c>
    </row>
    <row r="139" spans="1:8" x14ac:dyDescent="0.25">
      <c r="A139" t="s">
        <v>144</v>
      </c>
      <c r="B139" s="2">
        <v>44498.873287037037</v>
      </c>
      <c r="F139">
        <v>1.4541906907123589E+18</v>
      </c>
      <c r="G139" s="3" t="s">
        <v>5565</v>
      </c>
      <c r="H139" t="s">
        <v>9537</v>
      </c>
    </row>
    <row r="140" spans="1:8" x14ac:dyDescent="0.25">
      <c r="A140" t="s">
        <v>145</v>
      </c>
      <c r="B140" s="2">
        <v>44498.867094907408</v>
      </c>
      <c r="C140" t="s">
        <v>4152</v>
      </c>
      <c r="F140">
        <v>1.454188446050882E+18</v>
      </c>
      <c r="G140" s="3" t="s">
        <v>5566</v>
      </c>
      <c r="H140" t="s">
        <v>9537</v>
      </c>
    </row>
    <row r="141" spans="1:8" x14ac:dyDescent="0.25">
      <c r="A141" t="s">
        <v>146</v>
      </c>
      <c r="B141" s="2">
        <v>44498.861331018517</v>
      </c>
      <c r="F141">
        <v>1.4541863572246121E+18</v>
      </c>
      <c r="G141" s="3" t="s">
        <v>5567</v>
      </c>
      <c r="H141" t="s">
        <v>9537</v>
      </c>
    </row>
    <row r="142" spans="1:8" x14ac:dyDescent="0.25">
      <c r="A142" t="s">
        <v>147</v>
      </c>
      <c r="B142" s="2">
        <v>44498.841585648152</v>
      </c>
      <c r="C142" t="s">
        <v>4154</v>
      </c>
      <c r="F142">
        <v>1.4541791994141609E+18</v>
      </c>
      <c r="G142" s="3" t="s">
        <v>5568</v>
      </c>
      <c r="H142" t="s">
        <v>9537</v>
      </c>
    </row>
    <row r="143" spans="1:8" x14ac:dyDescent="0.25">
      <c r="A143" t="s">
        <v>148</v>
      </c>
      <c r="B143" s="2">
        <v>44498.828773148147</v>
      </c>
      <c r="F143">
        <v>1.4541745570828211E+18</v>
      </c>
      <c r="G143" s="3" t="s">
        <v>5569</v>
      </c>
      <c r="H143" t="s">
        <v>9537</v>
      </c>
    </row>
    <row r="144" spans="1:8" x14ac:dyDescent="0.25">
      <c r="A144" t="s">
        <v>149</v>
      </c>
      <c r="B144" s="2">
        <v>44498.82640046296</v>
      </c>
      <c r="F144">
        <v>1.454173698974388E+18</v>
      </c>
      <c r="G144" s="3" t="s">
        <v>5570</v>
      </c>
      <c r="H144" t="s">
        <v>9537</v>
      </c>
    </row>
    <row r="145" spans="1:8" x14ac:dyDescent="0.25">
      <c r="A145" t="s">
        <v>150</v>
      </c>
      <c r="B145" s="2">
        <v>44498.819178240738</v>
      </c>
      <c r="C145" t="s">
        <v>4155</v>
      </c>
      <c r="F145">
        <v>1.4541710790989171E+18</v>
      </c>
      <c r="G145" s="3" t="s">
        <v>5571</v>
      </c>
      <c r="H145" t="s">
        <v>9537</v>
      </c>
    </row>
    <row r="146" spans="1:8" x14ac:dyDescent="0.25">
      <c r="A146" t="s">
        <v>151</v>
      </c>
      <c r="B146" s="2">
        <v>44498.810706018521</v>
      </c>
      <c r="C146" t="s">
        <v>4156</v>
      </c>
      <c r="F146">
        <v>1.454168008591647E+18</v>
      </c>
      <c r="G146" s="3" t="s">
        <v>5572</v>
      </c>
      <c r="H146" t="s">
        <v>9537</v>
      </c>
    </row>
    <row r="147" spans="1:8" x14ac:dyDescent="0.25">
      <c r="A147" t="s">
        <v>152</v>
      </c>
      <c r="B147" s="2">
        <v>44498.795578703714</v>
      </c>
      <c r="F147">
        <v>1.4541625302937521E+18</v>
      </c>
      <c r="G147" s="3" t="s">
        <v>5573</v>
      </c>
      <c r="H147" t="s">
        <v>9537</v>
      </c>
    </row>
    <row r="148" spans="1:8" x14ac:dyDescent="0.25">
      <c r="A148" t="s">
        <v>153</v>
      </c>
      <c r="B148" s="2">
        <v>44498.795497685183</v>
      </c>
      <c r="F148">
        <v>1.4541624976828989E+18</v>
      </c>
      <c r="G148" s="3" t="s">
        <v>5574</v>
      </c>
      <c r="H148" t="s">
        <v>9537</v>
      </c>
    </row>
    <row r="149" spans="1:8" x14ac:dyDescent="0.25">
      <c r="A149" t="s">
        <v>139</v>
      </c>
      <c r="B149" s="2">
        <v>44498.793749999997</v>
      </c>
      <c r="C149" t="s">
        <v>4083</v>
      </c>
      <c r="F149">
        <v>1.454161865051754E+18</v>
      </c>
      <c r="G149" s="3" t="s">
        <v>5575</v>
      </c>
      <c r="H149" t="s">
        <v>9537</v>
      </c>
    </row>
    <row r="150" spans="1:8" x14ac:dyDescent="0.25">
      <c r="A150" t="s">
        <v>154</v>
      </c>
      <c r="B150" s="2">
        <v>44498.783773148149</v>
      </c>
      <c r="C150" t="s">
        <v>4157</v>
      </c>
      <c r="F150">
        <v>1.4541582499603871E+18</v>
      </c>
      <c r="G150" s="3" t="s">
        <v>5576</v>
      </c>
      <c r="H150" t="s">
        <v>9537</v>
      </c>
    </row>
    <row r="151" spans="1:8" x14ac:dyDescent="0.25">
      <c r="A151" t="s">
        <v>155</v>
      </c>
      <c r="B151" s="2">
        <v>44498.779710648138</v>
      </c>
      <c r="C151" t="s">
        <v>4158</v>
      </c>
      <c r="F151">
        <v>1.454156777075978E+18</v>
      </c>
      <c r="G151" s="3" t="s">
        <v>5577</v>
      </c>
      <c r="H151" t="s">
        <v>9537</v>
      </c>
    </row>
    <row r="152" spans="1:8" x14ac:dyDescent="0.25">
      <c r="A152" t="s">
        <v>156</v>
      </c>
      <c r="B152" s="2">
        <v>44498.778391203698</v>
      </c>
      <c r="C152" t="s">
        <v>4159</v>
      </c>
      <c r="F152">
        <v>1.454156300959551E+18</v>
      </c>
      <c r="G152" s="3" t="s">
        <v>5578</v>
      </c>
      <c r="H152" t="s">
        <v>9537</v>
      </c>
    </row>
    <row r="153" spans="1:8" x14ac:dyDescent="0.25">
      <c r="A153" t="s">
        <v>157</v>
      </c>
      <c r="B153" s="2">
        <v>44498.778009259258</v>
      </c>
      <c r="F153">
        <v>1.4541561635666821E+18</v>
      </c>
      <c r="G153" s="3" t="s">
        <v>5579</v>
      </c>
      <c r="H153" t="s">
        <v>9537</v>
      </c>
    </row>
    <row r="154" spans="1:8" x14ac:dyDescent="0.25">
      <c r="A154" t="s">
        <v>158</v>
      </c>
      <c r="B154" s="2">
        <v>44498.763240740736</v>
      </c>
      <c r="C154" t="s">
        <v>4147</v>
      </c>
      <c r="F154">
        <v>1.4541508082332019E+18</v>
      </c>
      <c r="G154" s="3" t="s">
        <v>5580</v>
      </c>
      <c r="H154" t="s">
        <v>9537</v>
      </c>
    </row>
    <row r="155" spans="1:8" x14ac:dyDescent="0.25">
      <c r="A155" t="s">
        <v>159</v>
      </c>
      <c r="B155" s="2">
        <v>44498.751064814824</v>
      </c>
      <c r="C155" t="s">
        <v>4098</v>
      </c>
      <c r="F155">
        <v>1.454146396383326E+18</v>
      </c>
      <c r="G155" s="3" t="s">
        <v>5581</v>
      </c>
      <c r="H155" t="s">
        <v>9537</v>
      </c>
    </row>
    <row r="156" spans="1:8" x14ac:dyDescent="0.25">
      <c r="A156" t="s">
        <v>160</v>
      </c>
      <c r="B156" s="2">
        <v>44498.740370370368</v>
      </c>
      <c r="C156" t="s">
        <v>4160</v>
      </c>
      <c r="F156">
        <v>1.4541425232832799E+18</v>
      </c>
      <c r="G156" s="3" t="s">
        <v>5582</v>
      </c>
      <c r="H156" t="s">
        <v>9537</v>
      </c>
    </row>
    <row r="157" spans="1:8" x14ac:dyDescent="0.25">
      <c r="A157" t="s">
        <v>161</v>
      </c>
      <c r="B157" s="2">
        <v>44498.73814814815</v>
      </c>
      <c r="F157">
        <v>1.454141717951627E+18</v>
      </c>
      <c r="G157" s="3" t="s">
        <v>5583</v>
      </c>
      <c r="H157" t="s">
        <v>9537</v>
      </c>
    </row>
    <row r="158" spans="1:8" x14ac:dyDescent="0.25">
      <c r="A158" t="s">
        <v>162</v>
      </c>
      <c r="B158" s="2">
        <v>44498.728946759264</v>
      </c>
      <c r="F158">
        <v>1.4541383820120059E+18</v>
      </c>
      <c r="G158" s="3" t="s">
        <v>5584</v>
      </c>
      <c r="H158" t="s">
        <v>9537</v>
      </c>
    </row>
    <row r="159" spans="1:8" x14ac:dyDescent="0.25">
      <c r="A159" t="s">
        <v>163</v>
      </c>
      <c r="B159" s="2">
        <v>44498.721018518518</v>
      </c>
      <c r="F159">
        <v>1.454135510356546E+18</v>
      </c>
      <c r="G159" s="3" t="s">
        <v>5585</v>
      </c>
      <c r="H159" t="s">
        <v>9537</v>
      </c>
    </row>
    <row r="160" spans="1:8" x14ac:dyDescent="0.25">
      <c r="A160" t="s">
        <v>164</v>
      </c>
      <c r="B160" s="2">
        <v>44498.703969907408</v>
      </c>
      <c r="C160" t="s">
        <v>4162</v>
      </c>
      <c r="F160">
        <v>1.454129330569634E+18</v>
      </c>
      <c r="G160" s="3" t="s">
        <v>5586</v>
      </c>
      <c r="H160" t="s">
        <v>9537</v>
      </c>
    </row>
    <row r="161" spans="1:8" x14ac:dyDescent="0.25">
      <c r="A161" t="s">
        <v>165</v>
      </c>
      <c r="B161" s="2">
        <v>44498.69703703704</v>
      </c>
      <c r="F161">
        <v>1.4541268177245389E+18</v>
      </c>
      <c r="G161" s="3" t="s">
        <v>5587</v>
      </c>
      <c r="H161" t="s">
        <v>9537</v>
      </c>
    </row>
    <row r="162" spans="1:8" x14ac:dyDescent="0.25">
      <c r="A162" t="s">
        <v>166</v>
      </c>
      <c r="B162" s="2">
        <v>44498.673587962963</v>
      </c>
      <c r="C162" t="s">
        <v>4163</v>
      </c>
      <c r="F162">
        <v>1.45411832097475E+18</v>
      </c>
      <c r="G162" s="3" t="s">
        <v>5588</v>
      </c>
      <c r="H162" t="s">
        <v>9537</v>
      </c>
    </row>
    <row r="163" spans="1:8" x14ac:dyDescent="0.25">
      <c r="A163" t="s">
        <v>167</v>
      </c>
      <c r="B163" s="2">
        <v>44498.648043981477</v>
      </c>
      <c r="C163" t="s">
        <v>4164</v>
      </c>
      <c r="F163">
        <v>1.454109064129098E+18</v>
      </c>
      <c r="G163" s="3" t="s">
        <v>5589</v>
      </c>
      <c r="H163" t="s">
        <v>9537</v>
      </c>
    </row>
    <row r="164" spans="1:8" x14ac:dyDescent="0.25">
      <c r="A164" t="s">
        <v>168</v>
      </c>
      <c r="B164" s="2">
        <v>44498.643912037027</v>
      </c>
      <c r="D164" t="s">
        <v>5365</v>
      </c>
      <c r="F164">
        <v>1.4541075662801669E+18</v>
      </c>
      <c r="G164" s="3" t="s">
        <v>5590</v>
      </c>
      <c r="H164" t="s">
        <v>9537</v>
      </c>
    </row>
    <row r="165" spans="1:8" x14ac:dyDescent="0.25">
      <c r="A165" t="s">
        <v>169</v>
      </c>
      <c r="B165" s="2">
        <v>44498.642430555563</v>
      </c>
      <c r="D165" t="s">
        <v>5365</v>
      </c>
      <c r="F165">
        <v>1.4541070296902211E+18</v>
      </c>
      <c r="G165" s="3" t="s">
        <v>5591</v>
      </c>
      <c r="H165" t="s">
        <v>9537</v>
      </c>
    </row>
    <row r="166" spans="1:8" x14ac:dyDescent="0.25">
      <c r="A166" t="s">
        <v>170</v>
      </c>
      <c r="B166" s="2">
        <v>44498.63517361111</v>
      </c>
      <c r="C166" t="s">
        <v>4166</v>
      </c>
      <c r="F166">
        <v>1.454104397827518E+18</v>
      </c>
      <c r="G166" s="3" t="s">
        <v>5592</v>
      </c>
      <c r="H166" t="s">
        <v>9537</v>
      </c>
    </row>
    <row r="167" spans="1:8" x14ac:dyDescent="0.25">
      <c r="A167" t="s">
        <v>171</v>
      </c>
      <c r="B167" s="2">
        <v>44498.632453703707</v>
      </c>
      <c r="C167" t="s">
        <v>4118</v>
      </c>
      <c r="F167">
        <v>1.4541034122708421E+18</v>
      </c>
      <c r="G167" s="3" t="s">
        <v>5593</v>
      </c>
      <c r="H167" t="s">
        <v>9537</v>
      </c>
    </row>
    <row r="168" spans="1:8" x14ac:dyDescent="0.25">
      <c r="A168" t="s">
        <v>172</v>
      </c>
      <c r="B168" s="2">
        <v>44498.630613425928</v>
      </c>
      <c r="C168" t="s">
        <v>4167</v>
      </c>
      <c r="F168">
        <v>1.4541027482117819E+18</v>
      </c>
      <c r="G168" s="3" t="s">
        <v>5594</v>
      </c>
      <c r="H168" t="s">
        <v>9537</v>
      </c>
    </row>
    <row r="169" spans="1:8" x14ac:dyDescent="0.25">
      <c r="A169" t="s">
        <v>173</v>
      </c>
      <c r="B169" s="2">
        <v>44498.63045138889</v>
      </c>
      <c r="C169" t="s">
        <v>4168</v>
      </c>
      <c r="F169">
        <v>1.4541026880320351E+18</v>
      </c>
      <c r="G169" s="3" t="s">
        <v>5595</v>
      </c>
      <c r="H169" t="s">
        <v>9537</v>
      </c>
    </row>
    <row r="170" spans="1:8" x14ac:dyDescent="0.25">
      <c r="A170" t="s">
        <v>174</v>
      </c>
      <c r="B170" s="2">
        <v>44498.623796296299</v>
      </c>
      <c r="C170" t="s">
        <v>4169</v>
      </c>
      <c r="F170">
        <v>1.4541002755061601E+18</v>
      </c>
      <c r="G170" s="3" t="s">
        <v>5596</v>
      </c>
      <c r="H170" t="s">
        <v>9537</v>
      </c>
    </row>
    <row r="171" spans="1:8" x14ac:dyDescent="0.25">
      <c r="A171" t="s">
        <v>175</v>
      </c>
      <c r="B171" s="2">
        <v>44498.608564814807</v>
      </c>
      <c r="C171" t="s">
        <v>4170</v>
      </c>
      <c r="D171" t="s">
        <v>5364</v>
      </c>
      <c r="F171">
        <v>1.4540947568841441E+18</v>
      </c>
      <c r="G171" s="3" t="s">
        <v>5597</v>
      </c>
      <c r="H171" t="s">
        <v>9537</v>
      </c>
    </row>
    <row r="172" spans="1:8" x14ac:dyDescent="0.25">
      <c r="A172" t="s">
        <v>176</v>
      </c>
      <c r="B172" s="2">
        <v>44498.6</v>
      </c>
      <c r="C172" t="s">
        <v>4083</v>
      </c>
      <c r="F172">
        <v>1.45409165233168E+18</v>
      </c>
      <c r="G172" s="3" t="s">
        <v>5598</v>
      </c>
      <c r="H172" t="s">
        <v>9537</v>
      </c>
    </row>
    <row r="173" spans="1:8" x14ac:dyDescent="0.25">
      <c r="A173" t="s">
        <v>177</v>
      </c>
      <c r="B173" s="2">
        <v>44498.595300925917</v>
      </c>
      <c r="F173">
        <v>1.454089952048865E+18</v>
      </c>
      <c r="G173" s="3" t="s">
        <v>5599</v>
      </c>
      <c r="H173" t="s">
        <v>9537</v>
      </c>
    </row>
    <row r="174" spans="1:8" x14ac:dyDescent="0.25">
      <c r="A174" t="s">
        <v>178</v>
      </c>
      <c r="B174" s="2">
        <v>44498.593599537038</v>
      </c>
      <c r="C174" t="s">
        <v>4104</v>
      </c>
      <c r="F174">
        <v>1.4540893331373591E+18</v>
      </c>
      <c r="G174" s="3" t="s">
        <v>5600</v>
      </c>
      <c r="H174" t="s">
        <v>9537</v>
      </c>
    </row>
    <row r="175" spans="1:8" x14ac:dyDescent="0.25">
      <c r="A175" t="s">
        <v>179</v>
      </c>
      <c r="B175" s="2">
        <v>44498.588495370372</v>
      </c>
      <c r="F175">
        <v>1.4540874820399549E+18</v>
      </c>
      <c r="G175" s="3" t="s">
        <v>5601</v>
      </c>
      <c r="H175" t="s">
        <v>9537</v>
      </c>
    </row>
    <row r="176" spans="1:8" x14ac:dyDescent="0.25">
      <c r="A176" t="s">
        <v>180</v>
      </c>
      <c r="B176" s="2">
        <v>44498.588229166657</v>
      </c>
      <c r="F176">
        <v>1.454087386510635E+18</v>
      </c>
      <c r="G176" s="3" t="s">
        <v>5602</v>
      </c>
      <c r="H176" t="s">
        <v>9537</v>
      </c>
    </row>
    <row r="177" spans="1:8" x14ac:dyDescent="0.25">
      <c r="A177" t="s">
        <v>181</v>
      </c>
      <c r="B177" s="2">
        <v>44498.58798611111</v>
      </c>
      <c r="F177">
        <v>1.454087298946114E+18</v>
      </c>
      <c r="G177" s="3" t="s">
        <v>5603</v>
      </c>
      <c r="H177" t="s">
        <v>9537</v>
      </c>
    </row>
    <row r="178" spans="1:8" x14ac:dyDescent="0.25">
      <c r="A178" t="s">
        <v>182</v>
      </c>
      <c r="B178" s="2">
        <v>44498.587870370371</v>
      </c>
      <c r="F178">
        <v>1.4540872563571551E+18</v>
      </c>
      <c r="G178" s="3" t="s">
        <v>5604</v>
      </c>
      <c r="H178" t="s">
        <v>9537</v>
      </c>
    </row>
    <row r="179" spans="1:8" x14ac:dyDescent="0.25">
      <c r="A179" t="s">
        <v>183</v>
      </c>
      <c r="B179" s="2">
        <v>44498.58697916667</v>
      </c>
      <c r="C179" t="s">
        <v>4168</v>
      </c>
      <c r="F179">
        <v>1.4540869362058691E+18</v>
      </c>
      <c r="G179" s="3" t="s">
        <v>5605</v>
      </c>
      <c r="H179" t="s">
        <v>9537</v>
      </c>
    </row>
    <row r="180" spans="1:8" x14ac:dyDescent="0.25">
      <c r="A180" t="s">
        <v>184</v>
      </c>
      <c r="B180" s="2">
        <v>44498.579375000001</v>
      </c>
      <c r="F180">
        <v>1.4540841788788119E+18</v>
      </c>
      <c r="G180" s="3" t="s">
        <v>5606</v>
      </c>
      <c r="H180" t="s">
        <v>9537</v>
      </c>
    </row>
    <row r="181" spans="1:8" x14ac:dyDescent="0.25">
      <c r="A181" t="s">
        <v>185</v>
      </c>
      <c r="B181" s="2">
        <v>44498.551296296297</v>
      </c>
      <c r="F181">
        <v>1.4540740028724101E+18</v>
      </c>
      <c r="G181" s="3" t="s">
        <v>5607</v>
      </c>
      <c r="H181" t="s">
        <v>9537</v>
      </c>
    </row>
    <row r="182" spans="1:8" x14ac:dyDescent="0.25">
      <c r="A182" t="s">
        <v>186</v>
      </c>
      <c r="B182" s="2">
        <v>44498.537893518522</v>
      </c>
      <c r="F182">
        <v>1.4540691475544919E+18</v>
      </c>
      <c r="G182" s="3" t="s">
        <v>5608</v>
      </c>
      <c r="H182" t="s">
        <v>9537</v>
      </c>
    </row>
    <row r="183" spans="1:8" x14ac:dyDescent="0.25">
      <c r="A183" t="s">
        <v>187</v>
      </c>
      <c r="B183" s="2">
        <v>44498.522060185183</v>
      </c>
      <c r="F183">
        <v>1.45406340755712E+18</v>
      </c>
      <c r="G183" s="3" t="s">
        <v>5609</v>
      </c>
      <c r="H183" t="s">
        <v>9537</v>
      </c>
    </row>
    <row r="184" spans="1:8" x14ac:dyDescent="0.25">
      <c r="A184" t="s">
        <v>188</v>
      </c>
      <c r="B184" s="2">
        <v>44498.513136574067</v>
      </c>
      <c r="F184">
        <v>1.4540601758081521E+18</v>
      </c>
      <c r="G184" s="3" t="s">
        <v>5610</v>
      </c>
      <c r="H184" t="s">
        <v>9537</v>
      </c>
    </row>
    <row r="185" spans="1:8" x14ac:dyDescent="0.25">
      <c r="A185" t="s">
        <v>189</v>
      </c>
      <c r="B185" s="2">
        <v>44498.511087962957</v>
      </c>
      <c r="F185">
        <v>1.4540594325272079E+18</v>
      </c>
      <c r="G185" s="3" t="s">
        <v>5611</v>
      </c>
      <c r="H185" t="s">
        <v>9537</v>
      </c>
    </row>
    <row r="186" spans="1:8" x14ac:dyDescent="0.25">
      <c r="A186" t="s">
        <v>139</v>
      </c>
      <c r="B186" s="2">
        <v>44498.508333333331</v>
      </c>
      <c r="C186" t="s">
        <v>4083</v>
      </c>
      <c r="F186">
        <v>1.454058433204736E+18</v>
      </c>
      <c r="G186" s="3" t="s">
        <v>5612</v>
      </c>
      <c r="H186" t="s">
        <v>9537</v>
      </c>
    </row>
    <row r="187" spans="1:8" x14ac:dyDescent="0.25">
      <c r="A187" t="s">
        <v>190</v>
      </c>
      <c r="B187" s="2">
        <v>44498.504872685182</v>
      </c>
      <c r="C187" t="s">
        <v>4171</v>
      </c>
      <c r="F187">
        <v>1.4540571809828211E+18</v>
      </c>
      <c r="G187" s="3" t="s">
        <v>5613</v>
      </c>
      <c r="H187" t="s">
        <v>9537</v>
      </c>
    </row>
    <row r="188" spans="1:8" x14ac:dyDescent="0.25">
      <c r="A188" t="s">
        <v>191</v>
      </c>
      <c r="B188" s="2">
        <v>44498.488657407397</v>
      </c>
      <c r="C188" t="s">
        <v>4172</v>
      </c>
      <c r="F188">
        <v>1.4540513021499679E+18</v>
      </c>
      <c r="G188" s="3" t="s">
        <v>5614</v>
      </c>
      <c r="H188" t="s">
        <v>9537</v>
      </c>
    </row>
    <row r="189" spans="1:8" x14ac:dyDescent="0.25">
      <c r="A189" t="s">
        <v>192</v>
      </c>
      <c r="B189" s="2">
        <v>44498.485347222217</v>
      </c>
      <c r="F189">
        <v>1.4540501054981571E+18</v>
      </c>
      <c r="G189" s="3" t="s">
        <v>5615</v>
      </c>
      <c r="H189" t="s">
        <v>9537</v>
      </c>
    </row>
    <row r="190" spans="1:8" x14ac:dyDescent="0.25">
      <c r="A190" t="s">
        <v>193</v>
      </c>
      <c r="B190" s="2">
        <v>44498.479016203702</v>
      </c>
      <c r="C190" t="s">
        <v>4111</v>
      </c>
      <c r="F190">
        <v>1.4540478121995881E+18</v>
      </c>
      <c r="G190" s="3" t="s">
        <v>5616</v>
      </c>
      <c r="H190" t="s">
        <v>9537</v>
      </c>
    </row>
    <row r="191" spans="1:8" x14ac:dyDescent="0.25">
      <c r="A191" t="s">
        <v>194</v>
      </c>
      <c r="B191" s="2">
        <v>44498.472256944442</v>
      </c>
      <c r="C191" t="s">
        <v>4111</v>
      </c>
      <c r="F191">
        <v>1.4540453626799099E+18</v>
      </c>
      <c r="G191" s="3" t="s">
        <v>5617</v>
      </c>
      <c r="H191" t="s">
        <v>9537</v>
      </c>
    </row>
    <row r="192" spans="1:8" x14ac:dyDescent="0.25">
      <c r="A192" t="s">
        <v>195</v>
      </c>
      <c r="B192" s="2">
        <v>44498.462141203701</v>
      </c>
      <c r="C192" t="s">
        <v>4173</v>
      </c>
      <c r="F192">
        <v>1.454041696178741E+18</v>
      </c>
      <c r="G192" s="3" t="s">
        <v>5618</v>
      </c>
      <c r="H192" t="s">
        <v>9537</v>
      </c>
    </row>
    <row r="193" spans="1:8" x14ac:dyDescent="0.25">
      <c r="A193" t="s">
        <v>196</v>
      </c>
      <c r="B193" s="2">
        <v>44498.458368055559</v>
      </c>
      <c r="C193" t="s">
        <v>4084</v>
      </c>
      <c r="F193">
        <v>1.4540403276946639E+18</v>
      </c>
      <c r="G193" s="3" t="s">
        <v>5619</v>
      </c>
      <c r="H193" t="s">
        <v>9537</v>
      </c>
    </row>
    <row r="194" spans="1:8" x14ac:dyDescent="0.25">
      <c r="A194" t="s">
        <v>139</v>
      </c>
      <c r="B194" s="2">
        <v>44498.458333333343</v>
      </c>
      <c r="C194" t="s">
        <v>4083</v>
      </c>
      <c r="F194">
        <v>1.454040316390953E+18</v>
      </c>
      <c r="G194" s="3" t="s">
        <v>5620</v>
      </c>
      <c r="H194" t="s">
        <v>9537</v>
      </c>
    </row>
    <row r="195" spans="1:8" x14ac:dyDescent="0.25">
      <c r="A195" t="s">
        <v>197</v>
      </c>
      <c r="B195" s="2">
        <v>44498.448750000003</v>
      </c>
      <c r="F195">
        <v>1.45403684158643E+18</v>
      </c>
      <c r="G195" s="3" t="s">
        <v>5621</v>
      </c>
      <c r="H195" t="s">
        <v>9537</v>
      </c>
    </row>
    <row r="196" spans="1:8" x14ac:dyDescent="0.25">
      <c r="A196" t="s">
        <v>198</v>
      </c>
      <c r="B196" s="2">
        <v>44498.443541666667</v>
      </c>
      <c r="C196" t="s">
        <v>4174</v>
      </c>
      <c r="F196">
        <v>1.454034955911242E+18</v>
      </c>
      <c r="G196" s="3" t="s">
        <v>5622</v>
      </c>
      <c r="H196" t="s">
        <v>9537</v>
      </c>
    </row>
    <row r="197" spans="1:8" x14ac:dyDescent="0.25">
      <c r="A197" t="s">
        <v>199</v>
      </c>
      <c r="B197" s="2">
        <v>44498.384328703702</v>
      </c>
      <c r="F197">
        <v>1.4540134955116009E+18</v>
      </c>
      <c r="G197" s="3" t="s">
        <v>5623</v>
      </c>
      <c r="H197" t="s">
        <v>9537</v>
      </c>
    </row>
    <row r="198" spans="1:8" x14ac:dyDescent="0.25">
      <c r="A198" t="s">
        <v>200</v>
      </c>
      <c r="B198" s="2">
        <v>44498.373912037037</v>
      </c>
      <c r="C198" t="s">
        <v>4175</v>
      </c>
      <c r="F198">
        <v>1.4540097211077509E+18</v>
      </c>
      <c r="G198" s="3" t="s">
        <v>5624</v>
      </c>
      <c r="H198" t="s">
        <v>9537</v>
      </c>
    </row>
    <row r="199" spans="1:8" x14ac:dyDescent="0.25">
      <c r="A199" t="s">
        <v>201</v>
      </c>
      <c r="B199" s="2">
        <v>44498.365694444437</v>
      </c>
      <c r="C199" t="s">
        <v>4176</v>
      </c>
      <c r="F199">
        <v>1.454006745009951E+18</v>
      </c>
      <c r="G199" s="3" t="s">
        <v>5625</v>
      </c>
      <c r="H199" t="s">
        <v>9537</v>
      </c>
    </row>
    <row r="200" spans="1:8" x14ac:dyDescent="0.25">
      <c r="A200" t="s">
        <v>202</v>
      </c>
      <c r="B200" s="2">
        <v>44498.365694444437</v>
      </c>
      <c r="C200" t="s">
        <v>4176</v>
      </c>
      <c r="F200">
        <v>1.454006742665376E+18</v>
      </c>
      <c r="G200" s="3" t="s">
        <v>5626</v>
      </c>
      <c r="H200" t="s">
        <v>9537</v>
      </c>
    </row>
    <row r="201" spans="1:8" x14ac:dyDescent="0.25">
      <c r="A201" t="s">
        <v>203</v>
      </c>
      <c r="B201" s="2">
        <v>44498.35564814815</v>
      </c>
      <c r="C201" t="s">
        <v>4177</v>
      </c>
      <c r="F201">
        <v>1.454003102462484E+18</v>
      </c>
      <c r="G201" s="3" t="s">
        <v>5627</v>
      </c>
      <c r="H201" t="s">
        <v>9537</v>
      </c>
    </row>
    <row r="202" spans="1:8" x14ac:dyDescent="0.25">
      <c r="A202" t="s">
        <v>204</v>
      </c>
      <c r="B202" s="2">
        <v>44498.316562499997</v>
      </c>
      <c r="C202" t="s">
        <v>4178</v>
      </c>
      <c r="F202">
        <v>1.4539889401307871E+18</v>
      </c>
      <c r="G202" s="3" t="s">
        <v>5628</v>
      </c>
      <c r="H202" t="s">
        <v>9537</v>
      </c>
    </row>
    <row r="203" spans="1:8" x14ac:dyDescent="0.25">
      <c r="A203" t="s">
        <v>139</v>
      </c>
      <c r="B203" s="2">
        <v>44498.277777777781</v>
      </c>
      <c r="C203" t="s">
        <v>4083</v>
      </c>
      <c r="F203">
        <v>1.453974882698494E+18</v>
      </c>
      <c r="G203" s="3" t="s">
        <v>5629</v>
      </c>
      <c r="H203" t="s">
        <v>9537</v>
      </c>
    </row>
    <row r="204" spans="1:8" x14ac:dyDescent="0.25">
      <c r="A204" t="s">
        <v>205</v>
      </c>
      <c r="B204" s="2">
        <v>44498.236006944448</v>
      </c>
      <c r="F204">
        <v>1.453959745056895E+18</v>
      </c>
      <c r="G204" s="3" t="s">
        <v>5630</v>
      </c>
      <c r="H204" t="s">
        <v>9537</v>
      </c>
    </row>
    <row r="205" spans="1:8" x14ac:dyDescent="0.25">
      <c r="A205" t="s">
        <v>206</v>
      </c>
      <c r="B205" s="2">
        <v>44498.194849537038</v>
      </c>
      <c r="C205" t="s">
        <v>4142</v>
      </c>
      <c r="F205">
        <v>1.4539448316008371E+18</v>
      </c>
      <c r="G205" s="3" t="s">
        <v>5631</v>
      </c>
      <c r="H205" t="s">
        <v>9537</v>
      </c>
    </row>
    <row r="206" spans="1:8" x14ac:dyDescent="0.25">
      <c r="A206" t="s">
        <v>207</v>
      </c>
      <c r="B206" s="2">
        <v>44498.187407407408</v>
      </c>
      <c r="C206" t="s">
        <v>4081</v>
      </c>
      <c r="F206">
        <v>1.453942133753217E+18</v>
      </c>
      <c r="G206" s="3" t="s">
        <v>5632</v>
      </c>
      <c r="H206" t="s">
        <v>9537</v>
      </c>
    </row>
    <row r="207" spans="1:8" x14ac:dyDescent="0.25">
      <c r="A207" t="s">
        <v>208</v>
      </c>
      <c r="B207" s="2">
        <v>44498.18</v>
      </c>
      <c r="C207" t="s">
        <v>4081</v>
      </c>
      <c r="F207">
        <v>1.4539394498096699E+18</v>
      </c>
      <c r="G207" s="3" t="s">
        <v>5633</v>
      </c>
      <c r="H207" t="s">
        <v>9537</v>
      </c>
    </row>
    <row r="208" spans="1:8" x14ac:dyDescent="0.25">
      <c r="A208" t="s">
        <v>209</v>
      </c>
      <c r="B208" s="2">
        <v>44498.169745370367</v>
      </c>
      <c r="F208">
        <v>1.453935735447306E+18</v>
      </c>
      <c r="G208" s="3" t="s">
        <v>5634</v>
      </c>
      <c r="H208" t="s">
        <v>9537</v>
      </c>
    </row>
    <row r="209" spans="1:8" x14ac:dyDescent="0.25">
      <c r="A209" t="s">
        <v>210</v>
      </c>
      <c r="B209" s="2">
        <v>44498.169062499997</v>
      </c>
      <c r="F209">
        <v>1.4539354856011651E+18</v>
      </c>
      <c r="G209" s="3" t="s">
        <v>5635</v>
      </c>
      <c r="H209" t="s">
        <v>9537</v>
      </c>
    </row>
    <row r="210" spans="1:8" x14ac:dyDescent="0.25">
      <c r="A210" t="s">
        <v>211</v>
      </c>
      <c r="B210" s="2">
        <v>44498.15997685185</v>
      </c>
      <c r="F210">
        <v>1.4539321943307761E+18</v>
      </c>
      <c r="G210" s="3" t="s">
        <v>5636</v>
      </c>
      <c r="H210" t="s">
        <v>9537</v>
      </c>
    </row>
    <row r="211" spans="1:8" x14ac:dyDescent="0.25">
      <c r="A211" t="s">
        <v>212</v>
      </c>
      <c r="B211" s="2">
        <v>44498.148611111108</v>
      </c>
      <c r="C211" t="s">
        <v>4083</v>
      </c>
      <c r="F211">
        <v>1.4539280743792031E+18</v>
      </c>
      <c r="G211" s="3" t="s">
        <v>5637</v>
      </c>
      <c r="H211" t="s">
        <v>9537</v>
      </c>
    </row>
    <row r="212" spans="1:8" x14ac:dyDescent="0.25">
      <c r="A212" t="s">
        <v>213</v>
      </c>
      <c r="B212" s="2">
        <v>44498.137939814813</v>
      </c>
      <c r="C212" t="s">
        <v>4179</v>
      </c>
      <c r="F212">
        <v>1.453924209336492E+18</v>
      </c>
      <c r="G212" s="3" t="s">
        <v>5638</v>
      </c>
      <c r="H212" t="s">
        <v>9537</v>
      </c>
    </row>
    <row r="213" spans="1:8" x14ac:dyDescent="0.25">
      <c r="A213" t="s">
        <v>214</v>
      </c>
      <c r="B213" s="2">
        <v>44498.106203703697</v>
      </c>
      <c r="C213" t="s">
        <v>4180</v>
      </c>
      <c r="F213">
        <v>1.453912708387049E+18</v>
      </c>
      <c r="G213" s="3" t="s">
        <v>5639</v>
      </c>
      <c r="H213" t="s">
        <v>9537</v>
      </c>
    </row>
    <row r="214" spans="1:8" x14ac:dyDescent="0.25">
      <c r="A214" t="s">
        <v>215</v>
      </c>
      <c r="B214" s="2">
        <v>44498.103113425917</v>
      </c>
      <c r="C214" t="s">
        <v>4181</v>
      </c>
      <c r="F214">
        <v>1.453911587564233E+18</v>
      </c>
      <c r="G214" s="3" t="s">
        <v>5640</v>
      </c>
      <c r="H214" t="s">
        <v>9537</v>
      </c>
    </row>
    <row r="215" spans="1:8" x14ac:dyDescent="0.25">
      <c r="A215" t="s">
        <v>216</v>
      </c>
      <c r="B215" s="2">
        <v>44498.101701388892</v>
      </c>
      <c r="C215" t="s">
        <v>4181</v>
      </c>
      <c r="F215">
        <v>1.4539110738290319E+18</v>
      </c>
      <c r="G215" s="3" t="s">
        <v>5641</v>
      </c>
      <c r="H215" t="s">
        <v>9537</v>
      </c>
    </row>
    <row r="216" spans="1:8" x14ac:dyDescent="0.25">
      <c r="A216" t="s">
        <v>217</v>
      </c>
      <c r="B216" s="2">
        <v>44498.090162037042</v>
      </c>
      <c r="F216">
        <v>1.4539068948888819E+18</v>
      </c>
      <c r="G216" s="3" t="s">
        <v>5642</v>
      </c>
      <c r="H216" t="s">
        <v>9537</v>
      </c>
    </row>
    <row r="217" spans="1:8" x14ac:dyDescent="0.25">
      <c r="A217" t="s">
        <v>218</v>
      </c>
      <c r="B217" s="2">
        <v>44498.089259259257</v>
      </c>
      <c r="F217">
        <v>1.4539065651996429E+18</v>
      </c>
      <c r="G217" s="3" t="s">
        <v>5643</v>
      </c>
      <c r="H217" t="s">
        <v>9537</v>
      </c>
    </row>
    <row r="218" spans="1:8" x14ac:dyDescent="0.25">
      <c r="A218" t="s">
        <v>219</v>
      </c>
      <c r="B218" s="2">
        <v>44498.089247685188</v>
      </c>
      <c r="F218">
        <v>1.453906562305589E+18</v>
      </c>
      <c r="G218" s="3" t="s">
        <v>5644</v>
      </c>
      <c r="H218" t="s">
        <v>9537</v>
      </c>
    </row>
    <row r="219" spans="1:8" x14ac:dyDescent="0.25">
      <c r="A219" t="s">
        <v>220</v>
      </c>
      <c r="B219" s="2">
        <v>44498.073854166672</v>
      </c>
      <c r="F219">
        <v>1.453900984686719E+18</v>
      </c>
      <c r="G219" s="3" t="s">
        <v>5645</v>
      </c>
      <c r="H219" t="s">
        <v>9537</v>
      </c>
    </row>
    <row r="220" spans="1:8" x14ac:dyDescent="0.25">
      <c r="A220" t="s">
        <v>221</v>
      </c>
      <c r="B220" s="2">
        <v>44498.070520833331</v>
      </c>
      <c r="F220">
        <v>1.4538997744663511E+18</v>
      </c>
      <c r="G220" s="3" t="s">
        <v>5646</v>
      </c>
      <c r="H220" t="s">
        <v>9537</v>
      </c>
    </row>
    <row r="221" spans="1:8" x14ac:dyDescent="0.25">
      <c r="A221" t="s">
        <v>222</v>
      </c>
      <c r="B221" s="2">
        <v>44498.063379629632</v>
      </c>
      <c r="C221" t="s">
        <v>4142</v>
      </c>
      <c r="F221">
        <v>1.453897186450698E+18</v>
      </c>
      <c r="G221" s="3" t="s">
        <v>5647</v>
      </c>
      <c r="H221" t="s">
        <v>9537</v>
      </c>
    </row>
    <row r="222" spans="1:8" x14ac:dyDescent="0.25">
      <c r="A222" t="s">
        <v>223</v>
      </c>
      <c r="B222" s="2">
        <v>44497.968495370369</v>
      </c>
      <c r="C222" t="s">
        <v>4182</v>
      </c>
      <c r="F222">
        <v>1.453862804444918E+18</v>
      </c>
      <c r="G222" s="3" t="s">
        <v>5648</v>
      </c>
      <c r="H222" t="s">
        <v>9537</v>
      </c>
    </row>
    <row r="223" spans="1:8" x14ac:dyDescent="0.25">
      <c r="A223" t="s">
        <v>224</v>
      </c>
      <c r="B223" s="2">
        <v>44497.962951388887</v>
      </c>
      <c r="C223" t="s">
        <v>4183</v>
      </c>
      <c r="F223">
        <v>1.4538607951132511E+18</v>
      </c>
      <c r="G223" s="3" t="s">
        <v>5649</v>
      </c>
      <c r="H223" t="s">
        <v>9537</v>
      </c>
    </row>
    <row r="224" spans="1:8" x14ac:dyDescent="0.25">
      <c r="A224" t="s">
        <v>225</v>
      </c>
      <c r="B224" s="2">
        <v>44497.959479166668</v>
      </c>
      <c r="C224" t="s">
        <v>4184</v>
      </c>
      <c r="F224">
        <v>1.4538595362641221E+18</v>
      </c>
      <c r="G224" s="3" t="s">
        <v>5650</v>
      </c>
      <c r="H224" t="s">
        <v>9537</v>
      </c>
    </row>
    <row r="225" spans="1:8" x14ac:dyDescent="0.25">
      <c r="A225" t="s">
        <v>226</v>
      </c>
      <c r="B225" s="2">
        <v>44497.944560185177</v>
      </c>
      <c r="F225">
        <v>1.453854128686391E+18</v>
      </c>
      <c r="G225" s="3" t="s">
        <v>5651</v>
      </c>
      <c r="H225" t="s">
        <v>9537</v>
      </c>
    </row>
    <row r="226" spans="1:8" x14ac:dyDescent="0.25">
      <c r="A226" t="s">
        <v>227</v>
      </c>
      <c r="B226" s="2">
        <v>44497.943043981482</v>
      </c>
      <c r="C226" t="s">
        <v>4135</v>
      </c>
      <c r="F226">
        <v>1.453853579807273E+18</v>
      </c>
      <c r="G226" s="3" t="s">
        <v>5652</v>
      </c>
      <c r="H226" t="s">
        <v>9537</v>
      </c>
    </row>
    <row r="227" spans="1:8" x14ac:dyDescent="0.25">
      <c r="A227" t="s">
        <v>228</v>
      </c>
      <c r="B227" s="2">
        <v>44497.938773148147</v>
      </c>
      <c r="C227" t="s">
        <v>4123</v>
      </c>
      <c r="F227">
        <v>1.4538520309722849E+18</v>
      </c>
      <c r="G227" s="3" t="s">
        <v>5653</v>
      </c>
      <c r="H227" t="s">
        <v>9537</v>
      </c>
    </row>
    <row r="228" spans="1:8" x14ac:dyDescent="0.25">
      <c r="A228" t="s">
        <v>229</v>
      </c>
      <c r="B228" s="2">
        <v>44497.928495370368</v>
      </c>
      <c r="C228" t="s">
        <v>4104</v>
      </c>
      <c r="F228">
        <v>1.4538483062417531E+18</v>
      </c>
      <c r="G228" s="3" t="s">
        <v>5654</v>
      </c>
      <c r="H228" t="s">
        <v>9537</v>
      </c>
    </row>
    <row r="229" spans="1:8" x14ac:dyDescent="0.25">
      <c r="A229" t="s">
        <v>230</v>
      </c>
      <c r="B229" s="2">
        <v>44497.925300925926</v>
      </c>
      <c r="C229" t="s">
        <v>4104</v>
      </c>
      <c r="F229">
        <v>1.453847151033954E+18</v>
      </c>
      <c r="G229" s="3" t="s">
        <v>5655</v>
      </c>
      <c r="H229" t="s">
        <v>9537</v>
      </c>
    </row>
    <row r="230" spans="1:8" x14ac:dyDescent="0.25">
      <c r="A230" t="s">
        <v>231</v>
      </c>
      <c r="B230" s="2">
        <v>44497.904710648138</v>
      </c>
      <c r="C230" t="s">
        <v>4135</v>
      </c>
      <c r="F230">
        <v>1.4538396888931781E+18</v>
      </c>
      <c r="G230" s="3" t="s">
        <v>5656</v>
      </c>
      <c r="H230" t="s">
        <v>9537</v>
      </c>
    </row>
    <row r="231" spans="1:8" x14ac:dyDescent="0.25">
      <c r="A231" t="s">
        <v>232</v>
      </c>
      <c r="B231" s="2">
        <v>44497.899305555547</v>
      </c>
      <c r="C231" t="s">
        <v>4083</v>
      </c>
      <c r="F231">
        <v>1.453837729075134E+18</v>
      </c>
      <c r="G231" s="3" t="s">
        <v>5657</v>
      </c>
      <c r="H231" t="s">
        <v>9537</v>
      </c>
    </row>
    <row r="232" spans="1:8" x14ac:dyDescent="0.25">
      <c r="A232" t="s">
        <v>233</v>
      </c>
      <c r="B232" s="2">
        <v>44497.898344907408</v>
      </c>
      <c r="C232" t="s">
        <v>4186</v>
      </c>
      <c r="F232">
        <v>1.453837382671819E+18</v>
      </c>
      <c r="G232" s="3" t="s">
        <v>5658</v>
      </c>
      <c r="H232" t="s">
        <v>9537</v>
      </c>
    </row>
    <row r="233" spans="1:8" x14ac:dyDescent="0.25">
      <c r="A233" t="s">
        <v>234</v>
      </c>
      <c r="B233" s="2">
        <v>44497.888043981482</v>
      </c>
      <c r="C233" t="s">
        <v>4187</v>
      </c>
      <c r="F233">
        <v>1.4538336507729961E+18</v>
      </c>
      <c r="G233" s="3" t="s">
        <v>5659</v>
      </c>
      <c r="H233" t="s">
        <v>9537</v>
      </c>
    </row>
    <row r="234" spans="1:8" x14ac:dyDescent="0.25">
      <c r="A234" t="s">
        <v>235</v>
      </c>
      <c r="B234" s="2">
        <v>44497.873379629629</v>
      </c>
      <c r="C234" t="s">
        <v>4188</v>
      </c>
      <c r="F234">
        <v>1.4538283337587259E+18</v>
      </c>
      <c r="G234" s="3" t="s">
        <v>5660</v>
      </c>
      <c r="H234" t="s">
        <v>9537</v>
      </c>
    </row>
    <row r="235" spans="1:8" x14ac:dyDescent="0.25">
      <c r="A235" t="s">
        <v>236</v>
      </c>
      <c r="B235" s="2">
        <v>44497.87222222222</v>
      </c>
      <c r="C235" t="s">
        <v>4189</v>
      </c>
      <c r="F235">
        <v>1.453827913455915E+18</v>
      </c>
      <c r="G235" s="3" t="s">
        <v>5661</v>
      </c>
      <c r="H235" t="s">
        <v>9537</v>
      </c>
    </row>
    <row r="236" spans="1:8" x14ac:dyDescent="0.25">
      <c r="A236" t="s">
        <v>237</v>
      </c>
      <c r="B236" s="2">
        <v>44497.868090277778</v>
      </c>
      <c r="C236" t="s">
        <v>4092</v>
      </c>
      <c r="F236">
        <v>1.453826419600073E+18</v>
      </c>
      <c r="G236" s="3" t="s">
        <v>5662</v>
      </c>
      <c r="H236" t="s">
        <v>9537</v>
      </c>
    </row>
    <row r="237" spans="1:8" x14ac:dyDescent="0.25">
      <c r="A237" t="s">
        <v>238</v>
      </c>
      <c r="B237" s="2">
        <v>44497.868067129632</v>
      </c>
      <c r="C237" t="s">
        <v>4190</v>
      </c>
      <c r="F237">
        <v>1.4538264106368781E+18</v>
      </c>
      <c r="G237" s="3" t="s">
        <v>5663</v>
      </c>
      <c r="H237" t="s">
        <v>9537</v>
      </c>
    </row>
    <row r="238" spans="1:8" x14ac:dyDescent="0.25">
      <c r="A238" t="s">
        <v>239</v>
      </c>
      <c r="B238" s="2">
        <v>44497.868067129632</v>
      </c>
      <c r="C238" t="s">
        <v>4092</v>
      </c>
      <c r="F238">
        <v>1.4538264092904781E+18</v>
      </c>
      <c r="G238" s="3" t="s">
        <v>5664</v>
      </c>
      <c r="H238" t="s">
        <v>9537</v>
      </c>
    </row>
    <row r="239" spans="1:8" x14ac:dyDescent="0.25">
      <c r="A239" t="s">
        <v>240</v>
      </c>
      <c r="B239" s="2">
        <v>44497.866597222222</v>
      </c>
      <c r="F239">
        <v>1.453825877091946E+18</v>
      </c>
      <c r="G239" s="3" t="s">
        <v>5665</v>
      </c>
      <c r="H239" t="s">
        <v>9537</v>
      </c>
    </row>
    <row r="240" spans="1:8" x14ac:dyDescent="0.25">
      <c r="A240" t="s">
        <v>241</v>
      </c>
      <c r="B240" s="2">
        <v>44497.859293981477</v>
      </c>
      <c r="C240" t="s">
        <v>4191</v>
      </c>
      <c r="F240">
        <v>1.453823229613814E+18</v>
      </c>
      <c r="G240" s="3" t="s">
        <v>5666</v>
      </c>
      <c r="H240" t="s">
        <v>9537</v>
      </c>
    </row>
    <row r="241" spans="1:8" x14ac:dyDescent="0.25">
      <c r="A241" t="s">
        <v>242</v>
      </c>
      <c r="B241" s="2">
        <v>44497.859155092592</v>
      </c>
      <c r="F241">
        <v>1.4538231794288799E+18</v>
      </c>
      <c r="G241" s="3" t="s">
        <v>5667</v>
      </c>
      <c r="H241" t="s">
        <v>9537</v>
      </c>
    </row>
    <row r="242" spans="1:8" x14ac:dyDescent="0.25">
      <c r="A242" t="s">
        <v>243</v>
      </c>
      <c r="B242" s="2">
        <v>44497.851087962961</v>
      </c>
      <c r="F242">
        <v>1.4538202559738271E+18</v>
      </c>
      <c r="G242" s="3" t="s">
        <v>5668</v>
      </c>
      <c r="H242" t="s">
        <v>9537</v>
      </c>
    </row>
    <row r="243" spans="1:8" x14ac:dyDescent="0.25">
      <c r="A243" t="s">
        <v>244</v>
      </c>
      <c r="B243" s="2">
        <v>44497.849745370368</v>
      </c>
      <c r="C243" t="s">
        <v>4192</v>
      </c>
      <c r="F243">
        <v>1.4538197695478049E+18</v>
      </c>
      <c r="G243" s="3" t="s">
        <v>5669</v>
      </c>
      <c r="H243" t="s">
        <v>9537</v>
      </c>
    </row>
    <row r="244" spans="1:8" x14ac:dyDescent="0.25">
      <c r="A244" t="s">
        <v>245</v>
      </c>
      <c r="B244" s="2">
        <v>44497.828333333331</v>
      </c>
      <c r="F244">
        <v>1.4538120103580879E+18</v>
      </c>
      <c r="G244" s="3" t="s">
        <v>5670</v>
      </c>
      <c r="H244" t="s">
        <v>9537</v>
      </c>
    </row>
    <row r="245" spans="1:8" x14ac:dyDescent="0.25">
      <c r="A245" t="s">
        <v>246</v>
      </c>
      <c r="B245" s="2">
        <v>44497.81559027778</v>
      </c>
      <c r="C245" t="s">
        <v>4123</v>
      </c>
      <c r="F245">
        <v>1.4538073915569731E+18</v>
      </c>
      <c r="G245" s="3" t="s">
        <v>5671</v>
      </c>
      <c r="H245" t="s">
        <v>9537</v>
      </c>
    </row>
    <row r="246" spans="1:8" x14ac:dyDescent="0.25">
      <c r="A246" t="s">
        <v>247</v>
      </c>
      <c r="B246" s="2">
        <v>44497.813900462963</v>
      </c>
      <c r="F246">
        <v>1.4538067818393851E+18</v>
      </c>
      <c r="G246" s="3" t="s">
        <v>5672</v>
      </c>
      <c r="H246" t="s">
        <v>9537</v>
      </c>
    </row>
    <row r="247" spans="1:8" x14ac:dyDescent="0.25">
      <c r="A247" t="s">
        <v>248</v>
      </c>
      <c r="B247" s="2">
        <v>44497.804537037038</v>
      </c>
      <c r="C247" t="s">
        <v>4109</v>
      </c>
      <c r="F247">
        <v>1.4538033878043441E+18</v>
      </c>
      <c r="G247" s="3" t="s">
        <v>5673</v>
      </c>
      <c r="H247" t="s">
        <v>9537</v>
      </c>
    </row>
    <row r="248" spans="1:8" x14ac:dyDescent="0.25">
      <c r="A248" t="s">
        <v>249</v>
      </c>
      <c r="B248" s="2">
        <v>44497.800405092603</v>
      </c>
      <c r="F248">
        <v>1.453801889158636E+18</v>
      </c>
      <c r="G248" s="3" t="s">
        <v>5674</v>
      </c>
      <c r="H248" t="s">
        <v>9537</v>
      </c>
    </row>
    <row r="249" spans="1:8" x14ac:dyDescent="0.25">
      <c r="A249" t="s">
        <v>250</v>
      </c>
      <c r="B249" s="2">
        <v>44497.764374999999</v>
      </c>
      <c r="F249">
        <v>1.453788831367447E+18</v>
      </c>
      <c r="G249" s="3" t="s">
        <v>5675</v>
      </c>
      <c r="H249" t="s">
        <v>9537</v>
      </c>
    </row>
    <row r="250" spans="1:8" x14ac:dyDescent="0.25">
      <c r="A250" t="s">
        <v>212</v>
      </c>
      <c r="B250" s="2">
        <v>44497.754166666673</v>
      </c>
      <c r="C250" t="s">
        <v>4083</v>
      </c>
      <c r="F250">
        <v>1.4537851325072791E+18</v>
      </c>
      <c r="G250" s="3" t="s">
        <v>5676</v>
      </c>
      <c r="H250" t="s">
        <v>9537</v>
      </c>
    </row>
    <row r="251" spans="1:8" x14ac:dyDescent="0.25">
      <c r="A251" t="s">
        <v>251</v>
      </c>
      <c r="B251" s="2">
        <v>44497.741990740738</v>
      </c>
      <c r="C251" t="s">
        <v>4194</v>
      </c>
      <c r="F251">
        <v>1.4537807225322089E+18</v>
      </c>
      <c r="G251" s="3" t="s">
        <v>5677</v>
      </c>
      <c r="H251" t="s">
        <v>9537</v>
      </c>
    </row>
    <row r="252" spans="1:8" x14ac:dyDescent="0.25">
      <c r="A252" t="s">
        <v>252</v>
      </c>
      <c r="B252" s="2">
        <v>44497.737870370373</v>
      </c>
      <c r="C252" t="s">
        <v>4195</v>
      </c>
      <c r="F252">
        <v>1.453779228529398E+18</v>
      </c>
      <c r="G252" s="3" t="s">
        <v>5678</v>
      </c>
      <c r="H252" t="s">
        <v>9537</v>
      </c>
    </row>
    <row r="253" spans="1:8" x14ac:dyDescent="0.25">
      <c r="A253" t="s">
        <v>253</v>
      </c>
      <c r="B253" s="2">
        <v>44497.736307870371</v>
      </c>
      <c r="C253" t="s">
        <v>4196</v>
      </c>
      <c r="F253">
        <v>1.4537786611869409E+18</v>
      </c>
      <c r="G253" s="3" t="s">
        <v>5679</v>
      </c>
      <c r="H253" t="s">
        <v>9537</v>
      </c>
    </row>
    <row r="254" spans="1:8" x14ac:dyDescent="0.25">
      <c r="A254" t="s">
        <v>254</v>
      </c>
      <c r="B254" s="2">
        <v>44497.725798611107</v>
      </c>
      <c r="F254">
        <v>1.4537748537151491E+18</v>
      </c>
      <c r="G254" s="3" t="s">
        <v>5680</v>
      </c>
      <c r="H254" t="s">
        <v>9537</v>
      </c>
    </row>
    <row r="255" spans="1:8" x14ac:dyDescent="0.25">
      <c r="A255" t="s">
        <v>255</v>
      </c>
      <c r="B255" s="2">
        <v>44497.725659722222</v>
      </c>
      <c r="C255" t="s">
        <v>4142</v>
      </c>
      <c r="F255">
        <v>1.453774803819713E+18</v>
      </c>
      <c r="G255" s="3" t="s">
        <v>5681</v>
      </c>
      <c r="H255" t="s">
        <v>9537</v>
      </c>
    </row>
    <row r="256" spans="1:8" x14ac:dyDescent="0.25">
      <c r="A256" t="s">
        <v>256</v>
      </c>
      <c r="B256" s="2">
        <v>44497.716516203713</v>
      </c>
      <c r="F256">
        <v>1.4537714889982689E+18</v>
      </c>
      <c r="G256" s="3" t="s">
        <v>5682</v>
      </c>
      <c r="H256" t="s">
        <v>9537</v>
      </c>
    </row>
    <row r="257" spans="1:8" x14ac:dyDescent="0.25">
      <c r="A257" t="s">
        <v>257</v>
      </c>
      <c r="B257" s="2">
        <v>44497.711863425917</v>
      </c>
      <c r="F257">
        <v>1.4537698018480051E+18</v>
      </c>
      <c r="G257" s="3" t="s">
        <v>5683</v>
      </c>
      <c r="H257" t="s">
        <v>9537</v>
      </c>
    </row>
    <row r="258" spans="1:8" x14ac:dyDescent="0.25">
      <c r="A258" t="s">
        <v>258</v>
      </c>
      <c r="B258" s="2">
        <v>44497.706782407397</v>
      </c>
      <c r="F258">
        <v>1.453767960213004E+18</v>
      </c>
      <c r="G258" s="3" t="s">
        <v>5684</v>
      </c>
      <c r="H258" t="s">
        <v>9537</v>
      </c>
    </row>
    <row r="259" spans="1:8" x14ac:dyDescent="0.25">
      <c r="A259" t="s">
        <v>259</v>
      </c>
      <c r="B259" s="2">
        <v>44497.700810185182</v>
      </c>
      <c r="C259" t="s">
        <v>4197</v>
      </c>
      <c r="F259">
        <v>1.453765798703604E+18</v>
      </c>
      <c r="G259" s="3" t="s">
        <v>5685</v>
      </c>
      <c r="H259" t="s">
        <v>9537</v>
      </c>
    </row>
    <row r="260" spans="1:8" x14ac:dyDescent="0.25">
      <c r="A260" t="s">
        <v>260</v>
      </c>
      <c r="B260" s="2">
        <v>44497.697222222218</v>
      </c>
      <c r="C260" t="s">
        <v>4198</v>
      </c>
      <c r="F260">
        <v>1.453764496221217E+18</v>
      </c>
      <c r="G260" s="3" t="s">
        <v>5686</v>
      </c>
      <c r="H260" t="s">
        <v>9537</v>
      </c>
    </row>
    <row r="261" spans="1:8" x14ac:dyDescent="0.25">
      <c r="A261" t="s">
        <v>261</v>
      </c>
      <c r="B261" s="2">
        <v>44497.69458333333</v>
      </c>
      <c r="F261">
        <v>1.4537635428014239E+18</v>
      </c>
      <c r="G261" s="3" t="s">
        <v>5687</v>
      </c>
      <c r="H261" t="s">
        <v>9537</v>
      </c>
    </row>
    <row r="262" spans="1:8" x14ac:dyDescent="0.25">
      <c r="A262" t="s">
        <v>262</v>
      </c>
      <c r="B262" s="2">
        <v>44497.68949074074</v>
      </c>
      <c r="C262" t="s">
        <v>4123</v>
      </c>
      <c r="F262">
        <v>1.4537616963344829E+18</v>
      </c>
      <c r="G262" s="3" t="s">
        <v>5688</v>
      </c>
      <c r="H262" t="s">
        <v>9537</v>
      </c>
    </row>
    <row r="263" spans="1:8" x14ac:dyDescent="0.25">
      <c r="A263" t="s">
        <v>263</v>
      </c>
      <c r="B263" s="2">
        <v>44497.686041666668</v>
      </c>
      <c r="C263" t="s">
        <v>4199</v>
      </c>
      <c r="F263">
        <v>1.453760444225761E+18</v>
      </c>
      <c r="G263" s="3" t="s">
        <v>5689</v>
      </c>
      <c r="H263" t="s">
        <v>9537</v>
      </c>
    </row>
    <row r="264" spans="1:8" x14ac:dyDescent="0.25">
      <c r="A264" t="s">
        <v>264</v>
      </c>
      <c r="B264" s="2">
        <v>44497.684386574067</v>
      </c>
      <c r="C264" t="s">
        <v>4200</v>
      </c>
      <c r="F264">
        <v>1.4537598449184399E+18</v>
      </c>
      <c r="G264" s="3" t="s">
        <v>5690</v>
      </c>
      <c r="H264" t="s">
        <v>9537</v>
      </c>
    </row>
    <row r="265" spans="1:8" x14ac:dyDescent="0.25">
      <c r="A265" t="s">
        <v>265</v>
      </c>
      <c r="B265" s="2">
        <v>44497.66878472222</v>
      </c>
      <c r="C265" t="s">
        <v>4201</v>
      </c>
      <c r="F265">
        <v>1.4537541924897669E+18</v>
      </c>
      <c r="G265" s="3" t="s">
        <v>5691</v>
      </c>
      <c r="H265" t="s">
        <v>9537</v>
      </c>
    </row>
    <row r="266" spans="1:8" x14ac:dyDescent="0.25">
      <c r="A266" t="s">
        <v>266</v>
      </c>
      <c r="B266" s="2">
        <v>44497.667048611111</v>
      </c>
      <c r="C266" t="s">
        <v>4120</v>
      </c>
      <c r="F266">
        <v>1.4537535635286341E+18</v>
      </c>
      <c r="G266" s="3" t="s">
        <v>5692</v>
      </c>
      <c r="H266" t="s">
        <v>9537</v>
      </c>
    </row>
    <row r="267" spans="1:8" x14ac:dyDescent="0.25">
      <c r="A267" t="s">
        <v>267</v>
      </c>
      <c r="B267" s="2">
        <v>44497.664814814823</v>
      </c>
      <c r="F267">
        <v>1.4537527529082509E+18</v>
      </c>
      <c r="G267" s="3" t="s">
        <v>5693</v>
      </c>
      <c r="H267" t="s">
        <v>9537</v>
      </c>
    </row>
    <row r="268" spans="1:8" x14ac:dyDescent="0.25">
      <c r="A268" t="s">
        <v>268</v>
      </c>
      <c r="B268" s="2">
        <v>44497.664583333331</v>
      </c>
      <c r="C268" t="s">
        <v>4202</v>
      </c>
      <c r="F268">
        <v>1.4537526683971341E+18</v>
      </c>
      <c r="G268" s="3" t="s">
        <v>5694</v>
      </c>
      <c r="H268" t="s">
        <v>9537</v>
      </c>
    </row>
    <row r="269" spans="1:8" x14ac:dyDescent="0.25">
      <c r="A269" t="s">
        <v>269</v>
      </c>
      <c r="B269" s="2">
        <v>44497.657870370371</v>
      </c>
      <c r="C269" t="s">
        <v>4120</v>
      </c>
      <c r="F269">
        <v>1.4537502351471119E+18</v>
      </c>
      <c r="G269" s="3" t="s">
        <v>5695</v>
      </c>
      <c r="H269" t="s">
        <v>9537</v>
      </c>
    </row>
    <row r="270" spans="1:8" x14ac:dyDescent="0.25">
      <c r="A270" t="s">
        <v>270</v>
      </c>
      <c r="B270" s="2">
        <v>44497.654270833344</v>
      </c>
      <c r="F270">
        <v>1.453748933574889E+18</v>
      </c>
      <c r="G270" s="3" t="s">
        <v>5696</v>
      </c>
      <c r="H270" t="s">
        <v>9537</v>
      </c>
    </row>
    <row r="271" spans="1:8" x14ac:dyDescent="0.25">
      <c r="A271" t="s">
        <v>271</v>
      </c>
      <c r="B271" s="2">
        <v>44497.651759259257</v>
      </c>
      <c r="C271" t="s">
        <v>4203</v>
      </c>
      <c r="F271">
        <v>1.4537480205210381E+18</v>
      </c>
      <c r="G271" s="3" t="s">
        <v>5697</v>
      </c>
      <c r="H271" t="s">
        <v>9537</v>
      </c>
    </row>
    <row r="272" spans="1:8" x14ac:dyDescent="0.25">
      <c r="A272" t="s">
        <v>272</v>
      </c>
      <c r="B272" s="2">
        <v>44497.64916666667</v>
      </c>
      <c r="C272" t="s">
        <v>4204</v>
      </c>
      <c r="F272">
        <v>1.4537470807453371E+18</v>
      </c>
      <c r="G272" s="3" t="s">
        <v>5698</v>
      </c>
      <c r="H272" t="s">
        <v>9537</v>
      </c>
    </row>
    <row r="273" spans="1:8" x14ac:dyDescent="0.25">
      <c r="A273" t="s">
        <v>273</v>
      </c>
      <c r="B273" s="2">
        <v>44497.648923611108</v>
      </c>
      <c r="F273">
        <v>1.4537469942083379E+18</v>
      </c>
      <c r="G273" s="3" t="s">
        <v>5699</v>
      </c>
      <c r="H273" t="s">
        <v>9537</v>
      </c>
    </row>
    <row r="274" spans="1:8" x14ac:dyDescent="0.25">
      <c r="A274" t="s">
        <v>274</v>
      </c>
      <c r="B274" s="2">
        <v>44497.644687499997</v>
      </c>
      <c r="C274" t="s">
        <v>4205</v>
      </c>
      <c r="F274">
        <v>1.453745459802092E+18</v>
      </c>
      <c r="G274" s="3" t="s">
        <v>5700</v>
      </c>
      <c r="H274" t="s">
        <v>9537</v>
      </c>
    </row>
    <row r="275" spans="1:8" x14ac:dyDescent="0.25">
      <c r="A275" t="s">
        <v>275</v>
      </c>
      <c r="B275" s="2">
        <v>44497.638206018521</v>
      </c>
      <c r="F275">
        <v>1.4537431116042161E+18</v>
      </c>
      <c r="G275" s="3" t="s">
        <v>5701</v>
      </c>
      <c r="H275" t="s">
        <v>9537</v>
      </c>
    </row>
    <row r="276" spans="1:8" x14ac:dyDescent="0.25">
      <c r="A276" t="s">
        <v>276</v>
      </c>
      <c r="B276" s="2">
        <v>44497.635868055557</v>
      </c>
      <c r="F276">
        <v>1.453742263759159E+18</v>
      </c>
      <c r="G276" s="3" t="s">
        <v>5702</v>
      </c>
      <c r="H276" t="s">
        <v>9537</v>
      </c>
    </row>
    <row r="277" spans="1:8" x14ac:dyDescent="0.25">
      <c r="A277" t="s">
        <v>277</v>
      </c>
      <c r="B277" s="2">
        <v>44497.628564814811</v>
      </c>
      <c r="C277" t="s">
        <v>4152</v>
      </c>
      <c r="F277">
        <v>1.453739618063426E+18</v>
      </c>
      <c r="G277" s="3" t="s">
        <v>5703</v>
      </c>
      <c r="H277" t="s">
        <v>9537</v>
      </c>
    </row>
    <row r="278" spans="1:8" x14ac:dyDescent="0.25">
      <c r="A278" t="s">
        <v>278</v>
      </c>
      <c r="B278" s="2">
        <v>44497.610856481479</v>
      </c>
      <c r="C278" t="s">
        <v>4206</v>
      </c>
      <c r="F278">
        <v>1.4537331983875651E+18</v>
      </c>
      <c r="G278" s="3" t="s">
        <v>5704</v>
      </c>
      <c r="H278" t="s">
        <v>9537</v>
      </c>
    </row>
    <row r="279" spans="1:8" x14ac:dyDescent="0.25">
      <c r="A279" t="s">
        <v>279</v>
      </c>
      <c r="B279" s="2">
        <v>44497.594976851848</v>
      </c>
      <c r="C279" t="s">
        <v>4207</v>
      </c>
      <c r="D279" t="s">
        <v>5366</v>
      </c>
      <c r="F279">
        <v>1.4537274459373939E+18</v>
      </c>
      <c r="G279" s="3" t="s">
        <v>5705</v>
      </c>
      <c r="H279" t="s">
        <v>9537</v>
      </c>
    </row>
    <row r="280" spans="1:8" x14ac:dyDescent="0.25">
      <c r="A280" t="s">
        <v>280</v>
      </c>
      <c r="B280" s="2">
        <v>44497.593657407408</v>
      </c>
      <c r="F280">
        <v>1.4537269651778811E+18</v>
      </c>
      <c r="G280" s="3" t="s">
        <v>5706</v>
      </c>
      <c r="H280" t="s">
        <v>9537</v>
      </c>
    </row>
    <row r="281" spans="1:8" x14ac:dyDescent="0.25">
      <c r="A281" t="s">
        <v>212</v>
      </c>
      <c r="B281" s="2">
        <v>44497.592361111107</v>
      </c>
      <c r="C281" t="s">
        <v>4083</v>
      </c>
      <c r="F281">
        <v>1.453726496133194E+18</v>
      </c>
      <c r="G281" s="3" t="s">
        <v>5707</v>
      </c>
      <c r="H281" t="s">
        <v>9537</v>
      </c>
    </row>
    <row r="282" spans="1:8" x14ac:dyDescent="0.25">
      <c r="A282" t="s">
        <v>281</v>
      </c>
      <c r="B282" s="2">
        <v>44497.580462962957</v>
      </c>
      <c r="C282" t="s">
        <v>4208</v>
      </c>
      <c r="F282">
        <v>1.453722184724009E+18</v>
      </c>
      <c r="G282" s="3" t="s">
        <v>5708</v>
      </c>
      <c r="H282" t="s">
        <v>9537</v>
      </c>
    </row>
    <row r="283" spans="1:8" x14ac:dyDescent="0.25">
      <c r="A283" t="s">
        <v>282</v>
      </c>
      <c r="B283" s="2">
        <v>44497.563750000001</v>
      </c>
      <c r="F283">
        <v>1.4537161267900831E+18</v>
      </c>
      <c r="G283" s="3" t="s">
        <v>5709</v>
      </c>
      <c r="H283" t="s">
        <v>9537</v>
      </c>
    </row>
    <row r="284" spans="1:8" x14ac:dyDescent="0.25">
      <c r="A284" t="s">
        <v>283</v>
      </c>
      <c r="B284" s="2">
        <v>44497.556655092587</v>
      </c>
      <c r="F284">
        <v>1.4537135597209759E+18</v>
      </c>
      <c r="G284" s="3" t="s">
        <v>5710</v>
      </c>
      <c r="H284" t="s">
        <v>9537</v>
      </c>
    </row>
    <row r="285" spans="1:8" x14ac:dyDescent="0.25">
      <c r="A285" t="s">
        <v>284</v>
      </c>
      <c r="B285" s="2">
        <v>44497.553981481477</v>
      </c>
      <c r="C285" t="s">
        <v>4123</v>
      </c>
      <c r="F285">
        <v>1.45371258977987E+18</v>
      </c>
      <c r="G285" s="3" t="s">
        <v>5711</v>
      </c>
      <c r="H285" t="s">
        <v>9537</v>
      </c>
    </row>
    <row r="286" spans="1:8" x14ac:dyDescent="0.25">
      <c r="A286" t="s">
        <v>285</v>
      </c>
      <c r="B286" s="2">
        <v>44497.524328703701</v>
      </c>
      <c r="C286" t="s">
        <v>4209</v>
      </c>
      <c r="F286">
        <v>1.453701843851391E+18</v>
      </c>
      <c r="G286" s="3" t="s">
        <v>5712</v>
      </c>
      <c r="H286" t="s">
        <v>9537</v>
      </c>
    </row>
    <row r="287" spans="1:8" x14ac:dyDescent="0.25">
      <c r="A287" t="s">
        <v>286</v>
      </c>
      <c r="B287" s="2">
        <v>44497.478703703702</v>
      </c>
      <c r="F287">
        <v>1.453685310571913E+18</v>
      </c>
      <c r="G287" s="3" t="s">
        <v>5713</v>
      </c>
      <c r="H287" t="s">
        <v>9537</v>
      </c>
    </row>
    <row r="288" spans="1:8" x14ac:dyDescent="0.25">
      <c r="A288" t="s">
        <v>287</v>
      </c>
      <c r="B288" s="2">
        <v>44497.450277777767</v>
      </c>
      <c r="C288" t="s">
        <v>4162</v>
      </c>
      <c r="F288">
        <v>1.4536750079098509E+18</v>
      </c>
      <c r="G288" s="3" t="s">
        <v>5714</v>
      </c>
      <c r="H288" t="s">
        <v>9537</v>
      </c>
    </row>
    <row r="289" spans="1:8" x14ac:dyDescent="0.25">
      <c r="A289" t="s">
        <v>288</v>
      </c>
      <c r="B289" s="2">
        <v>44497.449756944443</v>
      </c>
      <c r="F289">
        <v>1.4536748191788611E+18</v>
      </c>
      <c r="G289" s="3" t="s">
        <v>5715</v>
      </c>
      <c r="H289" t="s">
        <v>9537</v>
      </c>
    </row>
    <row r="290" spans="1:8" x14ac:dyDescent="0.25">
      <c r="A290" t="s">
        <v>289</v>
      </c>
      <c r="B290" s="2">
        <v>44497.448865740742</v>
      </c>
      <c r="C290" t="s">
        <v>4120</v>
      </c>
      <c r="F290">
        <v>1.453674497861505E+18</v>
      </c>
      <c r="G290" s="3" t="s">
        <v>5716</v>
      </c>
      <c r="H290" t="s">
        <v>9537</v>
      </c>
    </row>
    <row r="291" spans="1:8" x14ac:dyDescent="0.25">
      <c r="A291" t="s">
        <v>290</v>
      </c>
      <c r="B291" s="2">
        <v>44497.438888888893</v>
      </c>
      <c r="F291">
        <v>1.453670879762678E+18</v>
      </c>
      <c r="G291" s="3" t="s">
        <v>5717</v>
      </c>
      <c r="H291" t="s">
        <v>9537</v>
      </c>
    </row>
    <row r="292" spans="1:8" x14ac:dyDescent="0.25">
      <c r="A292" t="s">
        <v>291</v>
      </c>
      <c r="B292" s="2">
        <v>44497.437280092592</v>
      </c>
      <c r="C292" t="s">
        <v>4211</v>
      </c>
      <c r="F292">
        <v>1.4536702957269609E+18</v>
      </c>
      <c r="G292" s="3" t="s">
        <v>5718</v>
      </c>
      <c r="H292" t="s">
        <v>9537</v>
      </c>
    </row>
    <row r="293" spans="1:8" x14ac:dyDescent="0.25">
      <c r="A293" t="s">
        <v>292</v>
      </c>
      <c r="B293" s="2">
        <v>44497.434502314813</v>
      </c>
      <c r="C293" t="s">
        <v>4098</v>
      </c>
      <c r="F293">
        <v>1.4536692923109911E+18</v>
      </c>
      <c r="G293" s="3" t="s">
        <v>5719</v>
      </c>
      <c r="H293" t="s">
        <v>9537</v>
      </c>
    </row>
    <row r="294" spans="1:8" x14ac:dyDescent="0.25">
      <c r="A294" t="s">
        <v>293</v>
      </c>
      <c r="B294" s="2">
        <v>44497.425300925926</v>
      </c>
      <c r="C294" t="s">
        <v>4212</v>
      </c>
      <c r="F294">
        <v>1.453665954618036E+18</v>
      </c>
      <c r="G294" s="3" t="s">
        <v>5720</v>
      </c>
      <c r="H294" t="s">
        <v>9537</v>
      </c>
    </row>
    <row r="295" spans="1:8" x14ac:dyDescent="0.25">
      <c r="A295" t="s">
        <v>294</v>
      </c>
      <c r="B295" s="2">
        <v>44497.417754629627</v>
      </c>
      <c r="C295" t="s">
        <v>4213</v>
      </c>
      <c r="F295">
        <v>1.453663223811543E+18</v>
      </c>
      <c r="G295" s="3" t="s">
        <v>5721</v>
      </c>
      <c r="H295" t="s">
        <v>9537</v>
      </c>
    </row>
    <row r="296" spans="1:8" x14ac:dyDescent="0.25">
      <c r="A296" t="s">
        <v>295</v>
      </c>
      <c r="B296" s="2">
        <v>44497.41578703704</v>
      </c>
      <c r="F296">
        <v>1.4536625084352141E+18</v>
      </c>
      <c r="G296" s="3" t="s">
        <v>5722</v>
      </c>
      <c r="H296" t="s">
        <v>9537</v>
      </c>
    </row>
    <row r="297" spans="1:8" x14ac:dyDescent="0.25">
      <c r="A297" t="s">
        <v>296</v>
      </c>
      <c r="B297" s="2">
        <v>44497.380335648151</v>
      </c>
      <c r="F297">
        <v>1.4536496608920451E+18</v>
      </c>
      <c r="G297" s="3" t="s">
        <v>5723</v>
      </c>
      <c r="H297" t="s">
        <v>9537</v>
      </c>
    </row>
    <row r="298" spans="1:8" x14ac:dyDescent="0.25">
      <c r="A298" t="s">
        <v>297</v>
      </c>
      <c r="B298" s="2">
        <v>44497.378078703703</v>
      </c>
      <c r="C298" t="s">
        <v>4214</v>
      </c>
      <c r="F298">
        <v>1.4536488425791859E+18</v>
      </c>
      <c r="G298" s="3" t="s">
        <v>5724</v>
      </c>
      <c r="H298" t="s">
        <v>9537</v>
      </c>
    </row>
    <row r="299" spans="1:8" x14ac:dyDescent="0.25">
      <c r="A299" t="s">
        <v>298</v>
      </c>
      <c r="B299" s="2">
        <v>44497.365370370368</v>
      </c>
      <c r="C299" t="s">
        <v>4111</v>
      </c>
      <c r="F299">
        <v>1.453644239527678E+18</v>
      </c>
      <c r="G299" s="3" t="s">
        <v>5725</v>
      </c>
      <c r="H299" t="s">
        <v>9537</v>
      </c>
    </row>
    <row r="300" spans="1:8" x14ac:dyDescent="0.25">
      <c r="A300" t="s">
        <v>299</v>
      </c>
      <c r="B300" s="2">
        <v>44497.349166666667</v>
      </c>
      <c r="C300" t="s">
        <v>4215</v>
      </c>
      <c r="F300">
        <v>1.45363836526227E+18</v>
      </c>
      <c r="G300" s="3" t="s">
        <v>5726</v>
      </c>
      <c r="H300" t="s">
        <v>9537</v>
      </c>
    </row>
    <row r="301" spans="1:8" x14ac:dyDescent="0.25">
      <c r="A301" t="s">
        <v>300</v>
      </c>
      <c r="B301" s="2">
        <v>44497.347187500003</v>
      </c>
      <c r="C301" t="s">
        <v>4111</v>
      </c>
      <c r="F301">
        <v>1.4536376489087921E+18</v>
      </c>
      <c r="G301" s="3" t="s">
        <v>5727</v>
      </c>
      <c r="H301" t="s">
        <v>9537</v>
      </c>
    </row>
    <row r="302" spans="1:8" x14ac:dyDescent="0.25">
      <c r="A302" t="s">
        <v>301</v>
      </c>
      <c r="B302" s="2">
        <v>44497.342557870368</v>
      </c>
      <c r="F302">
        <v>1.4536359693793569E+18</v>
      </c>
      <c r="G302" s="3" t="s">
        <v>5728</v>
      </c>
      <c r="H302" t="s">
        <v>9537</v>
      </c>
    </row>
    <row r="303" spans="1:8" x14ac:dyDescent="0.25">
      <c r="A303" t="s">
        <v>302</v>
      </c>
      <c r="B303" s="2">
        <v>44497.334513888891</v>
      </c>
      <c r="F303">
        <v>1.453633056242274E+18</v>
      </c>
      <c r="G303" s="3" t="s">
        <v>5729</v>
      </c>
      <c r="H303" t="s">
        <v>9537</v>
      </c>
    </row>
    <row r="304" spans="1:8" x14ac:dyDescent="0.25">
      <c r="A304" t="s">
        <v>303</v>
      </c>
      <c r="B304" s="2">
        <v>44497.302141203712</v>
      </c>
      <c r="F304">
        <v>1.453621326485279E+18</v>
      </c>
      <c r="G304" s="3" t="s">
        <v>5730</v>
      </c>
      <c r="H304" t="s">
        <v>9537</v>
      </c>
    </row>
    <row r="305" spans="1:8" x14ac:dyDescent="0.25">
      <c r="A305" t="s">
        <v>304</v>
      </c>
      <c r="B305" s="2">
        <v>44497.22284722222</v>
      </c>
      <c r="C305" t="s">
        <v>4216</v>
      </c>
      <c r="F305">
        <v>1.453592590595478E+18</v>
      </c>
      <c r="G305" s="3" t="s">
        <v>5731</v>
      </c>
      <c r="H305" t="s">
        <v>9537</v>
      </c>
    </row>
    <row r="306" spans="1:8" x14ac:dyDescent="0.25">
      <c r="A306" t="s">
        <v>305</v>
      </c>
      <c r="B306" s="2">
        <v>44497.177800925929</v>
      </c>
      <c r="F306">
        <v>1.4535762670439419E+18</v>
      </c>
      <c r="G306" s="3" t="s">
        <v>5732</v>
      </c>
      <c r="H306" t="s">
        <v>9537</v>
      </c>
    </row>
    <row r="307" spans="1:8" x14ac:dyDescent="0.25">
      <c r="A307" t="s">
        <v>212</v>
      </c>
      <c r="B307" s="2">
        <v>44497.177777777782</v>
      </c>
      <c r="C307" t="s">
        <v>4083</v>
      </c>
      <c r="F307">
        <v>1.453576255987724E+18</v>
      </c>
      <c r="G307" s="3" t="s">
        <v>5733</v>
      </c>
      <c r="H307" t="s">
        <v>9537</v>
      </c>
    </row>
    <row r="308" spans="1:8" x14ac:dyDescent="0.25">
      <c r="A308" t="s">
        <v>306</v>
      </c>
      <c r="B308" s="2">
        <v>44497.168194444443</v>
      </c>
      <c r="C308" t="s">
        <v>4217</v>
      </c>
      <c r="F308">
        <v>1.453572785276703E+18</v>
      </c>
      <c r="G308" s="3" t="s">
        <v>5734</v>
      </c>
      <c r="H308" t="s">
        <v>9537</v>
      </c>
    </row>
    <row r="309" spans="1:8" x14ac:dyDescent="0.25">
      <c r="A309" t="s">
        <v>307</v>
      </c>
      <c r="B309" s="2">
        <v>44497.152430555558</v>
      </c>
      <c r="C309" t="s">
        <v>4218</v>
      </c>
      <c r="F309">
        <v>1.4535670734397811E+18</v>
      </c>
      <c r="G309" s="3" t="s">
        <v>5735</v>
      </c>
      <c r="H309" t="s">
        <v>9537</v>
      </c>
    </row>
    <row r="310" spans="1:8" x14ac:dyDescent="0.25">
      <c r="A310" t="s">
        <v>308</v>
      </c>
      <c r="B310" s="2">
        <v>44497.084814814807</v>
      </c>
      <c r="F310">
        <v>1.4535425697078111E+18</v>
      </c>
      <c r="G310" s="3" t="s">
        <v>5736</v>
      </c>
      <c r="H310" t="s">
        <v>9537</v>
      </c>
    </row>
    <row r="311" spans="1:8" x14ac:dyDescent="0.25">
      <c r="A311" t="s">
        <v>309</v>
      </c>
      <c r="B311" s="2">
        <v>44497.05232638889</v>
      </c>
      <c r="C311" t="s">
        <v>4206</v>
      </c>
      <c r="F311">
        <v>1.453530796061598E+18</v>
      </c>
      <c r="G311" s="3" t="s">
        <v>5737</v>
      </c>
      <c r="H311" t="s">
        <v>9537</v>
      </c>
    </row>
    <row r="312" spans="1:8" x14ac:dyDescent="0.25">
      <c r="A312" t="s">
        <v>310</v>
      </c>
      <c r="B312" s="2">
        <v>44497.043842592589</v>
      </c>
      <c r="C312" t="s">
        <v>4168</v>
      </c>
      <c r="F312">
        <v>1.4535277193801971E+18</v>
      </c>
      <c r="G312" s="3" t="s">
        <v>5738</v>
      </c>
      <c r="H312" t="s">
        <v>9537</v>
      </c>
    </row>
    <row r="313" spans="1:8" x14ac:dyDescent="0.25">
      <c r="A313" t="s">
        <v>311</v>
      </c>
      <c r="B313" s="2">
        <v>44497.027129629627</v>
      </c>
      <c r="F313">
        <v>1.4535216622347259E+18</v>
      </c>
      <c r="G313" s="3" t="s">
        <v>5739</v>
      </c>
      <c r="H313" t="s">
        <v>9537</v>
      </c>
    </row>
    <row r="314" spans="1:8" x14ac:dyDescent="0.25">
      <c r="A314" t="s">
        <v>312</v>
      </c>
      <c r="B314" s="2">
        <v>44497.019745370373</v>
      </c>
      <c r="F314">
        <v>1.4535189861556349E+18</v>
      </c>
      <c r="G314" s="3" t="s">
        <v>5740</v>
      </c>
      <c r="H314" t="s">
        <v>9537</v>
      </c>
    </row>
    <row r="315" spans="1:8" x14ac:dyDescent="0.25">
      <c r="A315" t="s">
        <v>313</v>
      </c>
      <c r="B315" s="2">
        <v>44496.991180555553</v>
      </c>
      <c r="F315">
        <v>1.4535086384594529E+18</v>
      </c>
      <c r="G315" s="3" t="s">
        <v>5741</v>
      </c>
      <c r="H315" t="s">
        <v>9537</v>
      </c>
    </row>
    <row r="316" spans="1:8" x14ac:dyDescent="0.25">
      <c r="A316" t="s">
        <v>314</v>
      </c>
      <c r="B316" s="2">
        <v>44496.984699074077</v>
      </c>
      <c r="F316">
        <v>1.4535062870990149E+18</v>
      </c>
      <c r="G316" s="3" t="s">
        <v>5742</v>
      </c>
      <c r="H316" t="s">
        <v>9537</v>
      </c>
    </row>
    <row r="317" spans="1:8" x14ac:dyDescent="0.25">
      <c r="A317" t="s">
        <v>315</v>
      </c>
      <c r="B317" s="2">
        <v>44496.981863425928</v>
      </c>
      <c r="C317" t="s">
        <v>4091</v>
      </c>
      <c r="F317">
        <v>1.453505260748788E+18</v>
      </c>
      <c r="G317" s="3" t="s">
        <v>5743</v>
      </c>
      <c r="H317" t="s">
        <v>9537</v>
      </c>
    </row>
    <row r="318" spans="1:8" x14ac:dyDescent="0.25">
      <c r="A318" t="s">
        <v>316</v>
      </c>
      <c r="B318" s="2">
        <v>44496.978321759263</v>
      </c>
      <c r="F318">
        <v>1.4535039767632691E+18</v>
      </c>
      <c r="G318" s="3" t="s">
        <v>5744</v>
      </c>
      <c r="H318" t="s">
        <v>9537</v>
      </c>
    </row>
    <row r="319" spans="1:8" x14ac:dyDescent="0.25">
      <c r="A319" t="s">
        <v>317</v>
      </c>
      <c r="B319" s="2">
        <v>44496.973182870373</v>
      </c>
      <c r="C319" t="s">
        <v>4219</v>
      </c>
      <c r="F319">
        <v>1.453502113951199E+18</v>
      </c>
      <c r="G319" s="3" t="s">
        <v>5745</v>
      </c>
      <c r="H319" t="s">
        <v>9537</v>
      </c>
    </row>
    <row r="320" spans="1:8" x14ac:dyDescent="0.25">
      <c r="A320" t="s">
        <v>318</v>
      </c>
      <c r="B320" s="2">
        <v>44496.951388888891</v>
      </c>
      <c r="C320" t="s">
        <v>4184</v>
      </c>
      <c r="F320">
        <v>1.4534942156363651E+18</v>
      </c>
      <c r="G320" s="3" t="s">
        <v>5746</v>
      </c>
      <c r="H320" t="s">
        <v>9537</v>
      </c>
    </row>
    <row r="321" spans="1:8" x14ac:dyDescent="0.25">
      <c r="A321" t="s">
        <v>319</v>
      </c>
      <c r="B321" s="2">
        <v>44496.950844907413</v>
      </c>
      <c r="C321" t="s">
        <v>4117</v>
      </c>
      <c r="F321">
        <v>1.4534940186088819E+18</v>
      </c>
      <c r="G321" s="3" t="s">
        <v>5747</v>
      </c>
      <c r="H321" t="s">
        <v>9537</v>
      </c>
    </row>
    <row r="322" spans="1:8" x14ac:dyDescent="0.25">
      <c r="A322" t="s">
        <v>320</v>
      </c>
      <c r="B322" s="2">
        <v>44496.940300925933</v>
      </c>
      <c r="C322" t="s">
        <v>4092</v>
      </c>
      <c r="F322">
        <v>1.453490200135574E+18</v>
      </c>
      <c r="G322" s="3" t="s">
        <v>5748</v>
      </c>
      <c r="H322" t="s">
        <v>9537</v>
      </c>
    </row>
    <row r="323" spans="1:8" x14ac:dyDescent="0.25">
      <c r="A323" t="s">
        <v>321</v>
      </c>
      <c r="B323" s="2">
        <v>44496.931851851848</v>
      </c>
      <c r="C323" t="s">
        <v>4220</v>
      </c>
      <c r="F323">
        <v>1.4534871360412301E+18</v>
      </c>
      <c r="G323" s="3" t="s">
        <v>5749</v>
      </c>
      <c r="H323" t="s">
        <v>9537</v>
      </c>
    </row>
    <row r="324" spans="1:8" x14ac:dyDescent="0.25">
      <c r="A324" t="s">
        <v>322</v>
      </c>
      <c r="B324" s="2">
        <v>44496.927164351851</v>
      </c>
      <c r="F324">
        <v>1.4534854379520699E+18</v>
      </c>
      <c r="G324" s="3" t="s">
        <v>5750</v>
      </c>
      <c r="H324" t="s">
        <v>9537</v>
      </c>
    </row>
    <row r="325" spans="1:8" x14ac:dyDescent="0.25">
      <c r="A325" t="s">
        <v>323</v>
      </c>
      <c r="B325" s="2">
        <v>44496.92560185185</v>
      </c>
      <c r="C325" t="s">
        <v>4221</v>
      </c>
      <c r="F325">
        <v>1.4534848709577359E+18</v>
      </c>
      <c r="G325" s="3" t="s">
        <v>5751</v>
      </c>
      <c r="H325" t="s">
        <v>9537</v>
      </c>
    </row>
    <row r="326" spans="1:8" x14ac:dyDescent="0.25">
      <c r="A326" t="s">
        <v>324</v>
      </c>
      <c r="B326" s="2">
        <v>44496.924050925933</v>
      </c>
      <c r="C326" t="s">
        <v>4222</v>
      </c>
      <c r="F326">
        <v>1.453484311555019E+18</v>
      </c>
      <c r="G326" s="3" t="s">
        <v>5752</v>
      </c>
      <c r="H326" t="s">
        <v>9537</v>
      </c>
    </row>
    <row r="327" spans="1:8" x14ac:dyDescent="0.25">
      <c r="A327" t="s">
        <v>325</v>
      </c>
      <c r="B327" s="2">
        <v>44496.92119212963</v>
      </c>
      <c r="C327" t="s">
        <v>4092</v>
      </c>
      <c r="F327">
        <v>1.453483272697119E+18</v>
      </c>
      <c r="G327" s="3" t="s">
        <v>5753</v>
      </c>
      <c r="H327" t="s">
        <v>9537</v>
      </c>
    </row>
    <row r="328" spans="1:8" x14ac:dyDescent="0.25">
      <c r="A328" t="s">
        <v>326</v>
      </c>
      <c r="B328" s="2">
        <v>44496.912719907406</v>
      </c>
      <c r="C328" t="s">
        <v>4221</v>
      </c>
      <c r="F328">
        <v>1.4534802032509829E+18</v>
      </c>
      <c r="G328" s="3" t="s">
        <v>5754</v>
      </c>
      <c r="H328" t="s">
        <v>9537</v>
      </c>
    </row>
    <row r="329" spans="1:8" x14ac:dyDescent="0.25">
      <c r="A329" t="s">
        <v>327</v>
      </c>
      <c r="B329" s="2">
        <v>44496.910891203697</v>
      </c>
      <c r="C329" t="s">
        <v>4109</v>
      </c>
      <c r="F329">
        <v>1.4534795411340081E+18</v>
      </c>
      <c r="G329" s="3" t="s">
        <v>5755</v>
      </c>
      <c r="H329" t="s">
        <v>9537</v>
      </c>
    </row>
    <row r="330" spans="1:8" x14ac:dyDescent="0.25">
      <c r="A330" t="s">
        <v>328</v>
      </c>
      <c r="B330" s="2">
        <v>44496.899305555547</v>
      </c>
      <c r="C330" t="s">
        <v>4083</v>
      </c>
      <c r="F330">
        <v>1.4534753411633679E+18</v>
      </c>
      <c r="G330" s="3" t="s">
        <v>5756</v>
      </c>
      <c r="H330" t="s">
        <v>9537</v>
      </c>
    </row>
    <row r="331" spans="1:8" x14ac:dyDescent="0.25">
      <c r="A331" t="s">
        <v>329</v>
      </c>
      <c r="B331" s="2">
        <v>44496.896666666667</v>
      </c>
      <c r="F331">
        <v>1.4534743866447219E+18</v>
      </c>
      <c r="G331" s="3" t="s">
        <v>5757</v>
      </c>
      <c r="H331" t="s">
        <v>9537</v>
      </c>
    </row>
    <row r="332" spans="1:8" x14ac:dyDescent="0.25">
      <c r="A332" t="s">
        <v>330</v>
      </c>
      <c r="B332" s="2">
        <v>44496.886377314811</v>
      </c>
      <c r="C332" t="s">
        <v>4104</v>
      </c>
      <c r="F332">
        <v>1.4534706577448881E+18</v>
      </c>
      <c r="G332" s="3" t="s">
        <v>5758</v>
      </c>
      <c r="H332" t="s">
        <v>9537</v>
      </c>
    </row>
    <row r="333" spans="1:8" x14ac:dyDescent="0.25">
      <c r="A333" t="s">
        <v>331</v>
      </c>
      <c r="B333" s="2">
        <v>44496.877210648148</v>
      </c>
      <c r="C333" t="s">
        <v>4104</v>
      </c>
      <c r="F333">
        <v>1.4534673344426839E+18</v>
      </c>
      <c r="G333" s="3" t="s">
        <v>5759</v>
      </c>
      <c r="H333" t="s">
        <v>9537</v>
      </c>
    </row>
    <row r="334" spans="1:8" x14ac:dyDescent="0.25">
      <c r="A334" t="s">
        <v>332</v>
      </c>
      <c r="B334" s="2">
        <v>44496.869722222233</v>
      </c>
      <c r="F334">
        <v>1.453464622871286E+18</v>
      </c>
      <c r="G334" s="3" t="s">
        <v>5760</v>
      </c>
      <c r="H334" t="s">
        <v>9537</v>
      </c>
    </row>
    <row r="335" spans="1:8" x14ac:dyDescent="0.25">
      <c r="A335" t="s">
        <v>333</v>
      </c>
      <c r="B335" s="2">
        <v>44496.865891203714</v>
      </c>
      <c r="C335" t="s">
        <v>4104</v>
      </c>
      <c r="F335">
        <v>1.4534632345105651E+18</v>
      </c>
      <c r="G335" s="3" t="s">
        <v>5761</v>
      </c>
      <c r="H335" t="s">
        <v>9537</v>
      </c>
    </row>
    <row r="336" spans="1:8" x14ac:dyDescent="0.25">
      <c r="A336" t="s">
        <v>334</v>
      </c>
      <c r="B336" s="2">
        <v>44496.86515046296</v>
      </c>
      <c r="C336" t="s">
        <v>4092</v>
      </c>
      <c r="F336">
        <v>1.4534629628915379E+18</v>
      </c>
      <c r="G336" s="3" t="s">
        <v>5762</v>
      </c>
      <c r="H336" t="s">
        <v>9537</v>
      </c>
    </row>
    <row r="337" spans="1:8" x14ac:dyDescent="0.25">
      <c r="A337" t="s">
        <v>335</v>
      </c>
      <c r="B337" s="2">
        <v>44496.857685185183</v>
      </c>
      <c r="F337">
        <v>1.4534602614536399E+18</v>
      </c>
      <c r="G337" s="3" t="s">
        <v>5763</v>
      </c>
      <c r="H337" t="s">
        <v>9537</v>
      </c>
    </row>
    <row r="338" spans="1:8" x14ac:dyDescent="0.25">
      <c r="A338" t="s">
        <v>336</v>
      </c>
      <c r="B338" s="2">
        <v>44496.853032407409</v>
      </c>
      <c r="F338">
        <v>1.453458572076012E+18</v>
      </c>
      <c r="G338" s="3" t="s">
        <v>5764</v>
      </c>
      <c r="H338" t="s">
        <v>9537</v>
      </c>
    </row>
    <row r="339" spans="1:8" x14ac:dyDescent="0.25">
      <c r="A339" t="s">
        <v>337</v>
      </c>
      <c r="B339" s="2">
        <v>44496.8516087963</v>
      </c>
      <c r="C339" t="s">
        <v>4143</v>
      </c>
      <c r="F339">
        <v>1.4534580569191009E+18</v>
      </c>
      <c r="G339" s="3" t="s">
        <v>5765</v>
      </c>
      <c r="H339" t="s">
        <v>9537</v>
      </c>
    </row>
    <row r="340" spans="1:8" x14ac:dyDescent="0.25">
      <c r="A340" t="s">
        <v>338</v>
      </c>
      <c r="B340" s="2">
        <v>44496.848032407397</v>
      </c>
      <c r="F340">
        <v>1.4534567612104791E+18</v>
      </c>
      <c r="G340" s="3" t="s">
        <v>5766</v>
      </c>
      <c r="H340" t="s">
        <v>9537</v>
      </c>
    </row>
    <row r="341" spans="1:8" x14ac:dyDescent="0.25">
      <c r="A341" t="s">
        <v>339</v>
      </c>
      <c r="B341" s="2">
        <v>44496.844953703701</v>
      </c>
      <c r="F341">
        <v>1.453455644523127E+18</v>
      </c>
      <c r="G341" s="3" t="s">
        <v>5767</v>
      </c>
      <c r="H341" t="s">
        <v>9537</v>
      </c>
    </row>
    <row r="342" spans="1:8" x14ac:dyDescent="0.25">
      <c r="A342" t="s">
        <v>340</v>
      </c>
      <c r="B342" s="2">
        <v>44496.844050925924</v>
      </c>
      <c r="F342">
        <v>1.453455318420279E+18</v>
      </c>
      <c r="G342" s="3" t="s">
        <v>5768</v>
      </c>
      <c r="H342" t="s">
        <v>9537</v>
      </c>
    </row>
    <row r="343" spans="1:8" x14ac:dyDescent="0.25">
      <c r="A343" t="s">
        <v>341</v>
      </c>
      <c r="B343" s="2">
        <v>44496.842997685177</v>
      </c>
      <c r="F343">
        <v>1.4534549350985441E+18</v>
      </c>
      <c r="G343" s="3" t="s">
        <v>5769</v>
      </c>
      <c r="H343" t="s">
        <v>9537</v>
      </c>
    </row>
    <row r="344" spans="1:8" x14ac:dyDescent="0.25">
      <c r="A344" t="s">
        <v>342</v>
      </c>
      <c r="B344" s="2">
        <v>44496.840324074074</v>
      </c>
      <c r="F344">
        <v>1.4534539660926889E+18</v>
      </c>
      <c r="G344" s="3" t="s">
        <v>5770</v>
      </c>
      <c r="H344" t="s">
        <v>9537</v>
      </c>
    </row>
    <row r="345" spans="1:8" x14ac:dyDescent="0.25">
      <c r="A345" t="s">
        <v>343</v>
      </c>
      <c r="B345" s="2">
        <v>44496.839236111111</v>
      </c>
      <c r="F345">
        <v>1.4534535725537731E+18</v>
      </c>
      <c r="G345" s="3" t="s">
        <v>5771</v>
      </c>
      <c r="H345" t="s">
        <v>9537</v>
      </c>
    </row>
    <row r="346" spans="1:8" x14ac:dyDescent="0.25">
      <c r="A346" t="s">
        <v>344</v>
      </c>
      <c r="B346" s="2">
        <v>44496.829814814817</v>
      </c>
      <c r="C346" t="s">
        <v>4223</v>
      </c>
      <c r="F346">
        <v>1.4534501597157581E+18</v>
      </c>
      <c r="G346" s="3" t="s">
        <v>5772</v>
      </c>
      <c r="H346" t="s">
        <v>9537</v>
      </c>
    </row>
    <row r="347" spans="1:8" x14ac:dyDescent="0.25">
      <c r="A347" t="s">
        <v>345</v>
      </c>
      <c r="B347" s="2">
        <v>44496.821550925917</v>
      </c>
      <c r="C347" t="s">
        <v>4184</v>
      </c>
      <c r="F347">
        <v>1.453447166026998E+18</v>
      </c>
      <c r="G347" s="3" t="s">
        <v>5773</v>
      </c>
      <c r="H347" t="s">
        <v>9537</v>
      </c>
    </row>
    <row r="348" spans="1:8" x14ac:dyDescent="0.25">
      <c r="A348" t="s">
        <v>346</v>
      </c>
      <c r="B348" s="2">
        <v>44496.820104166669</v>
      </c>
      <c r="C348" t="s">
        <v>4135</v>
      </c>
      <c r="F348">
        <v>1.453446638626869E+18</v>
      </c>
      <c r="G348" s="3" t="s">
        <v>5774</v>
      </c>
      <c r="H348" t="s">
        <v>9537</v>
      </c>
    </row>
    <row r="349" spans="1:8" x14ac:dyDescent="0.25">
      <c r="A349" t="s">
        <v>347</v>
      </c>
      <c r="B349" s="2">
        <v>44496.819108796299</v>
      </c>
      <c r="F349">
        <v>1.453446280546505E+18</v>
      </c>
      <c r="G349" s="3" t="s">
        <v>5775</v>
      </c>
      <c r="H349" t="s">
        <v>9537</v>
      </c>
    </row>
    <row r="350" spans="1:8" x14ac:dyDescent="0.25">
      <c r="A350" t="s">
        <v>348</v>
      </c>
      <c r="B350" s="2">
        <v>44496.797847222217</v>
      </c>
      <c r="C350" t="s">
        <v>4222</v>
      </c>
      <c r="F350">
        <v>1.4534385746998269E+18</v>
      </c>
      <c r="G350" s="3" t="s">
        <v>5776</v>
      </c>
      <c r="H350" t="s">
        <v>9537</v>
      </c>
    </row>
    <row r="351" spans="1:8" x14ac:dyDescent="0.25">
      <c r="A351" t="s">
        <v>349</v>
      </c>
      <c r="B351" s="2">
        <v>44496.796782407408</v>
      </c>
      <c r="F351">
        <v>1.4534381872678909E+18</v>
      </c>
      <c r="G351" s="3" t="s">
        <v>5777</v>
      </c>
      <c r="H351" t="s">
        <v>9537</v>
      </c>
    </row>
    <row r="352" spans="1:8" x14ac:dyDescent="0.25">
      <c r="A352" t="s">
        <v>350</v>
      </c>
      <c r="B352" s="2">
        <v>44496.794236111113</v>
      </c>
      <c r="C352" t="s">
        <v>4224</v>
      </c>
      <c r="F352">
        <v>1.453437264990818E+18</v>
      </c>
      <c r="G352" s="3" t="s">
        <v>5778</v>
      </c>
      <c r="H352" t="s">
        <v>9537</v>
      </c>
    </row>
    <row r="353" spans="1:8" x14ac:dyDescent="0.25">
      <c r="A353" t="s">
        <v>351</v>
      </c>
      <c r="B353" s="2">
        <v>44496.792488425926</v>
      </c>
      <c r="F353">
        <v>1.4534366333328179E+18</v>
      </c>
      <c r="G353" s="3" t="s">
        <v>5779</v>
      </c>
      <c r="H353" t="s">
        <v>9537</v>
      </c>
    </row>
    <row r="354" spans="1:8" x14ac:dyDescent="0.25">
      <c r="A354" t="s">
        <v>352</v>
      </c>
      <c r="B354" s="2">
        <v>44496.788831018523</v>
      </c>
      <c r="F354">
        <v>1.4534353082682081E+18</v>
      </c>
      <c r="G354" s="3" t="s">
        <v>5780</v>
      </c>
      <c r="H354" t="s">
        <v>9537</v>
      </c>
    </row>
    <row r="355" spans="1:8" x14ac:dyDescent="0.25">
      <c r="A355" t="s">
        <v>353</v>
      </c>
      <c r="B355" s="2">
        <v>44496.783333333333</v>
      </c>
      <c r="F355">
        <v>1.4534333141828941E+18</v>
      </c>
      <c r="G355" s="3" t="s">
        <v>5781</v>
      </c>
      <c r="H355" t="s">
        <v>9537</v>
      </c>
    </row>
    <row r="356" spans="1:8" x14ac:dyDescent="0.25">
      <c r="A356" t="s">
        <v>354</v>
      </c>
      <c r="B356" s="2">
        <v>44496.780717592592</v>
      </c>
      <c r="C356" t="s">
        <v>4225</v>
      </c>
      <c r="F356">
        <v>1.45343236709231E+18</v>
      </c>
      <c r="G356" s="3" t="s">
        <v>5782</v>
      </c>
      <c r="H356" t="s">
        <v>9537</v>
      </c>
    </row>
    <row r="357" spans="1:8" x14ac:dyDescent="0.25">
      <c r="A357" t="s">
        <v>328</v>
      </c>
      <c r="B357" s="2">
        <v>44496.734027777777</v>
      </c>
      <c r="C357" t="s">
        <v>4083</v>
      </c>
      <c r="F357">
        <v>1.4534154463848371E+18</v>
      </c>
      <c r="G357" s="3" t="s">
        <v>5783</v>
      </c>
      <c r="H357" t="s">
        <v>9537</v>
      </c>
    </row>
    <row r="358" spans="1:8" x14ac:dyDescent="0.25">
      <c r="A358" t="s">
        <v>355</v>
      </c>
      <c r="B358" s="2">
        <v>44496.721944444442</v>
      </c>
      <c r="C358" t="s">
        <v>4226</v>
      </c>
      <c r="F358">
        <v>1.4534110679510021E+18</v>
      </c>
      <c r="G358" s="3" t="s">
        <v>5784</v>
      </c>
      <c r="H358" t="s">
        <v>9537</v>
      </c>
    </row>
    <row r="359" spans="1:8" x14ac:dyDescent="0.25">
      <c r="A359" t="s">
        <v>356</v>
      </c>
      <c r="B359" s="2">
        <v>44496.720833333333</v>
      </c>
      <c r="C359" t="s">
        <v>4227</v>
      </c>
      <c r="F359">
        <v>1.453410667277558E+18</v>
      </c>
      <c r="G359" s="3" t="s">
        <v>5785</v>
      </c>
      <c r="H359" t="s">
        <v>9537</v>
      </c>
    </row>
    <row r="360" spans="1:8" x14ac:dyDescent="0.25">
      <c r="A360" t="s">
        <v>357</v>
      </c>
      <c r="B360" s="2">
        <v>44496.714212962957</v>
      </c>
      <c r="C360" t="s">
        <v>4228</v>
      </c>
      <c r="F360">
        <v>1.4534082652835551E+18</v>
      </c>
      <c r="G360" s="3" t="s">
        <v>5786</v>
      </c>
      <c r="H360" t="s">
        <v>9537</v>
      </c>
    </row>
    <row r="361" spans="1:8" x14ac:dyDescent="0.25">
      <c r="A361" t="s">
        <v>358</v>
      </c>
      <c r="B361" s="2">
        <v>44496.70952546296</v>
      </c>
      <c r="C361" t="s">
        <v>4117</v>
      </c>
      <c r="F361">
        <v>1.4534065682765371E+18</v>
      </c>
      <c r="G361" s="3" t="s">
        <v>5787</v>
      </c>
      <c r="H361" t="s">
        <v>9537</v>
      </c>
    </row>
    <row r="362" spans="1:8" x14ac:dyDescent="0.25">
      <c r="A362" t="s">
        <v>359</v>
      </c>
      <c r="B362" s="2">
        <v>44496.70952546296</v>
      </c>
      <c r="C362" t="s">
        <v>4229</v>
      </c>
      <c r="F362">
        <v>1.4534065676012129E+18</v>
      </c>
      <c r="G362" s="3" t="s">
        <v>5788</v>
      </c>
      <c r="H362" t="s">
        <v>9537</v>
      </c>
    </row>
    <row r="363" spans="1:8" x14ac:dyDescent="0.25">
      <c r="A363" t="s">
        <v>360</v>
      </c>
      <c r="B363" s="2">
        <v>44496.702337962961</v>
      </c>
      <c r="C363" t="s">
        <v>4230</v>
      </c>
      <c r="F363">
        <v>1.4534039631732649E+18</v>
      </c>
      <c r="G363" s="3" t="s">
        <v>5789</v>
      </c>
      <c r="H363" t="s">
        <v>9537</v>
      </c>
    </row>
    <row r="364" spans="1:8" x14ac:dyDescent="0.25">
      <c r="A364" t="s">
        <v>361</v>
      </c>
      <c r="B364" s="2">
        <v>44496.702025462961</v>
      </c>
      <c r="F364">
        <v>1.4534038521458401E+18</v>
      </c>
      <c r="G364" s="3" t="s">
        <v>5790</v>
      </c>
      <c r="H364" t="s">
        <v>9537</v>
      </c>
    </row>
    <row r="365" spans="1:8" x14ac:dyDescent="0.25">
      <c r="A365" t="s">
        <v>362</v>
      </c>
      <c r="B365" s="2">
        <v>44496.70071759259</v>
      </c>
      <c r="D365" t="s">
        <v>5367</v>
      </c>
      <c r="F365">
        <v>1.4534033776820759E+18</v>
      </c>
      <c r="G365" s="3" t="s">
        <v>5791</v>
      </c>
      <c r="H365" t="s">
        <v>9537</v>
      </c>
    </row>
    <row r="366" spans="1:8" x14ac:dyDescent="0.25">
      <c r="A366" t="s">
        <v>363</v>
      </c>
      <c r="B366" s="2">
        <v>44496.693032407413</v>
      </c>
      <c r="C366" t="s">
        <v>4117</v>
      </c>
      <c r="F366">
        <v>1.453400590403478E+18</v>
      </c>
      <c r="G366" s="3" t="s">
        <v>5792</v>
      </c>
      <c r="H366" t="s">
        <v>9537</v>
      </c>
    </row>
    <row r="367" spans="1:8" x14ac:dyDescent="0.25">
      <c r="A367" t="s">
        <v>364</v>
      </c>
      <c r="B367" s="2">
        <v>44496.690671296303</v>
      </c>
      <c r="C367" t="s">
        <v>4231</v>
      </c>
      <c r="F367">
        <v>1.4533997370597089E+18</v>
      </c>
      <c r="G367" s="3" t="s">
        <v>5793</v>
      </c>
      <c r="H367" t="s">
        <v>9537</v>
      </c>
    </row>
    <row r="368" spans="1:8" x14ac:dyDescent="0.25">
      <c r="A368" t="s">
        <v>365</v>
      </c>
      <c r="B368" s="2">
        <v>44496.690034722233</v>
      </c>
      <c r="F368">
        <v>1.4533995039863281E+18</v>
      </c>
      <c r="G368" s="3" t="s">
        <v>5794</v>
      </c>
      <c r="H368" t="s">
        <v>9537</v>
      </c>
    </row>
    <row r="369" spans="1:8" x14ac:dyDescent="0.25">
      <c r="A369" t="s">
        <v>366</v>
      </c>
      <c r="B369" s="2">
        <v>44496.689687500002</v>
      </c>
      <c r="C369" t="s">
        <v>4232</v>
      </c>
      <c r="F369">
        <v>1.4533993788955479E+18</v>
      </c>
      <c r="G369" s="3" t="s">
        <v>5795</v>
      </c>
      <c r="H369" t="s">
        <v>9537</v>
      </c>
    </row>
    <row r="370" spans="1:8" x14ac:dyDescent="0.25">
      <c r="A370" t="s">
        <v>367</v>
      </c>
      <c r="B370" s="2">
        <v>44496.665694444448</v>
      </c>
      <c r="F370">
        <v>1.4533906839271959E+18</v>
      </c>
      <c r="G370" s="3" t="s">
        <v>5796</v>
      </c>
      <c r="H370" t="s">
        <v>9537</v>
      </c>
    </row>
    <row r="371" spans="1:8" x14ac:dyDescent="0.25">
      <c r="A371" t="s">
        <v>368</v>
      </c>
      <c r="B371" s="2">
        <v>44496.654409722221</v>
      </c>
      <c r="F371">
        <v>1.453386595952992E+18</v>
      </c>
      <c r="G371" s="3" t="s">
        <v>5797</v>
      </c>
      <c r="H371" t="s">
        <v>9537</v>
      </c>
    </row>
    <row r="372" spans="1:8" x14ac:dyDescent="0.25">
      <c r="A372" t="s">
        <v>369</v>
      </c>
      <c r="B372" s="2">
        <v>44496.652951388889</v>
      </c>
      <c r="F372">
        <v>1.4533860646897789E+18</v>
      </c>
      <c r="G372" s="3" t="s">
        <v>5798</v>
      </c>
      <c r="H372" t="s">
        <v>9537</v>
      </c>
    </row>
    <row r="373" spans="1:8" x14ac:dyDescent="0.25">
      <c r="A373" t="s">
        <v>370</v>
      </c>
      <c r="B373" s="2">
        <v>44496.640752314823</v>
      </c>
      <c r="F373">
        <v>1.4533816445184E+18</v>
      </c>
      <c r="G373" s="3" t="s">
        <v>5799</v>
      </c>
      <c r="H373" t="s">
        <v>9537</v>
      </c>
    </row>
    <row r="374" spans="1:8" x14ac:dyDescent="0.25">
      <c r="A374" t="s">
        <v>371</v>
      </c>
      <c r="B374" s="2">
        <v>44496.637488425928</v>
      </c>
      <c r="F374">
        <v>1.4533804644425441E+18</v>
      </c>
      <c r="G374" s="3" t="s">
        <v>5800</v>
      </c>
      <c r="H374" t="s">
        <v>9537</v>
      </c>
    </row>
    <row r="375" spans="1:8" x14ac:dyDescent="0.25">
      <c r="A375" t="s">
        <v>372</v>
      </c>
      <c r="B375" s="2">
        <v>44496.630856481483</v>
      </c>
      <c r="C375" t="s">
        <v>4176</v>
      </c>
      <c r="F375">
        <v>1.4533780603052769E+18</v>
      </c>
      <c r="G375" s="3" t="s">
        <v>5801</v>
      </c>
      <c r="H375" t="s">
        <v>9537</v>
      </c>
    </row>
    <row r="376" spans="1:8" x14ac:dyDescent="0.25">
      <c r="A376" t="s">
        <v>373</v>
      </c>
      <c r="B376" s="2">
        <v>44496.616655092592</v>
      </c>
      <c r="F376">
        <v>1.4533729138102799E+18</v>
      </c>
      <c r="G376" s="3" t="s">
        <v>5802</v>
      </c>
      <c r="H376" t="s">
        <v>9537</v>
      </c>
    </row>
    <row r="377" spans="1:8" x14ac:dyDescent="0.25">
      <c r="A377" t="s">
        <v>374</v>
      </c>
      <c r="B377" s="2">
        <v>44496.606956018521</v>
      </c>
      <c r="F377">
        <v>1.4533693997008571E+18</v>
      </c>
      <c r="G377" s="3" t="s">
        <v>5803</v>
      </c>
      <c r="H377" t="s">
        <v>9537</v>
      </c>
    </row>
    <row r="378" spans="1:8" x14ac:dyDescent="0.25">
      <c r="A378" t="s">
        <v>375</v>
      </c>
      <c r="B378" s="2">
        <v>44496.606574074067</v>
      </c>
      <c r="F378">
        <v>1.4533692594893819E+18</v>
      </c>
      <c r="G378" s="3" t="s">
        <v>5804</v>
      </c>
      <c r="H378" t="s">
        <v>9537</v>
      </c>
    </row>
    <row r="379" spans="1:8" x14ac:dyDescent="0.25">
      <c r="A379" t="s">
        <v>376</v>
      </c>
      <c r="B379" s="2">
        <v>44496.584722222222</v>
      </c>
      <c r="C379" t="s">
        <v>4083</v>
      </c>
      <c r="F379">
        <v>1.453361340760928E+18</v>
      </c>
      <c r="G379" s="3" t="s">
        <v>5805</v>
      </c>
      <c r="H379" t="s">
        <v>9537</v>
      </c>
    </row>
    <row r="380" spans="1:8" x14ac:dyDescent="0.25">
      <c r="A380" t="s">
        <v>377</v>
      </c>
      <c r="B380" s="2">
        <v>44496.584247685183</v>
      </c>
      <c r="C380" t="s">
        <v>4111</v>
      </c>
      <c r="F380">
        <v>1.453361170346303E+18</v>
      </c>
      <c r="G380" s="3" t="s">
        <v>5806</v>
      </c>
      <c r="H380" t="s">
        <v>9537</v>
      </c>
    </row>
    <row r="381" spans="1:8" x14ac:dyDescent="0.25">
      <c r="A381" t="s">
        <v>378</v>
      </c>
      <c r="B381" s="2">
        <v>44496.570497685178</v>
      </c>
      <c r="C381" t="s">
        <v>4233</v>
      </c>
      <c r="F381">
        <v>1.453356184682078E+18</v>
      </c>
      <c r="G381" s="3" t="s">
        <v>5807</v>
      </c>
      <c r="H381" t="s">
        <v>9537</v>
      </c>
    </row>
    <row r="382" spans="1:8" x14ac:dyDescent="0.25">
      <c r="A382" t="s">
        <v>379</v>
      </c>
      <c r="B382" s="2">
        <v>44496.568287037036</v>
      </c>
      <c r="F382">
        <v>1.453355383741878E+18</v>
      </c>
      <c r="G382" s="3" t="s">
        <v>5808</v>
      </c>
      <c r="H382" t="s">
        <v>9537</v>
      </c>
    </row>
    <row r="383" spans="1:8" x14ac:dyDescent="0.25">
      <c r="A383" t="s">
        <v>380</v>
      </c>
      <c r="B383" s="2">
        <v>44496.561365740738</v>
      </c>
      <c r="C383" t="s">
        <v>4177</v>
      </c>
      <c r="F383">
        <v>1.4533528749064599E+18</v>
      </c>
      <c r="G383" s="3" t="s">
        <v>5809</v>
      </c>
      <c r="H383" t="s">
        <v>9537</v>
      </c>
    </row>
    <row r="384" spans="1:8" x14ac:dyDescent="0.25">
      <c r="A384" t="s">
        <v>381</v>
      </c>
      <c r="B384" s="2">
        <v>44496.556851851848</v>
      </c>
      <c r="F384">
        <v>1.4533512401051441E+18</v>
      </c>
      <c r="G384" s="3" t="s">
        <v>5810</v>
      </c>
      <c r="H384" t="s">
        <v>9537</v>
      </c>
    </row>
    <row r="385" spans="1:8" x14ac:dyDescent="0.25">
      <c r="A385" t="s">
        <v>382</v>
      </c>
      <c r="B385" s="2">
        <v>44496.556435185194</v>
      </c>
      <c r="C385" t="s">
        <v>4234</v>
      </c>
      <c r="F385">
        <v>1.453351089319916E+18</v>
      </c>
      <c r="G385" s="3" t="s">
        <v>5811</v>
      </c>
      <c r="H385" t="s">
        <v>9537</v>
      </c>
    </row>
    <row r="386" spans="1:8" x14ac:dyDescent="0.25">
      <c r="A386" t="s">
        <v>383</v>
      </c>
      <c r="B386" s="2">
        <v>44496.550543981481</v>
      </c>
      <c r="F386">
        <v>1.4533489539492291E+18</v>
      </c>
      <c r="G386" s="3" t="s">
        <v>5812</v>
      </c>
      <c r="H386" t="s">
        <v>9537</v>
      </c>
    </row>
    <row r="387" spans="1:8" x14ac:dyDescent="0.25">
      <c r="A387" t="s">
        <v>384</v>
      </c>
      <c r="B387" s="2">
        <v>44496.544293981482</v>
      </c>
      <c r="C387" t="s">
        <v>4235</v>
      </c>
      <c r="F387">
        <v>1.4533466904178071E+18</v>
      </c>
      <c r="G387" s="3" t="s">
        <v>5813</v>
      </c>
      <c r="H387" t="s">
        <v>9537</v>
      </c>
    </row>
    <row r="388" spans="1:8" x14ac:dyDescent="0.25">
      <c r="A388" t="s">
        <v>385</v>
      </c>
      <c r="B388" s="2">
        <v>44496.52847222222</v>
      </c>
      <c r="C388" t="s">
        <v>4236</v>
      </c>
      <c r="F388">
        <v>1.4533409560785221E+18</v>
      </c>
      <c r="G388" s="3" t="s">
        <v>5814</v>
      </c>
      <c r="H388" t="s">
        <v>9537</v>
      </c>
    </row>
    <row r="389" spans="1:8" x14ac:dyDescent="0.25">
      <c r="A389" t="s">
        <v>386</v>
      </c>
      <c r="B389" s="2">
        <v>44496.508472222216</v>
      </c>
      <c r="F389">
        <v>1.453333707494986E+18</v>
      </c>
      <c r="G389" s="3" t="s">
        <v>5815</v>
      </c>
      <c r="H389" t="s">
        <v>9537</v>
      </c>
    </row>
    <row r="390" spans="1:8" x14ac:dyDescent="0.25">
      <c r="A390" t="s">
        <v>376</v>
      </c>
      <c r="B390" s="2">
        <v>44496.500694444447</v>
      </c>
      <c r="C390" t="s">
        <v>4083</v>
      </c>
      <c r="F390">
        <v>1.4533308895644339E+18</v>
      </c>
      <c r="G390" s="3" t="s">
        <v>5816</v>
      </c>
      <c r="H390" t="s">
        <v>9537</v>
      </c>
    </row>
    <row r="391" spans="1:8" x14ac:dyDescent="0.25">
      <c r="A391" t="s">
        <v>387</v>
      </c>
      <c r="B391" s="2">
        <v>44496.497812499998</v>
      </c>
      <c r="C391" t="s">
        <v>4238</v>
      </c>
      <c r="F391">
        <v>1.45332984776643E+18</v>
      </c>
      <c r="G391" s="3" t="s">
        <v>5817</v>
      </c>
      <c r="H391" t="s">
        <v>9537</v>
      </c>
    </row>
    <row r="392" spans="1:8" x14ac:dyDescent="0.25">
      <c r="A392" t="s">
        <v>388</v>
      </c>
      <c r="B392" s="2">
        <v>44496.489039351851</v>
      </c>
      <c r="C392" t="s">
        <v>4096</v>
      </c>
      <c r="F392">
        <v>1.4533266647174589E+18</v>
      </c>
      <c r="G392" s="3" t="s">
        <v>5818</v>
      </c>
      <c r="H392" t="s">
        <v>9537</v>
      </c>
    </row>
    <row r="393" spans="1:8" x14ac:dyDescent="0.25">
      <c r="A393" t="s">
        <v>389</v>
      </c>
      <c r="B393" s="2">
        <v>44496.475810185177</v>
      </c>
      <c r="C393" t="s">
        <v>4239</v>
      </c>
      <c r="F393">
        <v>1.4533218707119191E+18</v>
      </c>
      <c r="G393" s="3" t="s">
        <v>5819</v>
      </c>
      <c r="H393" t="s">
        <v>9537</v>
      </c>
    </row>
    <row r="394" spans="1:8" x14ac:dyDescent="0.25">
      <c r="A394" t="s">
        <v>390</v>
      </c>
      <c r="B394" s="2">
        <v>44496.459641203714</v>
      </c>
      <c r="C394" t="s">
        <v>4240</v>
      </c>
      <c r="F394">
        <v>1.4533160143395021E+18</v>
      </c>
      <c r="G394" s="3" t="s">
        <v>5820</v>
      </c>
      <c r="H394" t="s">
        <v>9537</v>
      </c>
    </row>
    <row r="395" spans="1:8" x14ac:dyDescent="0.25">
      <c r="A395" t="s">
        <v>391</v>
      </c>
      <c r="B395" s="2">
        <v>44496.453900462962</v>
      </c>
      <c r="F395">
        <v>1.4533139330670999E+18</v>
      </c>
      <c r="G395" s="3" t="s">
        <v>5821</v>
      </c>
      <c r="H395" t="s">
        <v>9537</v>
      </c>
    </row>
    <row r="396" spans="1:8" x14ac:dyDescent="0.25">
      <c r="A396" t="s">
        <v>392</v>
      </c>
      <c r="B396" s="2">
        <v>44496.435949074083</v>
      </c>
      <c r="C396" t="s">
        <v>4109</v>
      </c>
      <c r="F396">
        <v>1.4533074274876831E+18</v>
      </c>
      <c r="G396" s="3" t="s">
        <v>5822</v>
      </c>
      <c r="H396" t="s">
        <v>9537</v>
      </c>
    </row>
    <row r="397" spans="1:8" x14ac:dyDescent="0.25">
      <c r="A397" t="s">
        <v>393</v>
      </c>
      <c r="B397" s="2">
        <v>44496.422268518523</v>
      </c>
      <c r="C397" t="s">
        <v>4111</v>
      </c>
      <c r="F397">
        <v>1.4533024710870341E+18</v>
      </c>
      <c r="G397" s="3" t="s">
        <v>5823</v>
      </c>
      <c r="H397" t="s">
        <v>9537</v>
      </c>
    </row>
    <row r="398" spans="1:8" x14ac:dyDescent="0.25">
      <c r="A398" t="s">
        <v>394</v>
      </c>
      <c r="B398" s="2">
        <v>44496.28534722222</v>
      </c>
      <c r="C398" t="s">
        <v>4241</v>
      </c>
      <c r="F398">
        <v>1.453252849136194E+18</v>
      </c>
      <c r="G398" s="3" t="s">
        <v>5824</v>
      </c>
      <c r="H398" t="s">
        <v>9537</v>
      </c>
    </row>
    <row r="399" spans="1:8" x14ac:dyDescent="0.25">
      <c r="A399" t="s">
        <v>395</v>
      </c>
      <c r="B399" s="2">
        <v>44496.266388888893</v>
      </c>
      <c r="F399">
        <v>1.453245981890388E+18</v>
      </c>
      <c r="G399" s="3" t="s">
        <v>5825</v>
      </c>
      <c r="H399" t="s">
        <v>9537</v>
      </c>
    </row>
    <row r="400" spans="1:8" x14ac:dyDescent="0.25">
      <c r="A400" t="s">
        <v>396</v>
      </c>
      <c r="B400" s="2">
        <v>44496.247175925928</v>
      </c>
      <c r="F400">
        <v>1.4532390163257789E+18</v>
      </c>
      <c r="G400" s="3" t="s">
        <v>5826</v>
      </c>
      <c r="H400" t="s">
        <v>9537</v>
      </c>
    </row>
    <row r="401" spans="1:8" x14ac:dyDescent="0.25">
      <c r="A401" t="s">
        <v>397</v>
      </c>
      <c r="B401" s="2">
        <v>44496.233206018522</v>
      </c>
      <c r="C401" t="s">
        <v>4242</v>
      </c>
      <c r="F401">
        <v>1.4532339556883049E+18</v>
      </c>
      <c r="G401" s="3" t="s">
        <v>5827</v>
      </c>
      <c r="H401" t="s">
        <v>9537</v>
      </c>
    </row>
    <row r="402" spans="1:8" x14ac:dyDescent="0.25">
      <c r="A402" t="s">
        <v>398</v>
      </c>
      <c r="B402" s="2">
        <v>44496.226851851847</v>
      </c>
      <c r="C402" t="s">
        <v>4243</v>
      </c>
      <c r="F402">
        <v>1.453231651622953E+18</v>
      </c>
      <c r="G402" s="3" t="s">
        <v>5828</v>
      </c>
      <c r="H402" t="s">
        <v>9537</v>
      </c>
    </row>
    <row r="403" spans="1:8" x14ac:dyDescent="0.25">
      <c r="A403" t="s">
        <v>399</v>
      </c>
      <c r="B403" s="2">
        <v>44496.195277777777</v>
      </c>
      <c r="C403" t="s">
        <v>4109</v>
      </c>
      <c r="F403">
        <v>1.4532202090499689E+18</v>
      </c>
      <c r="G403" s="3" t="s">
        <v>5829</v>
      </c>
      <c r="H403" t="s">
        <v>9537</v>
      </c>
    </row>
    <row r="404" spans="1:8" x14ac:dyDescent="0.25">
      <c r="A404" t="s">
        <v>400</v>
      </c>
      <c r="B404" s="2">
        <v>44496.185567129629</v>
      </c>
      <c r="F404">
        <v>1.4532166901798259E+18</v>
      </c>
      <c r="G404" s="3" t="s">
        <v>5830</v>
      </c>
      <c r="H404" t="s">
        <v>9537</v>
      </c>
    </row>
    <row r="405" spans="1:8" x14ac:dyDescent="0.25">
      <c r="A405" t="s">
        <v>401</v>
      </c>
      <c r="B405" s="2">
        <v>44496.152013888888</v>
      </c>
      <c r="C405" t="s">
        <v>4195</v>
      </c>
      <c r="F405">
        <v>1.4532045326372989E+18</v>
      </c>
      <c r="G405" s="3" t="s">
        <v>5831</v>
      </c>
      <c r="H405" t="s">
        <v>9537</v>
      </c>
    </row>
    <row r="406" spans="1:8" x14ac:dyDescent="0.25">
      <c r="A406" t="s">
        <v>402</v>
      </c>
      <c r="B406" s="2">
        <v>44496.15042824074</v>
      </c>
      <c r="C406" t="s">
        <v>4244</v>
      </c>
      <c r="F406">
        <v>1.453203957518508E+18</v>
      </c>
      <c r="G406" s="3" t="s">
        <v>5832</v>
      </c>
      <c r="H406" t="s">
        <v>9537</v>
      </c>
    </row>
    <row r="407" spans="1:8" x14ac:dyDescent="0.25">
      <c r="A407" t="s">
        <v>403</v>
      </c>
      <c r="B407" s="2">
        <v>44496.150312500002</v>
      </c>
      <c r="C407" t="s">
        <v>4109</v>
      </c>
      <c r="F407">
        <v>1.4532039164689861E+18</v>
      </c>
      <c r="G407" s="3" t="s">
        <v>5833</v>
      </c>
      <c r="H407" t="s">
        <v>9537</v>
      </c>
    </row>
    <row r="408" spans="1:8" x14ac:dyDescent="0.25">
      <c r="A408" t="s">
        <v>404</v>
      </c>
      <c r="B408" s="2">
        <v>44496.1481712963</v>
      </c>
      <c r="C408" t="s">
        <v>4245</v>
      </c>
      <c r="F408">
        <v>1.4532031406527119E+18</v>
      </c>
      <c r="G408" s="3" t="s">
        <v>5834</v>
      </c>
      <c r="H408" t="s">
        <v>9537</v>
      </c>
    </row>
    <row r="409" spans="1:8" x14ac:dyDescent="0.25">
      <c r="A409" t="s">
        <v>405</v>
      </c>
      <c r="B409" s="2">
        <v>44496.147685185177</v>
      </c>
      <c r="F409">
        <v>1.453202963569258E+18</v>
      </c>
      <c r="G409" s="3" t="s">
        <v>5835</v>
      </c>
      <c r="H409" t="s">
        <v>9537</v>
      </c>
    </row>
    <row r="410" spans="1:8" x14ac:dyDescent="0.25">
      <c r="A410" t="s">
        <v>406</v>
      </c>
      <c r="B410" s="2">
        <v>44496.139675925922</v>
      </c>
      <c r="C410" t="s">
        <v>4195</v>
      </c>
      <c r="F410">
        <v>1.453200060280234E+18</v>
      </c>
      <c r="G410" s="3" t="s">
        <v>5836</v>
      </c>
      <c r="H410" t="s">
        <v>9537</v>
      </c>
    </row>
    <row r="411" spans="1:8" x14ac:dyDescent="0.25">
      <c r="A411" t="s">
        <v>407</v>
      </c>
      <c r="B411" s="2">
        <v>44496.134305555563</v>
      </c>
      <c r="C411" t="s">
        <v>4246</v>
      </c>
      <c r="F411">
        <v>1.4531981136577411E+18</v>
      </c>
      <c r="G411" s="3" t="s">
        <v>5837</v>
      </c>
      <c r="H411" t="s">
        <v>9537</v>
      </c>
    </row>
    <row r="412" spans="1:8" x14ac:dyDescent="0.25">
      <c r="A412" t="s">
        <v>408</v>
      </c>
      <c r="B412" s="2">
        <v>44496.129687499997</v>
      </c>
      <c r="F412">
        <v>1.453196442919711E+18</v>
      </c>
      <c r="G412" s="3" t="s">
        <v>5838</v>
      </c>
      <c r="H412" t="s">
        <v>9537</v>
      </c>
    </row>
    <row r="413" spans="1:8" x14ac:dyDescent="0.25">
      <c r="A413" t="s">
        <v>409</v>
      </c>
      <c r="B413" s="2">
        <v>44496.123796296299</v>
      </c>
      <c r="C413" t="s">
        <v>4247</v>
      </c>
      <c r="F413">
        <v>1.453194306999755E+18</v>
      </c>
      <c r="G413" s="3" t="s">
        <v>5839</v>
      </c>
      <c r="H413" t="s">
        <v>9537</v>
      </c>
    </row>
    <row r="414" spans="1:8" x14ac:dyDescent="0.25">
      <c r="A414" t="s">
        <v>410</v>
      </c>
      <c r="B414" s="2">
        <v>44496.110833333332</v>
      </c>
      <c r="C414" t="s">
        <v>4109</v>
      </c>
      <c r="F414">
        <v>1.4531896106165409E+18</v>
      </c>
      <c r="G414" s="3" t="s">
        <v>5840</v>
      </c>
      <c r="H414" t="s">
        <v>9537</v>
      </c>
    </row>
    <row r="415" spans="1:8" x14ac:dyDescent="0.25">
      <c r="A415" t="s">
        <v>411</v>
      </c>
      <c r="B415" s="2">
        <v>44496.081944444442</v>
      </c>
      <c r="C415" t="s">
        <v>4083</v>
      </c>
      <c r="F415">
        <v>1.453179139393929E+18</v>
      </c>
      <c r="G415" s="3" t="s">
        <v>5841</v>
      </c>
      <c r="H415" t="s">
        <v>9537</v>
      </c>
    </row>
    <row r="416" spans="1:8" x14ac:dyDescent="0.25">
      <c r="A416" t="s">
        <v>412</v>
      </c>
      <c r="B416" s="2">
        <v>44496.069016203714</v>
      </c>
      <c r="C416" t="s">
        <v>4096</v>
      </c>
      <c r="F416">
        <v>1.4531744559081961E+18</v>
      </c>
      <c r="G416" s="3" t="s">
        <v>5842</v>
      </c>
      <c r="H416" t="s">
        <v>9537</v>
      </c>
    </row>
    <row r="417" spans="1:8" x14ac:dyDescent="0.25">
      <c r="A417" t="s">
        <v>413</v>
      </c>
      <c r="B417" s="2">
        <v>44496.031956018523</v>
      </c>
      <c r="C417" t="s">
        <v>4248</v>
      </c>
      <c r="F417">
        <v>1.453161025562423E+18</v>
      </c>
      <c r="G417" s="3" t="s">
        <v>5843</v>
      </c>
      <c r="H417" t="s">
        <v>9537</v>
      </c>
    </row>
    <row r="418" spans="1:8" x14ac:dyDescent="0.25">
      <c r="A418" t="s">
        <v>414</v>
      </c>
      <c r="B418" s="2">
        <v>44496.021909722222</v>
      </c>
      <c r="F418">
        <v>1.4531573845247959E+18</v>
      </c>
      <c r="G418" s="3" t="s">
        <v>5844</v>
      </c>
      <c r="H418" t="s">
        <v>9537</v>
      </c>
    </row>
    <row r="419" spans="1:8" x14ac:dyDescent="0.25">
      <c r="A419" t="s">
        <v>415</v>
      </c>
      <c r="B419" s="2">
        <v>44496.01421296296</v>
      </c>
      <c r="C419" t="s">
        <v>4249</v>
      </c>
      <c r="D419" t="s">
        <v>5368</v>
      </c>
      <c r="F419">
        <v>1.4531545952581801E+18</v>
      </c>
      <c r="G419" s="3" t="s">
        <v>5845</v>
      </c>
      <c r="H419" t="s">
        <v>9537</v>
      </c>
    </row>
    <row r="420" spans="1:8" x14ac:dyDescent="0.25">
      <c r="A420" t="s">
        <v>416</v>
      </c>
      <c r="B420" s="2">
        <v>44496.014074074083</v>
      </c>
      <c r="C420" t="s">
        <v>4250</v>
      </c>
      <c r="F420">
        <v>1.4531545453333261E+18</v>
      </c>
      <c r="G420" s="3" t="s">
        <v>5846</v>
      </c>
      <c r="H420" t="s">
        <v>9537</v>
      </c>
    </row>
    <row r="421" spans="1:8" x14ac:dyDescent="0.25">
      <c r="A421" t="s">
        <v>417</v>
      </c>
      <c r="B421" s="2">
        <v>44496.012060185189</v>
      </c>
      <c r="C421" t="s">
        <v>4217</v>
      </c>
      <c r="F421">
        <v>1.453153815532917E+18</v>
      </c>
      <c r="G421" s="3" t="s">
        <v>5847</v>
      </c>
      <c r="H421" t="s">
        <v>9537</v>
      </c>
    </row>
    <row r="422" spans="1:8" x14ac:dyDescent="0.25">
      <c r="A422" t="s">
        <v>418</v>
      </c>
      <c r="B422" s="2">
        <v>44495.98510416667</v>
      </c>
      <c r="C422" t="s">
        <v>4252</v>
      </c>
      <c r="F422">
        <v>1.4531440487688479E+18</v>
      </c>
      <c r="G422" s="3" t="s">
        <v>5848</v>
      </c>
      <c r="H422" t="s">
        <v>9537</v>
      </c>
    </row>
    <row r="423" spans="1:8" x14ac:dyDescent="0.25">
      <c r="A423" t="s">
        <v>419</v>
      </c>
      <c r="B423" s="2">
        <v>44495.97928240741</v>
      </c>
      <c r="F423">
        <v>1.4531419364334761E+18</v>
      </c>
      <c r="G423" s="3" t="s">
        <v>5849</v>
      </c>
      <c r="H423" t="s">
        <v>9537</v>
      </c>
    </row>
    <row r="424" spans="1:8" x14ac:dyDescent="0.25">
      <c r="A424" t="s">
        <v>420</v>
      </c>
      <c r="B424" s="2">
        <v>44495.961238425924</v>
      </c>
      <c r="F424">
        <v>1.4531353989396029E+18</v>
      </c>
      <c r="G424" s="3" t="s">
        <v>5850</v>
      </c>
      <c r="H424" t="s">
        <v>9537</v>
      </c>
    </row>
    <row r="425" spans="1:8" x14ac:dyDescent="0.25">
      <c r="A425" t="s">
        <v>421</v>
      </c>
      <c r="B425" s="2">
        <v>44495.947511574072</v>
      </c>
      <c r="F425">
        <v>1.4531304254638861E+18</v>
      </c>
      <c r="G425" s="3" t="s">
        <v>5851</v>
      </c>
      <c r="H425" t="s">
        <v>9537</v>
      </c>
    </row>
    <row r="426" spans="1:8" x14ac:dyDescent="0.25">
      <c r="A426" t="s">
        <v>422</v>
      </c>
      <c r="B426" s="2">
        <v>44495.943067129629</v>
      </c>
      <c r="F426">
        <v>1.4531288150272451E+18</v>
      </c>
      <c r="G426" s="3" t="s">
        <v>5852</v>
      </c>
      <c r="H426" t="s">
        <v>9537</v>
      </c>
    </row>
    <row r="427" spans="1:8" x14ac:dyDescent="0.25">
      <c r="A427" t="s">
        <v>423</v>
      </c>
      <c r="B427" s="2">
        <v>44495.92523148148</v>
      </c>
      <c r="F427">
        <v>1.453122350719902E+18</v>
      </c>
      <c r="G427" s="3" t="s">
        <v>5853</v>
      </c>
      <c r="H427" t="s">
        <v>9537</v>
      </c>
    </row>
    <row r="428" spans="1:8" x14ac:dyDescent="0.25">
      <c r="A428" t="s">
        <v>424</v>
      </c>
      <c r="B428" s="2">
        <v>44495.905578703707</v>
      </c>
      <c r="C428" t="s">
        <v>4253</v>
      </c>
      <c r="F428">
        <v>1.4531152268329659E+18</v>
      </c>
      <c r="G428" s="3" t="s">
        <v>5854</v>
      </c>
      <c r="H428" t="s">
        <v>9537</v>
      </c>
    </row>
    <row r="429" spans="1:8" x14ac:dyDescent="0.25">
      <c r="A429" t="s">
        <v>425</v>
      </c>
      <c r="B429" s="2">
        <v>44495.894270833327</v>
      </c>
      <c r="C429" t="s">
        <v>4254</v>
      </c>
      <c r="F429">
        <v>1.453111128272224E+18</v>
      </c>
      <c r="G429" s="3" t="s">
        <v>5855</v>
      </c>
      <c r="H429" t="s">
        <v>9537</v>
      </c>
    </row>
    <row r="430" spans="1:8" x14ac:dyDescent="0.25">
      <c r="A430" t="s">
        <v>426</v>
      </c>
      <c r="B430" s="2">
        <v>44495.870347222219</v>
      </c>
      <c r="C430" t="s">
        <v>4255</v>
      </c>
      <c r="F430">
        <v>1.4531024586166559E+18</v>
      </c>
      <c r="G430" s="3" t="s">
        <v>5856</v>
      </c>
      <c r="H430" t="s">
        <v>9537</v>
      </c>
    </row>
    <row r="431" spans="1:8" x14ac:dyDescent="0.25">
      <c r="A431" t="s">
        <v>427</v>
      </c>
      <c r="B431" s="2">
        <v>44495.864317129628</v>
      </c>
      <c r="C431" t="s">
        <v>4109</v>
      </c>
      <c r="F431">
        <v>1.4531002747599711E+18</v>
      </c>
      <c r="G431" s="3" t="s">
        <v>5857</v>
      </c>
      <c r="H431" t="s">
        <v>9537</v>
      </c>
    </row>
    <row r="432" spans="1:8" x14ac:dyDescent="0.25">
      <c r="A432" t="s">
        <v>428</v>
      </c>
      <c r="B432" s="2">
        <v>44495.860775462963</v>
      </c>
      <c r="C432" t="s">
        <v>4092</v>
      </c>
      <c r="F432">
        <v>1.453098990287872E+18</v>
      </c>
      <c r="G432" s="3" t="s">
        <v>5858</v>
      </c>
      <c r="H432" t="s">
        <v>9537</v>
      </c>
    </row>
    <row r="433" spans="1:8" x14ac:dyDescent="0.25">
      <c r="A433" t="s">
        <v>429</v>
      </c>
      <c r="B433" s="2">
        <v>44495.850624999999</v>
      </c>
      <c r="C433" t="s">
        <v>4256</v>
      </c>
      <c r="D433" t="s">
        <v>5369</v>
      </c>
      <c r="F433">
        <v>1.4530953140937441E+18</v>
      </c>
      <c r="G433" s="3" t="s">
        <v>5859</v>
      </c>
      <c r="H433" t="s">
        <v>9537</v>
      </c>
    </row>
    <row r="434" spans="1:8" x14ac:dyDescent="0.25">
      <c r="A434" t="s">
        <v>430</v>
      </c>
      <c r="B434" s="2">
        <v>44495.843078703707</v>
      </c>
      <c r="C434" t="s">
        <v>4257</v>
      </c>
      <c r="F434">
        <v>1.4530925797136881E+18</v>
      </c>
      <c r="G434" s="3" t="s">
        <v>5860</v>
      </c>
      <c r="H434" t="s">
        <v>9537</v>
      </c>
    </row>
    <row r="435" spans="1:8" x14ac:dyDescent="0.25">
      <c r="A435" t="s">
        <v>431</v>
      </c>
      <c r="B435" s="2">
        <v>44495.831342592603</v>
      </c>
      <c r="F435">
        <v>1.4530883249989919E+18</v>
      </c>
      <c r="G435" s="3" t="s">
        <v>5861</v>
      </c>
      <c r="H435" t="s">
        <v>9537</v>
      </c>
    </row>
    <row r="436" spans="1:8" x14ac:dyDescent="0.25">
      <c r="A436" t="s">
        <v>432</v>
      </c>
      <c r="B436" s="2">
        <v>44495.827037037037</v>
      </c>
      <c r="C436" t="s">
        <v>4258</v>
      </c>
      <c r="F436">
        <v>1.453086765582017E+18</v>
      </c>
      <c r="G436" s="3" t="s">
        <v>5862</v>
      </c>
      <c r="H436" t="s">
        <v>9537</v>
      </c>
    </row>
    <row r="437" spans="1:8" x14ac:dyDescent="0.25">
      <c r="A437" t="s">
        <v>433</v>
      </c>
      <c r="B437" s="2">
        <v>44495.825381944444</v>
      </c>
      <c r="F437">
        <v>1.453086167327551E+18</v>
      </c>
      <c r="G437" s="3" t="s">
        <v>5863</v>
      </c>
      <c r="H437" t="s">
        <v>9537</v>
      </c>
    </row>
    <row r="438" spans="1:8" x14ac:dyDescent="0.25">
      <c r="A438" t="s">
        <v>434</v>
      </c>
      <c r="B438" s="2">
        <v>44495.824918981481</v>
      </c>
      <c r="C438" t="s">
        <v>4109</v>
      </c>
      <c r="F438">
        <v>1.453085997223264E+18</v>
      </c>
      <c r="G438" s="3" t="s">
        <v>5864</v>
      </c>
      <c r="H438" t="s">
        <v>9537</v>
      </c>
    </row>
    <row r="439" spans="1:8" x14ac:dyDescent="0.25">
      <c r="A439" t="s">
        <v>435</v>
      </c>
      <c r="B439" s="2">
        <v>44495.8205787037</v>
      </c>
      <c r="C439" t="s">
        <v>4259</v>
      </c>
      <c r="F439">
        <v>1.453084424644481E+18</v>
      </c>
      <c r="G439" s="3" t="s">
        <v>5865</v>
      </c>
      <c r="H439" t="s">
        <v>9537</v>
      </c>
    </row>
    <row r="440" spans="1:8" x14ac:dyDescent="0.25">
      <c r="A440" t="s">
        <v>436</v>
      </c>
      <c r="B440" s="2">
        <v>44495.812175925923</v>
      </c>
      <c r="C440" t="s">
        <v>4260</v>
      </c>
      <c r="F440">
        <v>1.453081381395829E+18</v>
      </c>
      <c r="G440" s="3" t="s">
        <v>5866</v>
      </c>
      <c r="H440" t="s">
        <v>9537</v>
      </c>
    </row>
    <row r="441" spans="1:8" x14ac:dyDescent="0.25">
      <c r="A441" t="s">
        <v>437</v>
      </c>
      <c r="B441" s="2">
        <v>44495.790729166663</v>
      </c>
      <c r="C441" t="s">
        <v>4256</v>
      </c>
      <c r="D441" t="s">
        <v>5369</v>
      </c>
      <c r="F441">
        <v>1.453073606204969E+18</v>
      </c>
      <c r="G441" s="3" t="s">
        <v>5867</v>
      </c>
      <c r="H441" t="s">
        <v>9537</v>
      </c>
    </row>
    <row r="442" spans="1:8" x14ac:dyDescent="0.25">
      <c r="A442" t="s">
        <v>438</v>
      </c>
      <c r="B442" s="2">
        <v>44495.779050925928</v>
      </c>
      <c r="C442" t="s">
        <v>4143</v>
      </c>
      <c r="F442">
        <v>1.4530693752173571E+18</v>
      </c>
      <c r="G442" s="3" t="s">
        <v>5868</v>
      </c>
      <c r="H442" t="s">
        <v>9537</v>
      </c>
    </row>
    <row r="443" spans="1:8" x14ac:dyDescent="0.25">
      <c r="A443" t="s">
        <v>439</v>
      </c>
      <c r="B443" s="2">
        <v>44495.769328703696</v>
      </c>
      <c r="F443">
        <v>1.453065853671457E+18</v>
      </c>
      <c r="G443" s="3" t="s">
        <v>5869</v>
      </c>
      <c r="H443" t="s">
        <v>9537</v>
      </c>
    </row>
    <row r="444" spans="1:8" x14ac:dyDescent="0.25">
      <c r="A444" t="s">
        <v>440</v>
      </c>
      <c r="B444" s="2">
        <v>44495.767465277779</v>
      </c>
      <c r="F444">
        <v>1.4530651785396101E+18</v>
      </c>
      <c r="G444" s="3" t="s">
        <v>5870</v>
      </c>
      <c r="H444" t="s">
        <v>9537</v>
      </c>
    </row>
    <row r="445" spans="1:8" x14ac:dyDescent="0.25">
      <c r="A445" t="s">
        <v>441</v>
      </c>
      <c r="B445" s="2">
        <v>44495.759502314817</v>
      </c>
      <c r="C445" t="s">
        <v>4135</v>
      </c>
      <c r="F445">
        <v>1.453062291491017E+18</v>
      </c>
      <c r="G445" s="3" t="s">
        <v>5871</v>
      </c>
      <c r="H445" t="s">
        <v>9537</v>
      </c>
    </row>
    <row r="446" spans="1:8" x14ac:dyDescent="0.25">
      <c r="A446" t="s">
        <v>442</v>
      </c>
      <c r="B446" s="2">
        <v>44495.74454861111</v>
      </c>
      <c r="F446">
        <v>1.4530568722069829E+18</v>
      </c>
      <c r="G446" s="3" t="s">
        <v>5872</v>
      </c>
      <c r="H446" t="s">
        <v>9537</v>
      </c>
    </row>
    <row r="447" spans="1:8" x14ac:dyDescent="0.25">
      <c r="A447" t="s">
        <v>443</v>
      </c>
      <c r="B447" s="2">
        <v>44495.7265162037</v>
      </c>
      <c r="C447" t="s">
        <v>4261</v>
      </c>
      <c r="F447">
        <v>1.4530503375821E+18</v>
      </c>
      <c r="G447" s="3" t="s">
        <v>5873</v>
      </c>
      <c r="H447" t="s">
        <v>9537</v>
      </c>
    </row>
    <row r="448" spans="1:8" x14ac:dyDescent="0.25">
      <c r="A448" t="s">
        <v>444</v>
      </c>
      <c r="B448" s="2">
        <v>44495.724398148152</v>
      </c>
      <c r="F448">
        <v>1.45304957193277E+18</v>
      </c>
      <c r="G448" s="3" t="s">
        <v>5874</v>
      </c>
      <c r="H448" t="s">
        <v>9537</v>
      </c>
    </row>
    <row r="449" spans="1:8" x14ac:dyDescent="0.25">
      <c r="A449" t="s">
        <v>411</v>
      </c>
      <c r="B449" s="2">
        <v>44495.718055555553</v>
      </c>
      <c r="C449" t="s">
        <v>4083</v>
      </c>
      <c r="F449">
        <v>1.4530472704006589E+18</v>
      </c>
      <c r="G449" s="3" t="s">
        <v>5875</v>
      </c>
      <c r="H449" t="s">
        <v>9537</v>
      </c>
    </row>
    <row r="450" spans="1:8" x14ac:dyDescent="0.25">
      <c r="A450" t="s">
        <v>445</v>
      </c>
      <c r="B450" s="2">
        <v>44495.716203703712</v>
      </c>
      <c r="C450" t="s">
        <v>4135</v>
      </c>
      <c r="F450">
        <v>1.4530465992954099E+18</v>
      </c>
      <c r="G450" s="3" t="s">
        <v>5876</v>
      </c>
      <c r="H450" t="s">
        <v>9537</v>
      </c>
    </row>
    <row r="451" spans="1:8" x14ac:dyDescent="0.25">
      <c r="A451" t="s">
        <v>446</v>
      </c>
      <c r="B451" s="2">
        <v>44495.715520833342</v>
      </c>
      <c r="C451" t="s">
        <v>4262</v>
      </c>
      <c r="F451">
        <v>1.453046354318529E+18</v>
      </c>
      <c r="G451" s="3" t="s">
        <v>5877</v>
      </c>
      <c r="H451" t="s">
        <v>9537</v>
      </c>
    </row>
    <row r="452" spans="1:8" x14ac:dyDescent="0.25">
      <c r="A452" t="s">
        <v>447</v>
      </c>
      <c r="B452" s="2">
        <v>44495.714942129627</v>
      </c>
      <c r="C452" t="s">
        <v>4263</v>
      </c>
      <c r="F452">
        <v>1.4530461431983229E+18</v>
      </c>
      <c r="G452" s="3" t="s">
        <v>5878</v>
      </c>
      <c r="H452" t="s">
        <v>9537</v>
      </c>
    </row>
    <row r="453" spans="1:8" x14ac:dyDescent="0.25">
      <c r="A453" t="s">
        <v>448</v>
      </c>
      <c r="B453" s="2">
        <v>44495.704907407409</v>
      </c>
      <c r="F453">
        <v>1.453042508716511E+18</v>
      </c>
      <c r="G453" s="3" t="s">
        <v>5879</v>
      </c>
      <c r="H453" t="s">
        <v>9537</v>
      </c>
    </row>
    <row r="454" spans="1:8" x14ac:dyDescent="0.25">
      <c r="A454" t="s">
        <v>449</v>
      </c>
      <c r="B454" s="2">
        <v>44495.695543981477</v>
      </c>
      <c r="C454" t="s">
        <v>4264</v>
      </c>
      <c r="F454">
        <v>1.4530391150170691E+18</v>
      </c>
      <c r="G454" s="3" t="s">
        <v>5880</v>
      </c>
      <c r="H454" t="s">
        <v>9537</v>
      </c>
    </row>
    <row r="455" spans="1:8" x14ac:dyDescent="0.25">
      <c r="A455" t="s">
        <v>450</v>
      </c>
      <c r="B455" s="2">
        <v>44495.690868055557</v>
      </c>
      <c r="F455">
        <v>1.4530374175906611E+18</v>
      </c>
      <c r="G455" s="3" t="s">
        <v>5881</v>
      </c>
      <c r="H455" t="s">
        <v>9537</v>
      </c>
    </row>
    <row r="456" spans="1:8" x14ac:dyDescent="0.25">
      <c r="A456" t="s">
        <v>451</v>
      </c>
      <c r="B456" s="2">
        <v>44495.68818287037</v>
      </c>
      <c r="C456" t="s">
        <v>4096</v>
      </c>
      <c r="F456">
        <v>1.4530364452629179E+18</v>
      </c>
      <c r="G456" s="3" t="s">
        <v>5882</v>
      </c>
      <c r="H456" t="s">
        <v>9537</v>
      </c>
    </row>
    <row r="457" spans="1:8" x14ac:dyDescent="0.25">
      <c r="A457" t="s">
        <v>452</v>
      </c>
      <c r="B457" s="2">
        <v>44495.68681712963</v>
      </c>
      <c r="C457" t="s">
        <v>4083</v>
      </c>
      <c r="F457">
        <v>1.4530359491563561E+18</v>
      </c>
      <c r="G457" s="3" t="s">
        <v>5883</v>
      </c>
      <c r="H457" t="s">
        <v>9537</v>
      </c>
    </row>
    <row r="458" spans="1:8" x14ac:dyDescent="0.25">
      <c r="A458" t="s">
        <v>453</v>
      </c>
      <c r="B458" s="2">
        <v>44495.677303240736</v>
      </c>
      <c r="C458" t="s">
        <v>4109</v>
      </c>
      <c r="F458">
        <v>1.4530325033931121E+18</v>
      </c>
      <c r="G458" s="3" t="s">
        <v>5884</v>
      </c>
      <c r="H458" t="s">
        <v>9537</v>
      </c>
    </row>
    <row r="459" spans="1:8" x14ac:dyDescent="0.25">
      <c r="A459" t="s">
        <v>454</v>
      </c>
      <c r="B459" s="2">
        <v>44495.664143518523</v>
      </c>
      <c r="C459" t="s">
        <v>4265</v>
      </c>
      <c r="F459">
        <v>1.4530277356731149E+18</v>
      </c>
      <c r="G459" s="3" t="s">
        <v>5885</v>
      </c>
      <c r="H459" t="s">
        <v>9537</v>
      </c>
    </row>
    <row r="460" spans="1:8" x14ac:dyDescent="0.25">
      <c r="A460" t="s">
        <v>455</v>
      </c>
      <c r="B460" s="2">
        <v>44495.662824074083</v>
      </c>
      <c r="C460" t="s">
        <v>4266</v>
      </c>
      <c r="F460">
        <v>1.4530272574806221E+18</v>
      </c>
      <c r="G460" s="3" t="s">
        <v>5886</v>
      </c>
      <c r="H460" t="s">
        <v>9537</v>
      </c>
    </row>
    <row r="461" spans="1:8" x14ac:dyDescent="0.25">
      <c r="A461" t="s">
        <v>456</v>
      </c>
      <c r="B461" s="2">
        <v>44495.64607638889</v>
      </c>
      <c r="F461">
        <v>1.4530211882766049E+18</v>
      </c>
      <c r="G461" s="3" t="s">
        <v>5887</v>
      </c>
      <c r="H461" t="s">
        <v>9537</v>
      </c>
    </row>
    <row r="462" spans="1:8" x14ac:dyDescent="0.25">
      <c r="A462" t="s">
        <v>457</v>
      </c>
      <c r="B462" s="2">
        <v>44495.641979166663</v>
      </c>
      <c r="C462" t="s">
        <v>4267</v>
      </c>
      <c r="F462">
        <v>1.4530197034719759E+18</v>
      </c>
      <c r="G462" s="3" t="s">
        <v>5888</v>
      </c>
      <c r="H462" t="s">
        <v>9537</v>
      </c>
    </row>
    <row r="463" spans="1:8" x14ac:dyDescent="0.25">
      <c r="A463" t="s">
        <v>458</v>
      </c>
      <c r="B463" s="2">
        <v>44495.635625000003</v>
      </c>
      <c r="C463" t="s">
        <v>4168</v>
      </c>
      <c r="F463">
        <v>1.4530173997293939E+18</v>
      </c>
      <c r="G463" s="3" t="s">
        <v>5889</v>
      </c>
      <c r="H463" t="s">
        <v>9537</v>
      </c>
    </row>
    <row r="464" spans="1:8" x14ac:dyDescent="0.25">
      <c r="A464" t="s">
        <v>459</v>
      </c>
      <c r="B464" s="2">
        <v>44495.635601851849</v>
      </c>
      <c r="F464">
        <v>1.45301738995261E+18</v>
      </c>
      <c r="G464" s="3" t="s">
        <v>5890</v>
      </c>
      <c r="H464" t="s">
        <v>9537</v>
      </c>
    </row>
    <row r="465" spans="1:8" x14ac:dyDescent="0.25">
      <c r="A465" t="s">
        <v>460</v>
      </c>
      <c r="B465" s="2">
        <v>44495.632962962962</v>
      </c>
      <c r="C465" t="s">
        <v>4268</v>
      </c>
      <c r="F465">
        <v>1.4530164359329459E+18</v>
      </c>
      <c r="G465" s="3" t="s">
        <v>5891</v>
      </c>
      <c r="H465" t="s">
        <v>9537</v>
      </c>
    </row>
    <row r="466" spans="1:8" x14ac:dyDescent="0.25">
      <c r="A466" t="s">
        <v>461</v>
      </c>
      <c r="B466" s="2">
        <v>44495.630289351851</v>
      </c>
      <c r="F466">
        <v>1.4530154656058611E+18</v>
      </c>
      <c r="G466" s="3" t="s">
        <v>5892</v>
      </c>
      <c r="H466" t="s">
        <v>9537</v>
      </c>
    </row>
    <row r="467" spans="1:8" x14ac:dyDescent="0.25">
      <c r="A467" t="s">
        <v>462</v>
      </c>
      <c r="B467" s="2">
        <v>44495.629212962973</v>
      </c>
      <c r="C467" t="s">
        <v>4088</v>
      </c>
      <c r="F467">
        <v>1.4530150747974569E+18</v>
      </c>
      <c r="G467" s="3" t="s">
        <v>5893</v>
      </c>
      <c r="H467" t="s">
        <v>9537</v>
      </c>
    </row>
    <row r="468" spans="1:8" x14ac:dyDescent="0.25">
      <c r="A468" t="s">
        <v>463</v>
      </c>
      <c r="B468" s="2">
        <v>44495.618946759263</v>
      </c>
      <c r="F468">
        <v>1.4530113541939981E+18</v>
      </c>
      <c r="G468" s="3" t="s">
        <v>5894</v>
      </c>
      <c r="H468" t="s">
        <v>9537</v>
      </c>
    </row>
    <row r="469" spans="1:8" x14ac:dyDescent="0.25">
      <c r="A469" t="s">
        <v>464</v>
      </c>
      <c r="B469" s="2">
        <v>44495.610509259262</v>
      </c>
      <c r="F469">
        <v>1.4530082992307E+18</v>
      </c>
      <c r="G469" s="3" t="s">
        <v>5895</v>
      </c>
      <c r="H469" t="s">
        <v>9537</v>
      </c>
    </row>
    <row r="470" spans="1:8" x14ac:dyDescent="0.25">
      <c r="A470" t="s">
        <v>465</v>
      </c>
      <c r="B470" s="2">
        <v>44495.609305555547</v>
      </c>
      <c r="C470" t="s">
        <v>4127</v>
      </c>
      <c r="F470">
        <v>1.4530078603009841E+18</v>
      </c>
      <c r="G470" s="3" t="s">
        <v>5896</v>
      </c>
      <c r="H470" t="s">
        <v>9537</v>
      </c>
    </row>
    <row r="471" spans="1:8" x14ac:dyDescent="0.25">
      <c r="A471" t="s">
        <v>466</v>
      </c>
      <c r="B471" s="2">
        <v>44495.603634259263</v>
      </c>
      <c r="F471">
        <v>1.453005806274847E+18</v>
      </c>
      <c r="G471" s="3" t="s">
        <v>5897</v>
      </c>
      <c r="H471" t="s">
        <v>9537</v>
      </c>
    </row>
    <row r="472" spans="1:8" x14ac:dyDescent="0.25">
      <c r="A472" t="s">
        <v>467</v>
      </c>
      <c r="B472" s="2">
        <v>44495.603368055563</v>
      </c>
      <c r="C472" t="s">
        <v>4269</v>
      </c>
      <c r="F472">
        <v>1.45300570943248E+18</v>
      </c>
      <c r="G472" s="3" t="s">
        <v>5898</v>
      </c>
      <c r="H472" t="s">
        <v>9537</v>
      </c>
    </row>
    <row r="473" spans="1:8" x14ac:dyDescent="0.25">
      <c r="A473" t="s">
        <v>468</v>
      </c>
      <c r="B473" s="2">
        <v>44495.602534722217</v>
      </c>
      <c r="F473">
        <v>1.453005407895658E+18</v>
      </c>
      <c r="G473" s="3" t="s">
        <v>5899</v>
      </c>
      <c r="H473" t="s">
        <v>9537</v>
      </c>
    </row>
    <row r="474" spans="1:8" x14ac:dyDescent="0.25">
      <c r="A474" t="s">
        <v>469</v>
      </c>
      <c r="B474" s="2">
        <v>44495.60050925926</v>
      </c>
      <c r="F474">
        <v>1.453004675486261E+18</v>
      </c>
      <c r="G474" s="3" t="s">
        <v>5900</v>
      </c>
      <c r="H474" t="s">
        <v>9537</v>
      </c>
    </row>
    <row r="475" spans="1:8" x14ac:dyDescent="0.25">
      <c r="A475" t="s">
        <v>470</v>
      </c>
      <c r="B475" s="2">
        <v>44495.598298611112</v>
      </c>
      <c r="C475" t="s">
        <v>4270</v>
      </c>
      <c r="F475">
        <v>1.4530038710775071E+18</v>
      </c>
      <c r="G475" s="3" t="s">
        <v>5901</v>
      </c>
      <c r="H475" t="s">
        <v>9537</v>
      </c>
    </row>
    <row r="476" spans="1:8" x14ac:dyDescent="0.25">
      <c r="A476" t="s">
        <v>471</v>
      </c>
      <c r="B476" s="2">
        <v>44495.59716435185</v>
      </c>
      <c r="F476">
        <v>1.45300346035438E+18</v>
      </c>
      <c r="G476" s="3" t="s">
        <v>5902</v>
      </c>
      <c r="H476" t="s">
        <v>9537</v>
      </c>
    </row>
    <row r="477" spans="1:8" x14ac:dyDescent="0.25">
      <c r="A477" t="s">
        <v>472</v>
      </c>
      <c r="B477" s="2">
        <v>44495.583553240736</v>
      </c>
      <c r="C477" t="s">
        <v>4271</v>
      </c>
      <c r="F477">
        <v>1.4529985281298061E+18</v>
      </c>
      <c r="G477" s="3" t="s">
        <v>5903</v>
      </c>
      <c r="H477" t="s">
        <v>9537</v>
      </c>
    </row>
    <row r="478" spans="1:8" x14ac:dyDescent="0.25">
      <c r="A478" t="s">
        <v>411</v>
      </c>
      <c r="B478" s="2">
        <v>44495.583333333343</v>
      </c>
      <c r="C478" t="s">
        <v>4083</v>
      </c>
      <c r="F478">
        <v>1.4529984485594931E+18</v>
      </c>
      <c r="G478" s="3" t="s">
        <v>5904</v>
      </c>
      <c r="H478" t="s">
        <v>9537</v>
      </c>
    </row>
    <row r="479" spans="1:8" x14ac:dyDescent="0.25">
      <c r="A479" t="s">
        <v>473</v>
      </c>
      <c r="B479" s="2">
        <v>44495.576388888891</v>
      </c>
      <c r="C479" t="s">
        <v>4117</v>
      </c>
      <c r="F479">
        <v>1.452995932765762E+18</v>
      </c>
      <c r="G479" s="3" t="s">
        <v>5905</v>
      </c>
      <c r="H479" t="s">
        <v>9537</v>
      </c>
    </row>
    <row r="480" spans="1:8" x14ac:dyDescent="0.25">
      <c r="A480" t="s">
        <v>474</v>
      </c>
      <c r="B480" s="2">
        <v>44495.562511574077</v>
      </c>
      <c r="C480" t="s">
        <v>4272</v>
      </c>
      <c r="F480">
        <v>1.452990904357302E+18</v>
      </c>
      <c r="G480" s="3" t="s">
        <v>5906</v>
      </c>
      <c r="H480" t="s">
        <v>9537</v>
      </c>
    </row>
    <row r="481" spans="1:8" x14ac:dyDescent="0.25">
      <c r="A481" t="s">
        <v>475</v>
      </c>
      <c r="B481" s="2">
        <v>44495.543136574073</v>
      </c>
      <c r="C481" t="s">
        <v>4273</v>
      </c>
      <c r="F481">
        <v>1.4529838821654651E+18</v>
      </c>
      <c r="G481" s="3" t="s">
        <v>5907</v>
      </c>
      <c r="H481" t="s">
        <v>9537</v>
      </c>
    </row>
    <row r="482" spans="1:8" x14ac:dyDescent="0.25">
      <c r="A482" t="s">
        <v>476</v>
      </c>
      <c r="B482" s="2">
        <v>44495.537534722222</v>
      </c>
      <c r="F482">
        <v>1.4529818538755771E+18</v>
      </c>
      <c r="G482" s="3" t="s">
        <v>5908</v>
      </c>
      <c r="H482" t="s">
        <v>9537</v>
      </c>
    </row>
    <row r="483" spans="1:8" x14ac:dyDescent="0.25">
      <c r="A483" t="s">
        <v>477</v>
      </c>
      <c r="B483" s="2">
        <v>44495.530173611107</v>
      </c>
      <c r="C483" t="s">
        <v>4264</v>
      </c>
      <c r="F483">
        <v>1.452979187040629E+18</v>
      </c>
      <c r="G483" s="3" t="s">
        <v>5909</v>
      </c>
      <c r="H483" t="s">
        <v>9537</v>
      </c>
    </row>
    <row r="484" spans="1:8" x14ac:dyDescent="0.25">
      <c r="A484" t="s">
        <v>478</v>
      </c>
      <c r="B484" s="2">
        <v>44495.52921296296</v>
      </c>
      <c r="F484">
        <v>1.452978835939594E+18</v>
      </c>
      <c r="G484" s="3" t="s">
        <v>5910</v>
      </c>
      <c r="H484" t="s">
        <v>9537</v>
      </c>
    </row>
    <row r="485" spans="1:8" x14ac:dyDescent="0.25">
      <c r="A485" t="s">
        <v>479</v>
      </c>
      <c r="B485" s="2">
        <v>44495.52616898148</v>
      </c>
      <c r="C485" t="s">
        <v>4096</v>
      </c>
      <c r="F485">
        <v>1.4529777361595389E+18</v>
      </c>
      <c r="G485" s="3" t="s">
        <v>5911</v>
      </c>
      <c r="H485" t="s">
        <v>9537</v>
      </c>
    </row>
    <row r="486" spans="1:8" x14ac:dyDescent="0.25">
      <c r="A486" t="s">
        <v>480</v>
      </c>
      <c r="B486" s="2">
        <v>44495.518541666657</v>
      </c>
      <c r="F486">
        <v>1.4529749710310111E+18</v>
      </c>
      <c r="G486" s="3" t="s">
        <v>5912</v>
      </c>
      <c r="H486" t="s">
        <v>9537</v>
      </c>
    </row>
    <row r="487" spans="1:8" x14ac:dyDescent="0.25">
      <c r="A487" t="s">
        <v>481</v>
      </c>
      <c r="B487" s="2">
        <v>44495.509884259263</v>
      </c>
      <c r="F487">
        <v>1.4529718337754319E+18</v>
      </c>
      <c r="G487" s="3" t="s">
        <v>5913</v>
      </c>
      <c r="H487" t="s">
        <v>9537</v>
      </c>
    </row>
    <row r="488" spans="1:8" x14ac:dyDescent="0.25">
      <c r="A488" t="s">
        <v>482</v>
      </c>
      <c r="B488" s="2">
        <v>44495.478449074071</v>
      </c>
      <c r="C488" t="s">
        <v>4098</v>
      </c>
      <c r="F488">
        <v>1.45296044128254E+18</v>
      </c>
      <c r="G488" s="3" t="s">
        <v>5914</v>
      </c>
      <c r="H488" t="s">
        <v>9537</v>
      </c>
    </row>
    <row r="489" spans="1:8" x14ac:dyDescent="0.25">
      <c r="A489" t="s">
        <v>483</v>
      </c>
      <c r="B489" s="2">
        <v>44495.470393518517</v>
      </c>
      <c r="C489" t="s">
        <v>4274</v>
      </c>
      <c r="F489">
        <v>1.452957519886828E+18</v>
      </c>
      <c r="G489" s="3" t="s">
        <v>5915</v>
      </c>
      <c r="H489" t="s">
        <v>9537</v>
      </c>
    </row>
    <row r="490" spans="1:8" x14ac:dyDescent="0.25">
      <c r="A490" t="s">
        <v>484</v>
      </c>
      <c r="B490" s="2">
        <v>44495.464363425926</v>
      </c>
      <c r="C490" t="s">
        <v>4104</v>
      </c>
      <c r="F490">
        <v>1.452955334629282E+18</v>
      </c>
      <c r="G490" s="3" t="s">
        <v>5916</v>
      </c>
      <c r="H490" t="s">
        <v>9537</v>
      </c>
    </row>
    <row r="491" spans="1:8" x14ac:dyDescent="0.25">
      <c r="A491" t="s">
        <v>485</v>
      </c>
      <c r="B491" s="2">
        <v>44495.461111111108</v>
      </c>
      <c r="C491" t="s">
        <v>4083</v>
      </c>
      <c r="F491">
        <v>1.452954157296628E+18</v>
      </c>
      <c r="G491" s="3" t="s">
        <v>5917</v>
      </c>
      <c r="H491" t="s">
        <v>9537</v>
      </c>
    </row>
    <row r="492" spans="1:8" x14ac:dyDescent="0.25">
      <c r="A492" t="s">
        <v>486</v>
      </c>
      <c r="B492" s="2">
        <v>44495.457696759258</v>
      </c>
      <c r="F492">
        <v>1.452952919729484E+18</v>
      </c>
      <c r="G492" s="3" t="s">
        <v>5918</v>
      </c>
      <c r="H492" t="s">
        <v>9537</v>
      </c>
    </row>
    <row r="493" spans="1:8" x14ac:dyDescent="0.25">
      <c r="A493" t="s">
        <v>487</v>
      </c>
      <c r="B493" s="2">
        <v>44495.445798611108</v>
      </c>
      <c r="F493">
        <v>1.452948607741612E+18</v>
      </c>
      <c r="G493" s="3" t="s">
        <v>5919</v>
      </c>
      <c r="H493" t="s">
        <v>9537</v>
      </c>
    </row>
    <row r="494" spans="1:8" x14ac:dyDescent="0.25">
      <c r="A494" t="s">
        <v>488</v>
      </c>
      <c r="B494" s="2">
        <v>44495.444016203714</v>
      </c>
      <c r="F494">
        <v>1.452947962796052E+18</v>
      </c>
      <c r="G494" s="3" t="s">
        <v>5920</v>
      </c>
      <c r="H494" t="s">
        <v>9537</v>
      </c>
    </row>
    <row r="495" spans="1:8" x14ac:dyDescent="0.25">
      <c r="A495" t="s">
        <v>489</v>
      </c>
      <c r="B495" s="2">
        <v>44495.438310185193</v>
      </c>
      <c r="F495">
        <v>1.4529458963169979E+18</v>
      </c>
      <c r="G495" s="3" t="s">
        <v>5921</v>
      </c>
      <c r="H495" t="s">
        <v>9537</v>
      </c>
    </row>
    <row r="496" spans="1:8" x14ac:dyDescent="0.25">
      <c r="A496" t="s">
        <v>490</v>
      </c>
      <c r="B496" s="2">
        <v>44495.392384259263</v>
      </c>
      <c r="C496" t="s">
        <v>4275</v>
      </c>
      <c r="F496">
        <v>1.452929252651831E+18</v>
      </c>
      <c r="G496" s="3" t="s">
        <v>5922</v>
      </c>
      <c r="H496" t="s">
        <v>9537</v>
      </c>
    </row>
    <row r="497" spans="1:8" x14ac:dyDescent="0.25">
      <c r="A497" t="s">
        <v>491</v>
      </c>
      <c r="B497" s="2">
        <v>44495.357511574082</v>
      </c>
      <c r="C497" t="s">
        <v>4276</v>
      </c>
      <c r="F497">
        <v>1.452916614182081E+18</v>
      </c>
      <c r="G497" s="3" t="s">
        <v>5923</v>
      </c>
      <c r="H497" t="s">
        <v>9537</v>
      </c>
    </row>
    <row r="498" spans="1:8" x14ac:dyDescent="0.25">
      <c r="A498" t="s">
        <v>492</v>
      </c>
      <c r="B498" s="2">
        <v>44495.346828703703</v>
      </c>
      <c r="F498">
        <v>1.4529127428856909E+18</v>
      </c>
      <c r="G498" s="3" t="s">
        <v>5924</v>
      </c>
      <c r="H498" t="s">
        <v>9537</v>
      </c>
    </row>
    <row r="499" spans="1:8" x14ac:dyDescent="0.25">
      <c r="A499" t="s">
        <v>493</v>
      </c>
      <c r="B499" s="2">
        <v>44495.345277777778</v>
      </c>
      <c r="F499">
        <v>1.452912180580471E+18</v>
      </c>
      <c r="G499" s="3" t="s">
        <v>5925</v>
      </c>
      <c r="H499" t="s">
        <v>9537</v>
      </c>
    </row>
    <row r="500" spans="1:8" x14ac:dyDescent="0.25">
      <c r="A500" t="s">
        <v>494</v>
      </c>
      <c r="B500" s="2">
        <v>44495.340277777781</v>
      </c>
      <c r="C500" t="s">
        <v>4143</v>
      </c>
      <c r="F500">
        <v>1.4529103684648589E+18</v>
      </c>
      <c r="G500" s="3" t="s">
        <v>5926</v>
      </c>
      <c r="H500" t="s">
        <v>9537</v>
      </c>
    </row>
    <row r="501" spans="1:8" x14ac:dyDescent="0.25">
      <c r="A501" t="s">
        <v>495</v>
      </c>
      <c r="B501" s="2">
        <v>44495.321192129632</v>
      </c>
      <c r="F501">
        <v>1.452903453076992E+18</v>
      </c>
      <c r="G501" s="3" t="s">
        <v>5927</v>
      </c>
      <c r="H501" t="s">
        <v>9537</v>
      </c>
    </row>
    <row r="502" spans="1:8" x14ac:dyDescent="0.25">
      <c r="A502" t="s">
        <v>496</v>
      </c>
      <c r="B502" s="2">
        <v>44495.307592592602</v>
      </c>
      <c r="C502" t="s">
        <v>4111</v>
      </c>
      <c r="F502">
        <v>1.452898524299936E+18</v>
      </c>
      <c r="G502" s="3" t="s">
        <v>5928</v>
      </c>
      <c r="H502" t="s">
        <v>9537</v>
      </c>
    </row>
    <row r="503" spans="1:8" x14ac:dyDescent="0.25">
      <c r="A503" t="s">
        <v>497</v>
      </c>
      <c r="B503" s="2">
        <v>44495.307129629633</v>
      </c>
      <c r="F503">
        <v>1.4528983574882801E+18</v>
      </c>
      <c r="G503" s="3" t="s">
        <v>5929</v>
      </c>
      <c r="H503" t="s">
        <v>9537</v>
      </c>
    </row>
    <row r="504" spans="1:8" x14ac:dyDescent="0.25">
      <c r="A504" t="s">
        <v>498</v>
      </c>
      <c r="B504" s="2">
        <v>44495.269479166673</v>
      </c>
      <c r="C504" t="s">
        <v>4202</v>
      </c>
      <c r="F504">
        <v>1.4528847113790221E+18</v>
      </c>
      <c r="G504" s="3" t="s">
        <v>5930</v>
      </c>
      <c r="H504" t="s">
        <v>9537</v>
      </c>
    </row>
    <row r="505" spans="1:8" x14ac:dyDescent="0.25">
      <c r="A505" t="s">
        <v>499</v>
      </c>
      <c r="B505" s="2">
        <v>44495.266342592593</v>
      </c>
      <c r="C505" t="s">
        <v>4202</v>
      </c>
      <c r="F505">
        <v>1.4528835742234749E+18</v>
      </c>
      <c r="G505" s="3" t="s">
        <v>5931</v>
      </c>
      <c r="H505" t="s">
        <v>9537</v>
      </c>
    </row>
    <row r="506" spans="1:8" x14ac:dyDescent="0.25">
      <c r="A506" t="s">
        <v>500</v>
      </c>
      <c r="B506" s="2">
        <v>44495.26457175926</v>
      </c>
      <c r="C506" t="s">
        <v>4277</v>
      </c>
      <c r="F506">
        <v>1.4528829327088799E+18</v>
      </c>
      <c r="G506" s="3" t="s">
        <v>5932</v>
      </c>
      <c r="H506" t="s">
        <v>9537</v>
      </c>
    </row>
    <row r="507" spans="1:8" x14ac:dyDescent="0.25">
      <c r="A507" t="s">
        <v>501</v>
      </c>
      <c r="B507" s="2">
        <v>44495.261192129627</v>
      </c>
      <c r="C507" t="s">
        <v>4111</v>
      </c>
      <c r="F507">
        <v>1.4528817113065759E+18</v>
      </c>
      <c r="G507" s="3" t="s">
        <v>5933</v>
      </c>
      <c r="H507" t="s">
        <v>9537</v>
      </c>
    </row>
    <row r="508" spans="1:8" x14ac:dyDescent="0.25">
      <c r="A508" t="s">
        <v>502</v>
      </c>
      <c r="B508" s="2">
        <v>44495.254930555559</v>
      </c>
      <c r="F508">
        <v>1.4528794421378291E+18</v>
      </c>
      <c r="G508" s="3" t="s">
        <v>5934</v>
      </c>
      <c r="H508" t="s">
        <v>9537</v>
      </c>
    </row>
    <row r="509" spans="1:8" x14ac:dyDescent="0.25">
      <c r="A509" t="s">
        <v>503</v>
      </c>
      <c r="B509" s="2">
        <v>44495.175347222219</v>
      </c>
      <c r="C509" t="s">
        <v>4278</v>
      </c>
      <c r="F509">
        <v>1.452850598576116E+18</v>
      </c>
      <c r="G509" s="3" t="s">
        <v>5935</v>
      </c>
      <c r="H509" t="s">
        <v>9537</v>
      </c>
    </row>
    <row r="510" spans="1:8" x14ac:dyDescent="0.25">
      <c r="A510" t="s">
        <v>504</v>
      </c>
      <c r="B510" s="2">
        <v>44495.162824074083</v>
      </c>
      <c r="F510">
        <v>1.4528460622811011E+18</v>
      </c>
      <c r="G510" s="3" t="s">
        <v>5936</v>
      </c>
      <c r="H510" t="s">
        <v>9537</v>
      </c>
    </row>
    <row r="511" spans="1:8" x14ac:dyDescent="0.25">
      <c r="A511" t="s">
        <v>505</v>
      </c>
      <c r="B511" s="2">
        <v>44495.142592592587</v>
      </c>
      <c r="F511">
        <v>1.452838731820405E+18</v>
      </c>
      <c r="G511" s="3" t="s">
        <v>5937</v>
      </c>
      <c r="H511" t="s">
        <v>9537</v>
      </c>
    </row>
    <row r="512" spans="1:8" x14ac:dyDescent="0.25">
      <c r="A512" t="s">
        <v>506</v>
      </c>
      <c r="B512" s="2">
        <v>44495.127881944441</v>
      </c>
      <c r="C512" t="s">
        <v>4117</v>
      </c>
      <c r="F512">
        <v>1.452833400583242E+18</v>
      </c>
      <c r="G512" s="3" t="s">
        <v>5938</v>
      </c>
      <c r="H512" t="s">
        <v>9537</v>
      </c>
    </row>
    <row r="513" spans="1:8" x14ac:dyDescent="0.25">
      <c r="A513" t="s">
        <v>507</v>
      </c>
      <c r="B513" s="2">
        <v>44495.119502314818</v>
      </c>
      <c r="C513" t="s">
        <v>4279</v>
      </c>
      <c r="F513">
        <v>1.4528303612227991E+18</v>
      </c>
      <c r="G513" s="3" t="s">
        <v>5939</v>
      </c>
      <c r="H513" t="s">
        <v>9537</v>
      </c>
    </row>
    <row r="514" spans="1:8" x14ac:dyDescent="0.25">
      <c r="A514" t="s">
        <v>508</v>
      </c>
      <c r="B514" s="2">
        <v>44495.119131944448</v>
      </c>
      <c r="C514" t="s">
        <v>4096</v>
      </c>
      <c r="F514">
        <v>1.4528302277809971E+18</v>
      </c>
      <c r="G514" s="3" t="s">
        <v>5940</v>
      </c>
      <c r="H514" t="s">
        <v>9537</v>
      </c>
    </row>
    <row r="515" spans="1:8" x14ac:dyDescent="0.25">
      <c r="A515" t="s">
        <v>509</v>
      </c>
      <c r="B515" s="2">
        <v>44495.114641203712</v>
      </c>
      <c r="C515" t="s">
        <v>4117</v>
      </c>
      <c r="F515">
        <v>1.4528286019178409E+18</v>
      </c>
      <c r="G515" s="3" t="s">
        <v>5941</v>
      </c>
      <c r="H515" t="s">
        <v>9537</v>
      </c>
    </row>
    <row r="516" spans="1:8" x14ac:dyDescent="0.25">
      <c r="A516" t="s">
        <v>510</v>
      </c>
      <c r="B516" s="2">
        <v>44495.038854166669</v>
      </c>
      <c r="C516" t="s">
        <v>4184</v>
      </c>
      <c r="F516">
        <v>1.4528011354090911E+18</v>
      </c>
      <c r="G516" s="3" t="s">
        <v>5942</v>
      </c>
      <c r="H516" t="s">
        <v>9537</v>
      </c>
    </row>
    <row r="517" spans="1:8" x14ac:dyDescent="0.25">
      <c r="A517" t="s">
        <v>511</v>
      </c>
      <c r="B517" s="2">
        <v>44495.015972222223</v>
      </c>
      <c r="C517" t="s">
        <v>4083</v>
      </c>
      <c r="F517">
        <v>1.452792843936756E+18</v>
      </c>
      <c r="G517" s="3" t="s">
        <v>5943</v>
      </c>
      <c r="H517" t="s">
        <v>9537</v>
      </c>
    </row>
    <row r="518" spans="1:8" x14ac:dyDescent="0.25">
      <c r="A518" t="s">
        <v>512</v>
      </c>
      <c r="B518" s="2">
        <v>44495.014085648138</v>
      </c>
      <c r="F518">
        <v>1.4527921596613299E+18</v>
      </c>
      <c r="G518" s="3" t="s">
        <v>5944</v>
      </c>
      <c r="H518" t="s">
        <v>9537</v>
      </c>
    </row>
    <row r="519" spans="1:8" x14ac:dyDescent="0.25">
      <c r="A519" t="s">
        <v>513</v>
      </c>
      <c r="B519" s="2">
        <v>44494.996631944443</v>
      </c>
      <c r="F519">
        <v>1.4527858351961779E+18</v>
      </c>
      <c r="G519" s="3" t="s">
        <v>5945</v>
      </c>
      <c r="H519" t="s">
        <v>9537</v>
      </c>
    </row>
    <row r="520" spans="1:8" x14ac:dyDescent="0.25">
      <c r="A520" t="s">
        <v>514</v>
      </c>
      <c r="B520" s="2">
        <v>44494.993506944447</v>
      </c>
      <c r="C520" t="s">
        <v>4280</v>
      </c>
      <c r="F520">
        <v>1.452784703770145E+18</v>
      </c>
      <c r="G520" s="3" t="s">
        <v>5946</v>
      </c>
      <c r="H520" t="s">
        <v>9537</v>
      </c>
    </row>
    <row r="521" spans="1:8" x14ac:dyDescent="0.25">
      <c r="A521" t="s">
        <v>515</v>
      </c>
      <c r="B521" s="2">
        <v>44494.990393518521</v>
      </c>
      <c r="C521" t="s">
        <v>4098</v>
      </c>
      <c r="F521">
        <v>1.4527835740845061E+18</v>
      </c>
      <c r="G521" s="3" t="s">
        <v>5947</v>
      </c>
      <c r="H521" t="s">
        <v>9537</v>
      </c>
    </row>
    <row r="522" spans="1:8" x14ac:dyDescent="0.25">
      <c r="A522" t="s">
        <v>516</v>
      </c>
      <c r="B522" s="2">
        <v>44494.988078703696</v>
      </c>
      <c r="F522">
        <v>1.4527827356977229E+18</v>
      </c>
      <c r="G522" s="3" t="s">
        <v>5948</v>
      </c>
      <c r="H522" t="s">
        <v>9537</v>
      </c>
    </row>
    <row r="523" spans="1:8" x14ac:dyDescent="0.25">
      <c r="A523" t="s">
        <v>517</v>
      </c>
      <c r="B523" s="2">
        <v>44494.983888888892</v>
      </c>
      <c r="F523">
        <v>1.452781219649921E+18</v>
      </c>
      <c r="G523" s="3" t="s">
        <v>5949</v>
      </c>
      <c r="H523" t="s">
        <v>9537</v>
      </c>
    </row>
    <row r="524" spans="1:8" x14ac:dyDescent="0.25">
      <c r="A524" t="s">
        <v>518</v>
      </c>
      <c r="B524" s="2">
        <v>44494.967627314807</v>
      </c>
      <c r="C524" t="s">
        <v>4184</v>
      </c>
      <c r="F524">
        <v>1.4527753246520361E+18</v>
      </c>
      <c r="G524" s="3" t="s">
        <v>5950</v>
      </c>
      <c r="H524" t="s">
        <v>9537</v>
      </c>
    </row>
    <row r="525" spans="1:8" x14ac:dyDescent="0.25">
      <c r="A525" t="s">
        <v>519</v>
      </c>
      <c r="B525" s="2">
        <v>44494.966944444437</v>
      </c>
      <c r="F525">
        <v>1.4527750761815611E+18</v>
      </c>
      <c r="G525" s="3" t="s">
        <v>5951</v>
      </c>
      <c r="H525" t="s">
        <v>9537</v>
      </c>
    </row>
    <row r="526" spans="1:8" x14ac:dyDescent="0.25">
      <c r="A526" t="s">
        <v>520</v>
      </c>
      <c r="B526" s="2">
        <v>44494.961898148147</v>
      </c>
      <c r="C526" t="s">
        <v>4281</v>
      </c>
      <c r="F526">
        <v>1.4527732507574971E+18</v>
      </c>
      <c r="G526" s="3" t="s">
        <v>5952</v>
      </c>
      <c r="H526" t="s">
        <v>9537</v>
      </c>
    </row>
    <row r="527" spans="1:8" x14ac:dyDescent="0.25">
      <c r="A527" t="s">
        <v>521</v>
      </c>
      <c r="B527" s="2">
        <v>44494.959652777783</v>
      </c>
      <c r="C527" t="s">
        <v>4088</v>
      </c>
      <c r="F527">
        <v>1.4527724347388759E+18</v>
      </c>
      <c r="G527" s="3" t="s">
        <v>5953</v>
      </c>
      <c r="H527" t="s">
        <v>9537</v>
      </c>
    </row>
    <row r="528" spans="1:8" x14ac:dyDescent="0.25">
      <c r="A528" t="s">
        <v>522</v>
      </c>
      <c r="B528" s="2">
        <v>44494.934571759259</v>
      </c>
      <c r="C528" t="s">
        <v>4109</v>
      </c>
      <c r="F528">
        <v>1.452763347871486E+18</v>
      </c>
      <c r="G528" s="3" t="s">
        <v>5954</v>
      </c>
      <c r="H528" t="s">
        <v>9537</v>
      </c>
    </row>
    <row r="529" spans="1:8" x14ac:dyDescent="0.25">
      <c r="A529" t="s">
        <v>523</v>
      </c>
      <c r="B529" s="2">
        <v>44494.933692129627</v>
      </c>
      <c r="F529">
        <v>1.452763026654892E+18</v>
      </c>
      <c r="G529" s="3" t="s">
        <v>5955</v>
      </c>
      <c r="H529" t="s">
        <v>9537</v>
      </c>
    </row>
    <row r="530" spans="1:8" x14ac:dyDescent="0.25">
      <c r="A530" t="s">
        <v>524</v>
      </c>
      <c r="B530" s="2">
        <v>44494.91983796296</v>
      </c>
      <c r="F530">
        <v>1.4527580050790241E+18</v>
      </c>
      <c r="G530" s="3" t="s">
        <v>5956</v>
      </c>
      <c r="H530" t="s">
        <v>9537</v>
      </c>
    </row>
    <row r="531" spans="1:8" x14ac:dyDescent="0.25">
      <c r="A531" t="s">
        <v>525</v>
      </c>
      <c r="B531" s="2">
        <v>44494.895150462973</v>
      </c>
      <c r="C531" t="s">
        <v>4106</v>
      </c>
      <c r="D531" t="s">
        <v>5370</v>
      </c>
      <c r="F531">
        <v>1.452749060918678E+18</v>
      </c>
      <c r="G531" s="3" t="s">
        <v>5957</v>
      </c>
      <c r="H531" t="s">
        <v>9537</v>
      </c>
    </row>
    <row r="532" spans="1:8" x14ac:dyDescent="0.25">
      <c r="A532" t="s">
        <v>526</v>
      </c>
      <c r="B532" s="2">
        <v>44494.89402777778</v>
      </c>
      <c r="C532" t="s">
        <v>4282</v>
      </c>
      <c r="F532">
        <v>1.452748652489888E+18</v>
      </c>
      <c r="G532" s="3" t="s">
        <v>5958</v>
      </c>
      <c r="H532" t="s">
        <v>9537</v>
      </c>
    </row>
    <row r="533" spans="1:8" x14ac:dyDescent="0.25">
      <c r="A533" t="s">
        <v>527</v>
      </c>
      <c r="B533" s="2">
        <v>44494.888194444437</v>
      </c>
      <c r="C533" t="s">
        <v>4083</v>
      </c>
      <c r="F533">
        <v>1.4527465386991329E+18</v>
      </c>
      <c r="G533" s="3" t="s">
        <v>5959</v>
      </c>
      <c r="H533" t="s">
        <v>9537</v>
      </c>
    </row>
    <row r="534" spans="1:8" x14ac:dyDescent="0.25">
      <c r="A534" t="s">
        <v>528</v>
      </c>
      <c r="B534" s="2">
        <v>44494.877141203702</v>
      </c>
      <c r="C534" t="s">
        <v>4111</v>
      </c>
      <c r="F534">
        <v>1.4527425345144791E+18</v>
      </c>
      <c r="G534" s="3" t="s">
        <v>5960</v>
      </c>
      <c r="H534" t="s">
        <v>9537</v>
      </c>
    </row>
    <row r="535" spans="1:8" x14ac:dyDescent="0.25">
      <c r="A535" t="s">
        <v>529</v>
      </c>
      <c r="B535" s="2">
        <v>44494.867638888893</v>
      </c>
      <c r="C535" t="s">
        <v>4117</v>
      </c>
      <c r="F535">
        <v>1.4527390887679301E+18</v>
      </c>
      <c r="G535" s="3" t="s">
        <v>5961</v>
      </c>
      <c r="H535" t="s">
        <v>9537</v>
      </c>
    </row>
    <row r="536" spans="1:8" x14ac:dyDescent="0.25">
      <c r="A536" t="s">
        <v>530</v>
      </c>
      <c r="B536" s="2">
        <v>44494.858414351853</v>
      </c>
      <c r="C536" t="s">
        <v>4184</v>
      </c>
      <c r="F536">
        <v>1.4527357475811699E+18</v>
      </c>
      <c r="G536" s="3" t="s">
        <v>5962</v>
      </c>
      <c r="H536" t="s">
        <v>9537</v>
      </c>
    </row>
    <row r="537" spans="1:8" x14ac:dyDescent="0.25">
      <c r="A537" t="s">
        <v>531</v>
      </c>
      <c r="B537" s="2">
        <v>44494.846585648149</v>
      </c>
      <c r="F537">
        <v>1.4527314602475031E+18</v>
      </c>
      <c r="G537" s="3" t="s">
        <v>5963</v>
      </c>
      <c r="H537" t="s">
        <v>9537</v>
      </c>
    </row>
    <row r="538" spans="1:8" x14ac:dyDescent="0.25">
      <c r="A538" t="s">
        <v>532</v>
      </c>
      <c r="B538" s="2">
        <v>44494.842523148152</v>
      </c>
      <c r="C538" t="s">
        <v>4283</v>
      </c>
      <c r="F538">
        <v>1.4527299899552599E+18</v>
      </c>
      <c r="G538" s="3" t="s">
        <v>5964</v>
      </c>
      <c r="H538" t="s">
        <v>9537</v>
      </c>
    </row>
    <row r="539" spans="1:8" x14ac:dyDescent="0.25">
      <c r="A539" t="s">
        <v>533</v>
      </c>
      <c r="B539" s="2">
        <v>44494.842476851853</v>
      </c>
      <c r="C539" t="s">
        <v>4284</v>
      </c>
      <c r="F539">
        <v>1.452729972402135E+18</v>
      </c>
      <c r="G539" s="3" t="s">
        <v>5965</v>
      </c>
      <c r="H539" t="s">
        <v>9537</v>
      </c>
    </row>
    <row r="540" spans="1:8" x14ac:dyDescent="0.25">
      <c r="A540" t="s">
        <v>534</v>
      </c>
      <c r="B540" s="2">
        <v>44494.837800925918</v>
      </c>
      <c r="C540" t="s">
        <v>4092</v>
      </c>
      <c r="F540">
        <v>1.452728275919274E+18</v>
      </c>
      <c r="G540" s="3" t="s">
        <v>5966</v>
      </c>
      <c r="H540" t="s">
        <v>9537</v>
      </c>
    </row>
    <row r="541" spans="1:8" x14ac:dyDescent="0.25">
      <c r="A541" t="s">
        <v>535</v>
      </c>
      <c r="B541" s="2">
        <v>44494.836053240739</v>
      </c>
      <c r="C541" t="s">
        <v>4184</v>
      </c>
      <c r="F541">
        <v>1.4527276428899E+18</v>
      </c>
      <c r="G541" s="3" t="s">
        <v>5967</v>
      </c>
      <c r="H541" t="s">
        <v>9537</v>
      </c>
    </row>
    <row r="542" spans="1:8" x14ac:dyDescent="0.25">
      <c r="A542" t="s">
        <v>536</v>
      </c>
      <c r="B542" s="2">
        <v>44494.831331018519</v>
      </c>
      <c r="F542">
        <v>1.452725933220278E+18</v>
      </c>
      <c r="G542" s="3" t="s">
        <v>5968</v>
      </c>
      <c r="H542" t="s">
        <v>9537</v>
      </c>
    </row>
    <row r="543" spans="1:8" x14ac:dyDescent="0.25">
      <c r="A543" t="s">
        <v>537</v>
      </c>
      <c r="B543" s="2">
        <v>44494.825266203698</v>
      </c>
      <c r="C543" t="s">
        <v>4286</v>
      </c>
      <c r="F543">
        <v>1.4527237366002519E+18</v>
      </c>
      <c r="G543" s="3" t="s">
        <v>5969</v>
      </c>
      <c r="H543" t="s">
        <v>9537</v>
      </c>
    </row>
    <row r="544" spans="1:8" x14ac:dyDescent="0.25">
      <c r="A544" t="s">
        <v>527</v>
      </c>
      <c r="B544" s="2">
        <v>44494.823611111111</v>
      </c>
      <c r="C544" t="s">
        <v>4083</v>
      </c>
      <c r="F544">
        <v>1.452723134637953E+18</v>
      </c>
      <c r="G544" s="3" t="s">
        <v>5970</v>
      </c>
      <c r="H544" t="s">
        <v>9537</v>
      </c>
    </row>
    <row r="545" spans="1:8" x14ac:dyDescent="0.25">
      <c r="A545" t="s">
        <v>538</v>
      </c>
      <c r="B545" s="2">
        <v>44494.805219907408</v>
      </c>
      <c r="C545" t="s">
        <v>4287</v>
      </c>
      <c r="F545">
        <v>1.452716470148927E+18</v>
      </c>
      <c r="G545" s="3" t="s">
        <v>5971</v>
      </c>
      <c r="H545" t="s">
        <v>9537</v>
      </c>
    </row>
    <row r="546" spans="1:8" x14ac:dyDescent="0.25">
      <c r="A546" t="s">
        <v>539</v>
      </c>
      <c r="B546" s="2">
        <v>44494.804236111107</v>
      </c>
      <c r="F546">
        <v>1.4527161141363709E+18</v>
      </c>
      <c r="G546" s="3" t="s">
        <v>5972</v>
      </c>
      <c r="H546" t="s">
        <v>9537</v>
      </c>
    </row>
    <row r="547" spans="1:8" x14ac:dyDescent="0.25">
      <c r="A547" t="s">
        <v>540</v>
      </c>
      <c r="B547" s="2">
        <v>44494.799398148149</v>
      </c>
      <c r="F547">
        <v>1.4527143593990961E+18</v>
      </c>
      <c r="G547" s="3" t="s">
        <v>5973</v>
      </c>
      <c r="H547" t="s">
        <v>9537</v>
      </c>
    </row>
    <row r="548" spans="1:8" x14ac:dyDescent="0.25">
      <c r="A548" t="s">
        <v>541</v>
      </c>
      <c r="B548" s="2">
        <v>44494.781747685192</v>
      </c>
      <c r="C548" t="s">
        <v>4288</v>
      </c>
      <c r="F548">
        <v>1.4527079644779031E+18</v>
      </c>
      <c r="G548" s="3" t="s">
        <v>5974</v>
      </c>
      <c r="H548" t="s">
        <v>9537</v>
      </c>
    </row>
    <row r="549" spans="1:8" x14ac:dyDescent="0.25">
      <c r="A549" t="s">
        <v>542</v>
      </c>
      <c r="B549" s="2">
        <v>44494.77684027778</v>
      </c>
      <c r="F549">
        <v>1.45270618524577E+18</v>
      </c>
      <c r="G549" s="3" t="s">
        <v>5975</v>
      </c>
      <c r="H549" t="s">
        <v>9537</v>
      </c>
    </row>
    <row r="550" spans="1:8" x14ac:dyDescent="0.25">
      <c r="A550" t="s">
        <v>543</v>
      </c>
      <c r="B550" s="2">
        <v>44494.776759259257</v>
      </c>
      <c r="F550">
        <v>1.4527061583393631E+18</v>
      </c>
      <c r="G550" s="3" t="s">
        <v>5976</v>
      </c>
      <c r="H550" t="s">
        <v>9537</v>
      </c>
    </row>
    <row r="551" spans="1:8" x14ac:dyDescent="0.25">
      <c r="A551" t="s">
        <v>544</v>
      </c>
      <c r="B551" s="2">
        <v>44494.776643518519</v>
      </c>
      <c r="C551" t="s">
        <v>4170</v>
      </c>
      <c r="F551">
        <v>1.4527061168493571E+18</v>
      </c>
      <c r="G551" s="3" t="s">
        <v>5977</v>
      </c>
      <c r="H551" t="s">
        <v>9537</v>
      </c>
    </row>
    <row r="552" spans="1:8" x14ac:dyDescent="0.25">
      <c r="A552" t="s">
        <v>545</v>
      </c>
      <c r="B552" s="2">
        <v>44494.771504629629</v>
      </c>
      <c r="C552" t="s">
        <v>4289</v>
      </c>
      <c r="F552">
        <v>1.4527042549096161E+18</v>
      </c>
      <c r="G552" s="3" t="s">
        <v>5978</v>
      </c>
      <c r="H552" t="s">
        <v>9537</v>
      </c>
    </row>
    <row r="553" spans="1:8" x14ac:dyDescent="0.25">
      <c r="A553" t="s">
        <v>546</v>
      </c>
      <c r="B553" s="2">
        <v>44494.769085648149</v>
      </c>
      <c r="C553" t="s">
        <v>4290</v>
      </c>
      <c r="F553">
        <v>1.4527033756491651E+18</v>
      </c>
      <c r="G553" s="3" t="s">
        <v>5979</v>
      </c>
      <c r="H553" t="s">
        <v>9537</v>
      </c>
    </row>
    <row r="554" spans="1:8" x14ac:dyDescent="0.25">
      <c r="A554" t="s">
        <v>547</v>
      </c>
      <c r="B554" s="2">
        <v>44494.746192129627</v>
      </c>
      <c r="C554" t="s">
        <v>4291</v>
      </c>
      <c r="F554">
        <v>1.4526950779863941E+18</v>
      </c>
      <c r="G554" s="3" t="s">
        <v>5980</v>
      </c>
      <c r="H554" t="s">
        <v>9537</v>
      </c>
    </row>
    <row r="555" spans="1:8" x14ac:dyDescent="0.25">
      <c r="A555" t="s">
        <v>548</v>
      </c>
      <c r="B555" s="2">
        <v>44494.744375000002</v>
      </c>
      <c r="F555">
        <v>1.452694420290249E+18</v>
      </c>
      <c r="G555" s="3" t="s">
        <v>5981</v>
      </c>
      <c r="H555" t="s">
        <v>9537</v>
      </c>
    </row>
    <row r="556" spans="1:8" x14ac:dyDescent="0.25">
      <c r="A556" t="s">
        <v>549</v>
      </c>
      <c r="B556" s="2">
        <v>44494.741030092591</v>
      </c>
      <c r="C556" t="s">
        <v>4292</v>
      </c>
      <c r="F556">
        <v>1.4526932096631229E+18</v>
      </c>
      <c r="G556" s="3" t="s">
        <v>5982</v>
      </c>
      <c r="H556" t="s">
        <v>9537</v>
      </c>
    </row>
    <row r="557" spans="1:8" x14ac:dyDescent="0.25">
      <c r="A557" t="s">
        <v>550</v>
      </c>
      <c r="B557" s="2">
        <v>44494.734317129631</v>
      </c>
      <c r="C557" t="s">
        <v>4255</v>
      </c>
      <c r="F557">
        <v>1.452690776161407E+18</v>
      </c>
      <c r="G557" s="3" t="s">
        <v>5983</v>
      </c>
      <c r="H557" t="s">
        <v>9537</v>
      </c>
    </row>
    <row r="558" spans="1:8" x14ac:dyDescent="0.25">
      <c r="A558" t="s">
        <v>551</v>
      </c>
      <c r="B558" s="2">
        <v>44494.725243055553</v>
      </c>
      <c r="F558">
        <v>1.4526874898907259E+18</v>
      </c>
      <c r="G558" s="3" t="s">
        <v>5984</v>
      </c>
      <c r="H558" t="s">
        <v>9537</v>
      </c>
    </row>
    <row r="559" spans="1:8" x14ac:dyDescent="0.25">
      <c r="A559" t="s">
        <v>552</v>
      </c>
      <c r="B559" s="2">
        <v>44494.723124999997</v>
      </c>
      <c r="F559">
        <v>1.452686719069954E+18</v>
      </c>
      <c r="G559" s="3" t="s">
        <v>5985</v>
      </c>
      <c r="H559" t="s">
        <v>9537</v>
      </c>
    </row>
    <row r="560" spans="1:8" x14ac:dyDescent="0.25">
      <c r="A560" t="s">
        <v>553</v>
      </c>
      <c r="B560" s="2">
        <v>44494.712210648147</v>
      </c>
      <c r="F560">
        <v>1.4526827641138089E+18</v>
      </c>
      <c r="G560" s="3" t="s">
        <v>5986</v>
      </c>
      <c r="H560" t="s">
        <v>9537</v>
      </c>
    </row>
    <row r="561" spans="1:8" x14ac:dyDescent="0.25">
      <c r="A561" t="s">
        <v>554</v>
      </c>
      <c r="B561" s="2">
        <v>44494.712199074071</v>
      </c>
      <c r="C561" t="s">
        <v>4117</v>
      </c>
      <c r="F561">
        <v>1.452682759810527E+18</v>
      </c>
      <c r="G561" s="3" t="s">
        <v>5987</v>
      </c>
      <c r="H561" t="s">
        <v>9537</v>
      </c>
    </row>
    <row r="562" spans="1:8" x14ac:dyDescent="0.25">
      <c r="A562" t="s">
        <v>555</v>
      </c>
      <c r="B562" s="2">
        <v>44494.694537037038</v>
      </c>
      <c r="F562">
        <v>1.4526763588076219E+18</v>
      </c>
      <c r="G562" s="3" t="s">
        <v>5988</v>
      </c>
      <c r="H562" t="s">
        <v>9537</v>
      </c>
    </row>
    <row r="563" spans="1:8" x14ac:dyDescent="0.25">
      <c r="A563" t="s">
        <v>556</v>
      </c>
      <c r="B563" s="2">
        <v>44494.690057870372</v>
      </c>
      <c r="F563">
        <v>1.452674738120118E+18</v>
      </c>
      <c r="G563" s="3" t="s">
        <v>5989</v>
      </c>
      <c r="H563" t="s">
        <v>9537</v>
      </c>
    </row>
    <row r="564" spans="1:8" x14ac:dyDescent="0.25">
      <c r="A564" t="s">
        <v>557</v>
      </c>
      <c r="B564" s="2">
        <v>44494.687916666669</v>
      </c>
      <c r="C564" t="s">
        <v>4294</v>
      </c>
      <c r="F564">
        <v>1.4526739629709519E+18</v>
      </c>
      <c r="G564" s="3" t="s">
        <v>5990</v>
      </c>
      <c r="H564" t="s">
        <v>9537</v>
      </c>
    </row>
    <row r="565" spans="1:8" x14ac:dyDescent="0.25">
      <c r="A565" t="s">
        <v>558</v>
      </c>
      <c r="B565" s="2">
        <v>44494.683020833327</v>
      </c>
      <c r="F565">
        <v>1.452672188486615E+18</v>
      </c>
      <c r="G565" s="3" t="s">
        <v>5991</v>
      </c>
      <c r="H565" t="s">
        <v>9537</v>
      </c>
    </row>
    <row r="566" spans="1:8" x14ac:dyDescent="0.25">
      <c r="A566" t="s">
        <v>559</v>
      </c>
      <c r="B566" s="2">
        <v>44494.682881944442</v>
      </c>
      <c r="C566" t="s">
        <v>4295</v>
      </c>
      <c r="F566">
        <v>1.4526721373539571E+18</v>
      </c>
      <c r="G566" s="3" t="s">
        <v>5992</v>
      </c>
      <c r="H566" t="s">
        <v>9537</v>
      </c>
    </row>
    <row r="567" spans="1:8" x14ac:dyDescent="0.25">
      <c r="A567" t="s">
        <v>560</v>
      </c>
      <c r="B567" s="2">
        <v>44494.682847222219</v>
      </c>
      <c r="C567" t="s">
        <v>4296</v>
      </c>
      <c r="F567">
        <v>1.4526721256769659E+18</v>
      </c>
      <c r="G567" s="3" t="s">
        <v>5993</v>
      </c>
      <c r="H567" t="s">
        <v>9537</v>
      </c>
    </row>
    <row r="568" spans="1:8" x14ac:dyDescent="0.25">
      <c r="A568" t="s">
        <v>561</v>
      </c>
      <c r="B568" s="2">
        <v>44494.682546296302</v>
      </c>
      <c r="C568" t="s">
        <v>4296</v>
      </c>
      <c r="F568">
        <v>1.452672015480001E+18</v>
      </c>
      <c r="G568" s="3" t="s">
        <v>5994</v>
      </c>
      <c r="H568" t="s">
        <v>9537</v>
      </c>
    </row>
    <row r="569" spans="1:8" x14ac:dyDescent="0.25">
      <c r="A569" t="s">
        <v>562</v>
      </c>
      <c r="B569" s="2">
        <v>44494.680092592593</v>
      </c>
      <c r="C569" t="s">
        <v>4297</v>
      </c>
      <c r="F569">
        <v>1.452671127013237E+18</v>
      </c>
      <c r="G569" s="3" t="s">
        <v>5995</v>
      </c>
      <c r="H569" t="s">
        <v>9537</v>
      </c>
    </row>
    <row r="570" spans="1:8" x14ac:dyDescent="0.25">
      <c r="A570" t="s">
        <v>527</v>
      </c>
      <c r="B570" s="2">
        <v>44494.669444444437</v>
      </c>
      <c r="C570" t="s">
        <v>4083</v>
      </c>
      <c r="F570">
        <v>1.452667266852606E+18</v>
      </c>
      <c r="G570" s="3" t="s">
        <v>5996</v>
      </c>
      <c r="H570" t="s">
        <v>9537</v>
      </c>
    </row>
    <row r="571" spans="1:8" x14ac:dyDescent="0.25">
      <c r="A571" t="s">
        <v>563</v>
      </c>
      <c r="B571" s="2">
        <v>44494.663194444453</v>
      </c>
      <c r="F571">
        <v>1.452665001186144E+18</v>
      </c>
      <c r="G571" s="3" t="s">
        <v>5997</v>
      </c>
      <c r="H571" t="s">
        <v>9537</v>
      </c>
    </row>
    <row r="572" spans="1:8" x14ac:dyDescent="0.25">
      <c r="A572" t="s">
        <v>564</v>
      </c>
      <c r="B572" s="2">
        <v>44494.657858796287</v>
      </c>
      <c r="C572" t="s">
        <v>4096</v>
      </c>
      <c r="F572">
        <v>1.452663068853481E+18</v>
      </c>
      <c r="G572" s="3" t="s">
        <v>5998</v>
      </c>
      <c r="H572" t="s">
        <v>9537</v>
      </c>
    </row>
    <row r="573" spans="1:8" x14ac:dyDescent="0.25">
      <c r="A573" t="s">
        <v>565</v>
      </c>
      <c r="B573" s="2">
        <v>44494.652662037042</v>
      </c>
      <c r="C573" t="s">
        <v>4298</v>
      </c>
      <c r="F573">
        <v>1.4526611865294771E+18</v>
      </c>
      <c r="G573" s="3" t="s">
        <v>5999</v>
      </c>
      <c r="H573" t="s">
        <v>9537</v>
      </c>
    </row>
    <row r="574" spans="1:8" x14ac:dyDescent="0.25">
      <c r="A574" t="s">
        <v>566</v>
      </c>
      <c r="B574" s="2">
        <v>44494.652060185188</v>
      </c>
      <c r="C574" t="s">
        <v>4109</v>
      </c>
      <c r="F574">
        <v>1.4526609680020521E+18</v>
      </c>
      <c r="G574" s="3" t="s">
        <v>6000</v>
      </c>
      <c r="H574" t="s">
        <v>9537</v>
      </c>
    </row>
    <row r="575" spans="1:8" x14ac:dyDescent="0.25">
      <c r="A575" t="s">
        <v>567</v>
      </c>
      <c r="B575" s="2">
        <v>44494.649097222216</v>
      </c>
      <c r="C575" t="s">
        <v>4143</v>
      </c>
      <c r="F575">
        <v>1.452659893970903E+18</v>
      </c>
      <c r="G575" s="3" t="s">
        <v>6001</v>
      </c>
      <c r="H575" t="s">
        <v>9537</v>
      </c>
    </row>
    <row r="576" spans="1:8" x14ac:dyDescent="0.25">
      <c r="A576" t="s">
        <v>568</v>
      </c>
      <c r="B576" s="2">
        <v>44494.644247685188</v>
      </c>
      <c r="C576" t="s">
        <v>4143</v>
      </c>
      <c r="F576">
        <v>1.4526581351145999E+18</v>
      </c>
      <c r="G576" s="3" t="s">
        <v>6002</v>
      </c>
      <c r="H576" t="s">
        <v>9537</v>
      </c>
    </row>
    <row r="577" spans="1:8" x14ac:dyDescent="0.25">
      <c r="A577" t="s">
        <v>569</v>
      </c>
      <c r="B577" s="2">
        <v>44494.636817129627</v>
      </c>
      <c r="C577" t="s">
        <v>4268</v>
      </c>
      <c r="F577">
        <v>1.4526554430005251E+18</v>
      </c>
      <c r="G577" s="3" t="s">
        <v>6003</v>
      </c>
      <c r="H577" t="s">
        <v>9537</v>
      </c>
    </row>
    <row r="578" spans="1:8" x14ac:dyDescent="0.25">
      <c r="A578" t="s">
        <v>570</v>
      </c>
      <c r="B578" s="2">
        <v>44494.633958333332</v>
      </c>
      <c r="C578" t="s">
        <v>4172</v>
      </c>
      <c r="F578">
        <v>1.4526544073052319E+18</v>
      </c>
      <c r="G578" s="3" t="s">
        <v>6004</v>
      </c>
      <c r="H578" t="s">
        <v>9537</v>
      </c>
    </row>
    <row r="579" spans="1:8" x14ac:dyDescent="0.25">
      <c r="A579" t="s">
        <v>571</v>
      </c>
      <c r="B579" s="2">
        <v>44494.6325</v>
      </c>
      <c r="C579" t="s">
        <v>4299</v>
      </c>
      <c r="F579">
        <v>1.4526538793513861E+18</v>
      </c>
      <c r="G579" s="3" t="s">
        <v>6005</v>
      </c>
      <c r="H579" t="s">
        <v>9537</v>
      </c>
    </row>
    <row r="580" spans="1:8" x14ac:dyDescent="0.25">
      <c r="A580" t="s">
        <v>572</v>
      </c>
      <c r="B580" s="2">
        <v>44494.620532407411</v>
      </c>
      <c r="C580" t="s">
        <v>4273</v>
      </c>
      <c r="F580">
        <v>1.4526495417785139E+18</v>
      </c>
      <c r="G580" s="3" t="s">
        <v>6006</v>
      </c>
      <c r="H580" t="s">
        <v>9537</v>
      </c>
    </row>
    <row r="581" spans="1:8" x14ac:dyDescent="0.25">
      <c r="A581" t="s">
        <v>573</v>
      </c>
      <c r="B581" s="2">
        <v>44494.613819444443</v>
      </c>
      <c r="C581" t="s">
        <v>4289</v>
      </c>
      <c r="F581">
        <v>1.4526471085788449E+18</v>
      </c>
      <c r="G581" s="3" t="s">
        <v>6007</v>
      </c>
      <c r="H581" t="s">
        <v>9537</v>
      </c>
    </row>
    <row r="582" spans="1:8" x14ac:dyDescent="0.25">
      <c r="A582" t="s">
        <v>574</v>
      </c>
      <c r="B582" s="2">
        <v>44494.610694444447</v>
      </c>
      <c r="F582">
        <v>1.452645976116695E+18</v>
      </c>
      <c r="G582" s="3" t="s">
        <v>6008</v>
      </c>
      <c r="H582" t="s">
        <v>9537</v>
      </c>
    </row>
    <row r="583" spans="1:8" x14ac:dyDescent="0.25">
      <c r="A583" t="s">
        <v>527</v>
      </c>
      <c r="B583" s="2">
        <v>44494.59375</v>
      </c>
      <c r="C583" t="s">
        <v>4083</v>
      </c>
      <c r="F583">
        <v>1.452639835810902E+18</v>
      </c>
      <c r="G583" s="3" t="s">
        <v>6009</v>
      </c>
      <c r="H583" t="s">
        <v>9537</v>
      </c>
    </row>
    <row r="584" spans="1:8" x14ac:dyDescent="0.25">
      <c r="A584" t="s">
        <v>575</v>
      </c>
      <c r="B584" s="2">
        <v>44494.593611111108</v>
      </c>
      <c r="C584" t="s">
        <v>4300</v>
      </c>
      <c r="F584">
        <v>1.4526397854708081E+18</v>
      </c>
      <c r="G584" s="3" t="s">
        <v>6010</v>
      </c>
      <c r="H584" t="s">
        <v>9537</v>
      </c>
    </row>
    <row r="585" spans="1:8" x14ac:dyDescent="0.25">
      <c r="A585" t="s">
        <v>576</v>
      </c>
      <c r="B585" s="2">
        <v>44494.592164351852</v>
      </c>
      <c r="F585">
        <v>1.4526392634812091E+18</v>
      </c>
      <c r="G585" s="3" t="s">
        <v>6011</v>
      </c>
      <c r="H585" t="s">
        <v>9537</v>
      </c>
    </row>
    <row r="586" spans="1:8" x14ac:dyDescent="0.25">
      <c r="A586" t="s">
        <v>527</v>
      </c>
      <c r="B586" s="2">
        <v>44494.591400462959</v>
      </c>
      <c r="C586" t="s">
        <v>4083</v>
      </c>
      <c r="F586">
        <v>1.452638986426626E+18</v>
      </c>
      <c r="G586" s="3" t="s">
        <v>6012</v>
      </c>
      <c r="H586" t="s">
        <v>9537</v>
      </c>
    </row>
    <row r="587" spans="1:8" x14ac:dyDescent="0.25">
      <c r="A587" t="s">
        <v>577</v>
      </c>
      <c r="B587" s="2">
        <v>44494.581018518518</v>
      </c>
      <c r="F587">
        <v>1.4526352249285709E+18</v>
      </c>
      <c r="G587" s="3" t="s">
        <v>6013</v>
      </c>
      <c r="H587" t="s">
        <v>9537</v>
      </c>
    </row>
    <row r="588" spans="1:8" x14ac:dyDescent="0.25">
      <c r="A588" t="s">
        <v>578</v>
      </c>
      <c r="B588" s="2">
        <v>44494.576979166668</v>
      </c>
      <c r="F588">
        <v>1.4526337588096041E+18</v>
      </c>
      <c r="G588" s="3" t="s">
        <v>6014</v>
      </c>
      <c r="H588" t="s">
        <v>9537</v>
      </c>
    </row>
    <row r="589" spans="1:8" x14ac:dyDescent="0.25">
      <c r="A589" t="s">
        <v>579</v>
      </c>
      <c r="B589" s="2">
        <v>44494.566157407397</v>
      </c>
      <c r="F589">
        <v>1.4526298368376709E+18</v>
      </c>
      <c r="G589" s="3" t="s">
        <v>6015</v>
      </c>
      <c r="H589" t="s">
        <v>9537</v>
      </c>
    </row>
    <row r="590" spans="1:8" x14ac:dyDescent="0.25">
      <c r="A590" t="s">
        <v>580</v>
      </c>
      <c r="B590" s="2">
        <v>44494.560324074067</v>
      </c>
      <c r="F590">
        <v>1.4526277227657459E+18</v>
      </c>
      <c r="G590" s="3" t="s">
        <v>6016</v>
      </c>
      <c r="H590" t="s">
        <v>9537</v>
      </c>
    </row>
    <row r="591" spans="1:8" x14ac:dyDescent="0.25">
      <c r="A591" t="s">
        <v>581</v>
      </c>
      <c r="B591" s="2">
        <v>44494.559050925927</v>
      </c>
      <c r="C591" t="s">
        <v>4301</v>
      </c>
      <c r="F591">
        <v>1.4526272630617011E+18</v>
      </c>
      <c r="G591" s="3" t="s">
        <v>6017</v>
      </c>
      <c r="H591" t="s">
        <v>9537</v>
      </c>
    </row>
    <row r="592" spans="1:8" x14ac:dyDescent="0.25">
      <c r="A592" t="s">
        <v>582</v>
      </c>
      <c r="B592" s="2">
        <v>44494.538483796299</v>
      </c>
      <c r="F592">
        <v>1.452619808487391E+18</v>
      </c>
      <c r="G592" s="3" t="s">
        <v>6018</v>
      </c>
      <c r="H592" t="s">
        <v>9537</v>
      </c>
    </row>
    <row r="593" spans="1:8" x14ac:dyDescent="0.25">
      <c r="A593" t="s">
        <v>583</v>
      </c>
      <c r="B593" s="2">
        <v>44494.512094907397</v>
      </c>
      <c r="F593">
        <v>1.4526102474582789E+18</v>
      </c>
      <c r="G593" s="3" t="s">
        <v>6019</v>
      </c>
      <c r="H593" t="s">
        <v>9537</v>
      </c>
    </row>
    <row r="594" spans="1:8" x14ac:dyDescent="0.25">
      <c r="A594" t="s">
        <v>584</v>
      </c>
      <c r="B594" s="2">
        <v>44494.508518518523</v>
      </c>
      <c r="F594">
        <v>1.4526089508268521E+18</v>
      </c>
      <c r="G594" s="3" t="s">
        <v>6020</v>
      </c>
      <c r="H594" t="s">
        <v>9537</v>
      </c>
    </row>
    <row r="595" spans="1:8" x14ac:dyDescent="0.25">
      <c r="A595" t="s">
        <v>585</v>
      </c>
      <c r="B595" s="2">
        <v>44494.507905092592</v>
      </c>
      <c r="F595">
        <v>1.452608728595902E+18</v>
      </c>
      <c r="G595" s="3" t="s">
        <v>6021</v>
      </c>
      <c r="H595" t="s">
        <v>9537</v>
      </c>
    </row>
    <row r="596" spans="1:8" x14ac:dyDescent="0.25">
      <c r="A596" t="s">
        <v>586</v>
      </c>
      <c r="B596" s="2">
        <v>44494.497974537036</v>
      </c>
      <c r="C596" t="s">
        <v>4302</v>
      </c>
      <c r="F596">
        <v>1.4526051296817731E+18</v>
      </c>
      <c r="G596" s="3" t="s">
        <v>6022</v>
      </c>
      <c r="H596" t="s">
        <v>9537</v>
      </c>
    </row>
    <row r="597" spans="1:8" x14ac:dyDescent="0.25">
      <c r="A597" t="s">
        <v>587</v>
      </c>
      <c r="B597" s="2">
        <v>44494.493923611109</v>
      </c>
      <c r="F597">
        <v>1.4526036625225851E+18</v>
      </c>
      <c r="G597" s="3" t="s">
        <v>6023</v>
      </c>
      <c r="H597" t="s">
        <v>9537</v>
      </c>
    </row>
    <row r="598" spans="1:8" x14ac:dyDescent="0.25">
      <c r="A598" t="s">
        <v>588</v>
      </c>
      <c r="B598" s="2">
        <v>44494.463796296302</v>
      </c>
      <c r="C598" t="s">
        <v>4104</v>
      </c>
      <c r="F598">
        <v>1.452592743012778E+18</v>
      </c>
      <c r="G598" s="3" t="s">
        <v>6024</v>
      </c>
      <c r="H598" t="s">
        <v>9537</v>
      </c>
    </row>
    <row r="599" spans="1:8" x14ac:dyDescent="0.25">
      <c r="A599" t="s">
        <v>589</v>
      </c>
      <c r="B599" s="2">
        <v>44494.455740740741</v>
      </c>
      <c r="F599">
        <v>1.4525898220072059E+18</v>
      </c>
      <c r="G599" s="3" t="s">
        <v>6025</v>
      </c>
      <c r="H599" t="s">
        <v>9537</v>
      </c>
    </row>
    <row r="600" spans="1:8" x14ac:dyDescent="0.25">
      <c r="A600" t="s">
        <v>590</v>
      </c>
      <c r="B600" s="2">
        <v>44494.432256944441</v>
      </c>
      <c r="C600" t="s">
        <v>4092</v>
      </c>
      <c r="F600">
        <v>1.452581315283329E+18</v>
      </c>
      <c r="G600" s="3" t="s">
        <v>6026</v>
      </c>
      <c r="H600" t="s">
        <v>9537</v>
      </c>
    </row>
    <row r="601" spans="1:8" x14ac:dyDescent="0.25">
      <c r="A601" t="s">
        <v>591</v>
      </c>
      <c r="B601" s="2">
        <v>44494.42627314815</v>
      </c>
      <c r="C601" t="s">
        <v>4098</v>
      </c>
      <c r="F601">
        <v>1.4525791460439081E+18</v>
      </c>
      <c r="G601" s="3" t="s">
        <v>6027</v>
      </c>
      <c r="H601" t="s">
        <v>9537</v>
      </c>
    </row>
    <row r="602" spans="1:8" x14ac:dyDescent="0.25">
      <c r="A602" t="s">
        <v>592</v>
      </c>
      <c r="B602" s="2">
        <v>44494.413263888891</v>
      </c>
      <c r="C602" t="s">
        <v>4178</v>
      </c>
      <c r="F602">
        <v>1.4525744290290109E+18</v>
      </c>
      <c r="G602" s="3" t="s">
        <v>6028</v>
      </c>
      <c r="H602" t="s">
        <v>9537</v>
      </c>
    </row>
    <row r="603" spans="1:8" x14ac:dyDescent="0.25">
      <c r="A603" t="s">
        <v>593</v>
      </c>
      <c r="B603" s="2">
        <v>44494.240243055552</v>
      </c>
      <c r="C603" t="s">
        <v>4303</v>
      </c>
      <c r="F603">
        <v>1.452511729045418E+18</v>
      </c>
      <c r="G603" s="3" t="s">
        <v>6029</v>
      </c>
      <c r="H603" t="s">
        <v>9537</v>
      </c>
    </row>
    <row r="604" spans="1:8" x14ac:dyDescent="0.25">
      <c r="A604" t="s">
        <v>594</v>
      </c>
      <c r="B604" s="2">
        <v>44494.223240740743</v>
      </c>
      <c r="C604" t="s">
        <v>4243</v>
      </c>
      <c r="F604">
        <v>1.452505567252128E+18</v>
      </c>
      <c r="G604" s="3" t="s">
        <v>6030</v>
      </c>
      <c r="H604" t="s">
        <v>9537</v>
      </c>
    </row>
    <row r="605" spans="1:8" x14ac:dyDescent="0.25">
      <c r="A605" t="s">
        <v>595</v>
      </c>
      <c r="B605" s="2">
        <v>44494.219375000001</v>
      </c>
      <c r="C605" t="s">
        <v>4304</v>
      </c>
      <c r="F605">
        <v>1.4525041666607229E+18</v>
      </c>
      <c r="G605" s="3" t="s">
        <v>6031</v>
      </c>
      <c r="H605" t="s">
        <v>9537</v>
      </c>
    </row>
    <row r="606" spans="1:8" x14ac:dyDescent="0.25">
      <c r="A606" t="s">
        <v>596</v>
      </c>
      <c r="B606" s="2">
        <v>44494.164988425917</v>
      </c>
      <c r="C606" t="s">
        <v>4305</v>
      </c>
      <c r="F606">
        <v>1.4524844577729449E+18</v>
      </c>
      <c r="G606" s="3" t="s">
        <v>6032</v>
      </c>
      <c r="H606" t="s">
        <v>9537</v>
      </c>
    </row>
    <row r="607" spans="1:8" x14ac:dyDescent="0.25">
      <c r="A607" t="s">
        <v>597</v>
      </c>
      <c r="B607" s="2">
        <v>44494.159259259257</v>
      </c>
      <c r="F607">
        <v>1.452482383551156E+18</v>
      </c>
      <c r="G607" s="3" t="s">
        <v>6033</v>
      </c>
      <c r="H607" t="s">
        <v>9537</v>
      </c>
    </row>
    <row r="608" spans="1:8" x14ac:dyDescent="0.25">
      <c r="A608" t="s">
        <v>598</v>
      </c>
      <c r="B608" s="2">
        <v>44494.137199074074</v>
      </c>
      <c r="C608" t="s">
        <v>4307</v>
      </c>
      <c r="D608" t="s">
        <v>5371</v>
      </c>
      <c r="F608">
        <v>1.4524743864481101E+18</v>
      </c>
      <c r="G608" s="3" t="s">
        <v>6034</v>
      </c>
      <c r="H608" t="s">
        <v>9537</v>
      </c>
    </row>
    <row r="609" spans="1:8" x14ac:dyDescent="0.25">
      <c r="A609" t="s">
        <v>599</v>
      </c>
      <c r="B609" s="2">
        <v>44494.092627314807</v>
      </c>
      <c r="F609">
        <v>1.4524582380713001E+18</v>
      </c>
      <c r="G609" s="3" t="s">
        <v>6035</v>
      </c>
      <c r="H609" t="s">
        <v>9537</v>
      </c>
    </row>
    <row r="610" spans="1:8" x14ac:dyDescent="0.25">
      <c r="A610" t="s">
        <v>600</v>
      </c>
      <c r="B610" s="2">
        <v>44494.087962962964</v>
      </c>
      <c r="C610" t="s">
        <v>4308</v>
      </c>
      <c r="F610">
        <v>1.452456545325748E+18</v>
      </c>
      <c r="G610" s="3" t="s">
        <v>6036</v>
      </c>
      <c r="H610" t="s">
        <v>9537</v>
      </c>
    </row>
    <row r="611" spans="1:8" x14ac:dyDescent="0.25">
      <c r="A611" t="s">
        <v>601</v>
      </c>
      <c r="B611" s="2">
        <v>44494.075949074067</v>
      </c>
      <c r="C611" t="s">
        <v>4309</v>
      </c>
      <c r="F611">
        <v>1.4524521913489569E+18</v>
      </c>
      <c r="G611" s="3" t="s">
        <v>6037</v>
      </c>
      <c r="H611" t="s">
        <v>9537</v>
      </c>
    </row>
    <row r="612" spans="1:8" x14ac:dyDescent="0.25">
      <c r="A612" t="s">
        <v>602</v>
      </c>
      <c r="B612" s="2">
        <v>44494.070486111108</v>
      </c>
      <c r="F612">
        <v>1.4524502110082381E+18</v>
      </c>
      <c r="G612" s="3" t="s">
        <v>6038</v>
      </c>
      <c r="H612" t="s">
        <v>9537</v>
      </c>
    </row>
    <row r="613" spans="1:8" x14ac:dyDescent="0.25">
      <c r="A613" t="s">
        <v>603</v>
      </c>
      <c r="B613" s="2">
        <v>44494.022824074083</v>
      </c>
      <c r="C613" t="s">
        <v>4310</v>
      </c>
      <c r="F613">
        <v>1.452432938834924E+18</v>
      </c>
      <c r="G613" s="3" t="s">
        <v>6039</v>
      </c>
      <c r="H613" t="s">
        <v>9537</v>
      </c>
    </row>
    <row r="614" spans="1:8" x14ac:dyDescent="0.25">
      <c r="A614" t="s">
        <v>604</v>
      </c>
      <c r="B614" s="2">
        <v>44494.018217592587</v>
      </c>
      <c r="F614">
        <v>1.45243127246739E+18</v>
      </c>
      <c r="G614" s="3" t="s">
        <v>6040</v>
      </c>
      <c r="H614" t="s">
        <v>9537</v>
      </c>
    </row>
    <row r="615" spans="1:8" x14ac:dyDescent="0.25">
      <c r="A615" t="s">
        <v>605</v>
      </c>
      <c r="B615" s="2">
        <v>44494.014699074083</v>
      </c>
      <c r="C615" t="s">
        <v>4311</v>
      </c>
      <c r="F615">
        <v>1.452429997394772E+18</v>
      </c>
      <c r="G615" s="3" t="s">
        <v>6041</v>
      </c>
      <c r="H615" t="s">
        <v>9537</v>
      </c>
    </row>
    <row r="616" spans="1:8" x14ac:dyDescent="0.25">
      <c r="A616" t="s">
        <v>606</v>
      </c>
      <c r="B616" s="2">
        <v>44493.997719907413</v>
      </c>
      <c r="F616">
        <v>1.45242384146081E+18</v>
      </c>
      <c r="G616" s="3" t="s">
        <v>6042</v>
      </c>
      <c r="H616" t="s">
        <v>9537</v>
      </c>
    </row>
    <row r="617" spans="1:8" x14ac:dyDescent="0.25">
      <c r="A617" t="s">
        <v>607</v>
      </c>
      <c r="B617" s="2">
        <v>44493.962002314824</v>
      </c>
      <c r="F617">
        <v>1.452410898405003E+18</v>
      </c>
      <c r="G617" s="3" t="s">
        <v>6043</v>
      </c>
      <c r="H617" t="s">
        <v>9537</v>
      </c>
    </row>
    <row r="618" spans="1:8" x14ac:dyDescent="0.25">
      <c r="A618" t="s">
        <v>608</v>
      </c>
      <c r="B618" s="2">
        <v>44493.953287037039</v>
      </c>
      <c r="F618">
        <v>1.4524077392092081E+18</v>
      </c>
      <c r="G618" s="3" t="s">
        <v>6044</v>
      </c>
      <c r="H618" t="s">
        <v>9537</v>
      </c>
    </row>
    <row r="619" spans="1:8" x14ac:dyDescent="0.25">
      <c r="A619" t="s">
        <v>609</v>
      </c>
      <c r="B619" s="2">
        <v>44493.951504629629</v>
      </c>
      <c r="F619">
        <v>1.4524070964026611E+18</v>
      </c>
      <c r="G619" s="3" t="s">
        <v>6045</v>
      </c>
      <c r="H619" t="s">
        <v>9537</v>
      </c>
    </row>
    <row r="620" spans="1:8" x14ac:dyDescent="0.25">
      <c r="A620" t="s">
        <v>610</v>
      </c>
      <c r="B620" s="2">
        <v>44493.930474537039</v>
      </c>
      <c r="F620">
        <v>1.4523994745721001E+18</v>
      </c>
      <c r="G620" s="3" t="s">
        <v>6046</v>
      </c>
      <c r="H620" t="s">
        <v>9537</v>
      </c>
    </row>
    <row r="621" spans="1:8" x14ac:dyDescent="0.25">
      <c r="A621" t="s">
        <v>611</v>
      </c>
      <c r="B621" s="2">
        <v>44493.918032407397</v>
      </c>
      <c r="C621" t="s">
        <v>4312</v>
      </c>
      <c r="F621">
        <v>1.4523949633717619E+18</v>
      </c>
      <c r="G621" s="3" t="s">
        <v>6047</v>
      </c>
      <c r="H621" t="s">
        <v>9537</v>
      </c>
    </row>
    <row r="622" spans="1:8" x14ac:dyDescent="0.25">
      <c r="A622" t="s">
        <v>612</v>
      </c>
      <c r="B622" s="2">
        <v>44493.914942129632</v>
      </c>
      <c r="C622" t="s">
        <v>4313</v>
      </c>
      <c r="F622">
        <v>1.4523938451703601E+18</v>
      </c>
      <c r="G622" s="3" t="s">
        <v>6048</v>
      </c>
      <c r="H622" t="s">
        <v>9537</v>
      </c>
    </row>
    <row r="623" spans="1:8" x14ac:dyDescent="0.25">
      <c r="A623" t="s">
        <v>613</v>
      </c>
      <c r="B623" s="2">
        <v>44493.902592592603</v>
      </c>
      <c r="F623">
        <v>1.4523893681491479E+18</v>
      </c>
      <c r="G623" s="3" t="s">
        <v>6049</v>
      </c>
      <c r="H623" t="s">
        <v>9537</v>
      </c>
    </row>
    <row r="624" spans="1:8" x14ac:dyDescent="0.25">
      <c r="A624" t="s">
        <v>614</v>
      </c>
      <c r="B624" s="2">
        <v>44493.892870370371</v>
      </c>
      <c r="C624" t="s">
        <v>4314</v>
      </c>
      <c r="F624">
        <v>1.452385845705589E+18</v>
      </c>
      <c r="G624" s="3" t="s">
        <v>6050</v>
      </c>
      <c r="H624" t="s">
        <v>9537</v>
      </c>
    </row>
    <row r="625" spans="1:8" x14ac:dyDescent="0.25">
      <c r="A625" t="s">
        <v>615</v>
      </c>
      <c r="B625" s="2">
        <v>44493.867662037039</v>
      </c>
      <c r="C625" t="s">
        <v>4315</v>
      </c>
      <c r="F625">
        <v>1.4523767130909609E+18</v>
      </c>
      <c r="G625" s="3" t="s">
        <v>6051</v>
      </c>
      <c r="H625" t="s">
        <v>9537</v>
      </c>
    </row>
    <row r="626" spans="1:8" x14ac:dyDescent="0.25">
      <c r="A626" t="s">
        <v>616</v>
      </c>
      <c r="B626" s="2">
        <v>44493.866539351853</v>
      </c>
      <c r="F626">
        <v>1.452376302439252E+18</v>
      </c>
      <c r="G626" s="3" t="s">
        <v>6052</v>
      </c>
      <c r="H626" t="s">
        <v>9537</v>
      </c>
    </row>
    <row r="627" spans="1:8" x14ac:dyDescent="0.25">
      <c r="A627" t="s">
        <v>617</v>
      </c>
      <c r="B627" s="2">
        <v>44493.864363425928</v>
      </c>
      <c r="C627" t="s">
        <v>4143</v>
      </c>
      <c r="F627">
        <v>1.452375517764727E+18</v>
      </c>
      <c r="G627" s="3" t="s">
        <v>6053</v>
      </c>
      <c r="H627" t="s">
        <v>9537</v>
      </c>
    </row>
    <row r="628" spans="1:8" x14ac:dyDescent="0.25">
      <c r="A628" t="s">
        <v>618</v>
      </c>
      <c r="B628" s="2">
        <v>44493.838275462957</v>
      </c>
      <c r="C628" t="s">
        <v>4316</v>
      </c>
      <c r="F628">
        <v>1.4523660640132669E+18</v>
      </c>
      <c r="G628" s="3" t="s">
        <v>6054</v>
      </c>
      <c r="H628" t="s">
        <v>9537</v>
      </c>
    </row>
    <row r="629" spans="1:8" x14ac:dyDescent="0.25">
      <c r="A629" t="s">
        <v>619</v>
      </c>
      <c r="B629" s="2">
        <v>44493.830995370372</v>
      </c>
      <c r="F629">
        <v>1.452363422306345E+18</v>
      </c>
      <c r="G629" s="3" t="s">
        <v>6055</v>
      </c>
      <c r="H629" t="s">
        <v>9537</v>
      </c>
    </row>
    <row r="630" spans="1:8" x14ac:dyDescent="0.25">
      <c r="A630" t="s">
        <v>620</v>
      </c>
      <c r="B630" s="2">
        <v>44493.829039351847</v>
      </c>
      <c r="C630" t="s">
        <v>4317</v>
      </c>
      <c r="F630">
        <v>1.4523627135444989E+18</v>
      </c>
      <c r="G630" s="3" t="s">
        <v>6056</v>
      </c>
      <c r="H630" t="s">
        <v>9537</v>
      </c>
    </row>
    <row r="631" spans="1:8" x14ac:dyDescent="0.25">
      <c r="A631" t="s">
        <v>621</v>
      </c>
      <c r="B631" s="2">
        <v>44493.812719907408</v>
      </c>
      <c r="C631" t="s">
        <v>4318</v>
      </c>
      <c r="F631">
        <v>1.4523568013080699E+18</v>
      </c>
      <c r="G631" s="3" t="s">
        <v>6057</v>
      </c>
      <c r="H631" t="s">
        <v>9537</v>
      </c>
    </row>
    <row r="632" spans="1:8" x14ac:dyDescent="0.25">
      <c r="A632" t="s">
        <v>622</v>
      </c>
      <c r="B632" s="2">
        <v>44493.796689814822</v>
      </c>
      <c r="C632" t="s">
        <v>4319</v>
      </c>
      <c r="F632">
        <v>1.4523509936231009E+18</v>
      </c>
      <c r="G632" s="3" t="s">
        <v>6058</v>
      </c>
      <c r="H632" t="s">
        <v>9537</v>
      </c>
    </row>
    <row r="633" spans="1:8" x14ac:dyDescent="0.25">
      <c r="A633" t="s">
        <v>623</v>
      </c>
      <c r="B633" s="2">
        <v>44493.782581018517</v>
      </c>
      <c r="F633">
        <v>1.4523458804141471E+18</v>
      </c>
      <c r="G633" s="3" t="s">
        <v>6059</v>
      </c>
      <c r="H633" t="s">
        <v>9537</v>
      </c>
    </row>
    <row r="634" spans="1:8" x14ac:dyDescent="0.25">
      <c r="A634" t="s">
        <v>624</v>
      </c>
      <c r="B634" s="2">
        <v>44493.775081018517</v>
      </c>
      <c r="F634">
        <v>1.452343159640535E+18</v>
      </c>
      <c r="G634" s="3" t="s">
        <v>6060</v>
      </c>
      <c r="H634" t="s">
        <v>9537</v>
      </c>
    </row>
    <row r="635" spans="1:8" x14ac:dyDescent="0.25">
      <c r="A635" t="s">
        <v>625</v>
      </c>
      <c r="B635" s="2">
        <v>44493.768819444442</v>
      </c>
      <c r="C635" t="s">
        <v>4088</v>
      </c>
      <c r="F635">
        <v>1.452340890794697E+18</v>
      </c>
      <c r="G635" s="3" t="s">
        <v>6061</v>
      </c>
      <c r="H635" t="s">
        <v>9537</v>
      </c>
    </row>
    <row r="636" spans="1:8" x14ac:dyDescent="0.25">
      <c r="A636" t="s">
        <v>626</v>
      </c>
      <c r="B636" s="2">
        <v>44493.768136574072</v>
      </c>
      <c r="C636" t="s">
        <v>4088</v>
      </c>
      <c r="F636">
        <v>1.4523406436033541E+18</v>
      </c>
      <c r="G636" s="3" t="s">
        <v>6062</v>
      </c>
      <c r="H636" t="s">
        <v>9537</v>
      </c>
    </row>
    <row r="637" spans="1:8" x14ac:dyDescent="0.25">
      <c r="A637" t="s">
        <v>627</v>
      </c>
      <c r="B637" s="2">
        <v>44493.767627314817</v>
      </c>
      <c r="C637" t="s">
        <v>4088</v>
      </c>
      <c r="F637">
        <v>1.4523404604422999E+18</v>
      </c>
      <c r="G637" s="3" t="s">
        <v>6063</v>
      </c>
      <c r="H637" t="s">
        <v>9537</v>
      </c>
    </row>
    <row r="638" spans="1:8" x14ac:dyDescent="0.25">
      <c r="A638" t="s">
        <v>628</v>
      </c>
      <c r="B638" s="2">
        <v>44493.766689814824</v>
      </c>
      <c r="C638" t="s">
        <v>4088</v>
      </c>
      <c r="F638">
        <v>1.452340122050089E+18</v>
      </c>
      <c r="G638" s="3" t="s">
        <v>6064</v>
      </c>
      <c r="H638" t="s">
        <v>9537</v>
      </c>
    </row>
    <row r="639" spans="1:8" x14ac:dyDescent="0.25">
      <c r="A639" t="s">
        <v>629</v>
      </c>
      <c r="B639" s="2">
        <v>44493.765775462962</v>
      </c>
      <c r="C639" t="s">
        <v>4088</v>
      </c>
      <c r="F639">
        <v>1.4523397893536561E+18</v>
      </c>
      <c r="G639" s="3" t="s">
        <v>6065</v>
      </c>
      <c r="H639" t="s">
        <v>9537</v>
      </c>
    </row>
    <row r="640" spans="1:8" x14ac:dyDescent="0.25">
      <c r="A640" t="s">
        <v>630</v>
      </c>
      <c r="B640" s="2">
        <v>44493.765625</v>
      </c>
      <c r="C640" t="s">
        <v>4088</v>
      </c>
      <c r="F640">
        <v>1.4523397338042371E+18</v>
      </c>
      <c r="G640" s="3" t="s">
        <v>6066</v>
      </c>
      <c r="H640" t="s">
        <v>9537</v>
      </c>
    </row>
    <row r="641" spans="1:8" x14ac:dyDescent="0.25">
      <c r="A641" t="s">
        <v>628</v>
      </c>
      <c r="B641" s="2">
        <v>44493.765532407408</v>
      </c>
      <c r="C641" t="s">
        <v>4088</v>
      </c>
      <c r="F641">
        <v>1.4523397001659059E+18</v>
      </c>
      <c r="G641" s="3" t="s">
        <v>6067</v>
      </c>
      <c r="H641" t="s">
        <v>9537</v>
      </c>
    </row>
    <row r="642" spans="1:8" x14ac:dyDescent="0.25">
      <c r="A642" t="s">
        <v>631</v>
      </c>
      <c r="B642" s="2">
        <v>44493.765046296299</v>
      </c>
      <c r="C642" t="s">
        <v>4088</v>
      </c>
      <c r="F642">
        <v>1.4523395267273559E+18</v>
      </c>
      <c r="G642" s="3" t="s">
        <v>6068</v>
      </c>
      <c r="H642" t="s">
        <v>9537</v>
      </c>
    </row>
    <row r="643" spans="1:8" x14ac:dyDescent="0.25">
      <c r="A643" t="s">
        <v>632</v>
      </c>
      <c r="B643" s="2">
        <v>44493.764837962961</v>
      </c>
      <c r="C643" t="s">
        <v>4088</v>
      </c>
      <c r="F643">
        <v>1.452339450483253E+18</v>
      </c>
      <c r="G643" s="3" t="s">
        <v>6069</v>
      </c>
      <c r="H643" t="s">
        <v>9537</v>
      </c>
    </row>
    <row r="644" spans="1:8" x14ac:dyDescent="0.25">
      <c r="A644" t="s">
        <v>633</v>
      </c>
      <c r="B644" s="2">
        <v>44493.764664351853</v>
      </c>
      <c r="C644" t="s">
        <v>4088</v>
      </c>
      <c r="F644">
        <v>1.4523393877951859E+18</v>
      </c>
      <c r="G644" s="3" t="s">
        <v>6070</v>
      </c>
      <c r="H644" t="s">
        <v>9537</v>
      </c>
    </row>
    <row r="645" spans="1:8" x14ac:dyDescent="0.25">
      <c r="A645" t="s">
        <v>634</v>
      </c>
      <c r="B645" s="2">
        <v>44493.76357638889</v>
      </c>
      <c r="C645" t="s">
        <v>4088</v>
      </c>
      <c r="F645">
        <v>1.4523389925030049E+18</v>
      </c>
      <c r="G645" s="3" t="s">
        <v>6071</v>
      </c>
      <c r="H645" t="s">
        <v>9537</v>
      </c>
    </row>
    <row r="646" spans="1:8" x14ac:dyDescent="0.25">
      <c r="A646" t="s">
        <v>635</v>
      </c>
      <c r="B646" s="2">
        <v>44493.762361111112</v>
      </c>
      <c r="C646" t="s">
        <v>4320</v>
      </c>
      <c r="F646">
        <v>1.4523385520003031E+18</v>
      </c>
      <c r="G646" s="3" t="s">
        <v>6072</v>
      </c>
      <c r="H646" t="s">
        <v>9537</v>
      </c>
    </row>
    <row r="647" spans="1:8" x14ac:dyDescent="0.25">
      <c r="A647" t="s">
        <v>636</v>
      </c>
      <c r="B647" s="2">
        <v>44493.761273148149</v>
      </c>
      <c r="C647" t="s">
        <v>4088</v>
      </c>
      <c r="F647">
        <v>1.4523381593129039E+18</v>
      </c>
      <c r="G647" s="3" t="s">
        <v>6073</v>
      </c>
      <c r="H647" t="s">
        <v>9537</v>
      </c>
    </row>
    <row r="648" spans="1:8" x14ac:dyDescent="0.25">
      <c r="A648" t="s">
        <v>637</v>
      </c>
      <c r="B648" s="2">
        <v>44493.730046296303</v>
      </c>
      <c r="F648">
        <v>1.452326839771337E+18</v>
      </c>
      <c r="G648" s="3" t="s">
        <v>6074</v>
      </c>
      <c r="H648" t="s">
        <v>9537</v>
      </c>
    </row>
    <row r="649" spans="1:8" x14ac:dyDescent="0.25">
      <c r="A649" t="s">
        <v>638</v>
      </c>
      <c r="B649" s="2">
        <v>44493.728032407409</v>
      </c>
      <c r="C649" t="s">
        <v>4096</v>
      </c>
      <c r="F649">
        <v>1.452326111120138E+18</v>
      </c>
      <c r="G649" s="3" t="s">
        <v>6075</v>
      </c>
      <c r="H649" t="s">
        <v>9537</v>
      </c>
    </row>
    <row r="650" spans="1:8" x14ac:dyDescent="0.25">
      <c r="A650" t="s">
        <v>639</v>
      </c>
      <c r="B650" s="2">
        <v>44493.712569444448</v>
      </c>
      <c r="C650" t="s">
        <v>4321</v>
      </c>
      <c r="F650">
        <v>1.4523205090860319E+18</v>
      </c>
      <c r="G650" s="3" t="s">
        <v>6076</v>
      </c>
      <c r="H650" t="s">
        <v>9537</v>
      </c>
    </row>
    <row r="651" spans="1:8" x14ac:dyDescent="0.25">
      <c r="A651" t="s">
        <v>640</v>
      </c>
      <c r="B651" s="2">
        <v>44493.711770833332</v>
      </c>
      <c r="C651" t="s">
        <v>4322</v>
      </c>
      <c r="F651">
        <v>1.4523202179761679E+18</v>
      </c>
      <c r="G651" s="3" t="s">
        <v>6077</v>
      </c>
      <c r="H651" t="s">
        <v>9537</v>
      </c>
    </row>
    <row r="652" spans="1:8" x14ac:dyDescent="0.25">
      <c r="A652" t="s">
        <v>641</v>
      </c>
      <c r="B652" s="2">
        <v>44493.70821759259</v>
      </c>
      <c r="F652">
        <v>1.4523189291546829E+18</v>
      </c>
      <c r="G652" s="3" t="s">
        <v>6078</v>
      </c>
      <c r="H652" t="s">
        <v>9537</v>
      </c>
    </row>
    <row r="653" spans="1:8" x14ac:dyDescent="0.25">
      <c r="A653" t="s">
        <v>642</v>
      </c>
      <c r="B653" s="2">
        <v>44493.701504629629</v>
      </c>
      <c r="F653">
        <v>1.452316497301451E+18</v>
      </c>
      <c r="G653" s="3" t="s">
        <v>6079</v>
      </c>
      <c r="H653" t="s">
        <v>9537</v>
      </c>
    </row>
    <row r="654" spans="1:8" x14ac:dyDescent="0.25">
      <c r="A654" t="s">
        <v>643</v>
      </c>
      <c r="B654" s="2">
        <v>44493.692916666667</v>
      </c>
      <c r="C654" t="s">
        <v>4321</v>
      </c>
      <c r="F654">
        <v>1.452313387027902E+18</v>
      </c>
      <c r="G654" s="3" t="s">
        <v>6080</v>
      </c>
      <c r="H654" t="s">
        <v>9537</v>
      </c>
    </row>
    <row r="655" spans="1:8" x14ac:dyDescent="0.25">
      <c r="A655" t="s">
        <v>644</v>
      </c>
      <c r="B655" s="2">
        <v>44493.685937499999</v>
      </c>
      <c r="F655">
        <v>1.452310856159617E+18</v>
      </c>
      <c r="G655" s="3" t="s">
        <v>6081</v>
      </c>
      <c r="H655" t="s">
        <v>9537</v>
      </c>
    </row>
    <row r="656" spans="1:8" x14ac:dyDescent="0.25">
      <c r="A656" t="s">
        <v>645</v>
      </c>
      <c r="B656" s="2">
        <v>44493.685335648152</v>
      </c>
      <c r="F656">
        <v>1.4523106365500989E+18</v>
      </c>
      <c r="G656" s="3" t="s">
        <v>6082</v>
      </c>
      <c r="H656" t="s">
        <v>9537</v>
      </c>
    </row>
    <row r="657" spans="1:8" x14ac:dyDescent="0.25">
      <c r="A657" t="s">
        <v>646</v>
      </c>
      <c r="B657" s="2">
        <v>44493.682164351849</v>
      </c>
      <c r="F657">
        <v>1.4523094909431071E+18</v>
      </c>
      <c r="G657" s="3" t="s">
        <v>6083</v>
      </c>
      <c r="H657" t="s">
        <v>9537</v>
      </c>
    </row>
    <row r="658" spans="1:8" x14ac:dyDescent="0.25">
      <c r="A658" t="s">
        <v>647</v>
      </c>
      <c r="B658" s="2">
        <v>44493.680555555547</v>
      </c>
      <c r="F658">
        <v>1.452308905481097E+18</v>
      </c>
      <c r="G658" s="3" t="s">
        <v>6084</v>
      </c>
      <c r="H658" t="s">
        <v>9537</v>
      </c>
    </row>
    <row r="659" spans="1:8" x14ac:dyDescent="0.25">
      <c r="A659" t="s">
        <v>648</v>
      </c>
      <c r="B659" s="2">
        <v>44493.67528935185</v>
      </c>
      <c r="C659" t="s">
        <v>4292</v>
      </c>
      <c r="F659">
        <v>1.4523069958102961E+18</v>
      </c>
      <c r="G659" s="3" t="s">
        <v>6085</v>
      </c>
      <c r="H659" t="s">
        <v>9537</v>
      </c>
    </row>
    <row r="660" spans="1:8" x14ac:dyDescent="0.25">
      <c r="A660" t="s">
        <v>649</v>
      </c>
      <c r="B660" s="2">
        <v>44493.671111111107</v>
      </c>
      <c r="C660" t="s">
        <v>4323</v>
      </c>
      <c r="F660">
        <v>1.4523054824760479E+18</v>
      </c>
      <c r="G660" s="3" t="s">
        <v>6086</v>
      </c>
      <c r="H660" t="s">
        <v>9537</v>
      </c>
    </row>
    <row r="661" spans="1:8" x14ac:dyDescent="0.25">
      <c r="A661" t="s">
        <v>650</v>
      </c>
      <c r="B661" s="2">
        <v>44493.664560185192</v>
      </c>
      <c r="F661">
        <v>1.4523031088020229E+18</v>
      </c>
      <c r="G661" s="3" t="s">
        <v>6087</v>
      </c>
      <c r="H661" t="s">
        <v>9537</v>
      </c>
    </row>
    <row r="662" spans="1:8" x14ac:dyDescent="0.25">
      <c r="A662" t="s">
        <v>651</v>
      </c>
      <c r="B662" s="2">
        <v>44493.657870370371</v>
      </c>
      <c r="C662" t="s">
        <v>4292</v>
      </c>
      <c r="F662">
        <v>1.452300686528598E+18</v>
      </c>
      <c r="G662" s="3" t="s">
        <v>6088</v>
      </c>
      <c r="H662" t="s">
        <v>9537</v>
      </c>
    </row>
    <row r="663" spans="1:8" x14ac:dyDescent="0.25">
      <c r="A663" t="s">
        <v>652</v>
      </c>
      <c r="B663" s="2">
        <v>44493.648715277777</v>
      </c>
      <c r="C663" t="s">
        <v>4324</v>
      </c>
      <c r="D663" t="s">
        <v>5372</v>
      </c>
      <c r="F663">
        <v>1.4522973681461701E+18</v>
      </c>
      <c r="G663" s="3" t="s">
        <v>6089</v>
      </c>
      <c r="H663" t="s">
        <v>9537</v>
      </c>
    </row>
    <row r="664" spans="1:8" x14ac:dyDescent="0.25">
      <c r="A664" t="s">
        <v>653</v>
      </c>
      <c r="B664" s="2">
        <v>44493.636724537027</v>
      </c>
      <c r="F664">
        <v>1.4522930237951219E+18</v>
      </c>
      <c r="G664" s="3" t="s">
        <v>6090</v>
      </c>
      <c r="H664" t="s">
        <v>9537</v>
      </c>
    </row>
    <row r="665" spans="1:8" x14ac:dyDescent="0.25">
      <c r="A665" t="s">
        <v>654</v>
      </c>
      <c r="B665" s="2">
        <v>44493.615115740737</v>
      </c>
      <c r="C665" t="s">
        <v>4325</v>
      </c>
      <c r="F665">
        <v>1.4522851931051169E+18</v>
      </c>
      <c r="G665" s="3" t="s">
        <v>6091</v>
      </c>
      <c r="H665" t="s">
        <v>9537</v>
      </c>
    </row>
    <row r="666" spans="1:8" x14ac:dyDescent="0.25">
      <c r="A666" t="s">
        <v>655</v>
      </c>
      <c r="B666" s="2">
        <v>44493.610636574071</v>
      </c>
      <c r="C666" t="s">
        <v>4104</v>
      </c>
      <c r="F666">
        <v>1.4522835687559821E+18</v>
      </c>
      <c r="G666" s="3" t="s">
        <v>6092</v>
      </c>
      <c r="H666" t="s">
        <v>9537</v>
      </c>
    </row>
    <row r="667" spans="1:8" x14ac:dyDescent="0.25">
      <c r="A667" t="s">
        <v>656</v>
      </c>
      <c r="B667" s="2">
        <v>44493.607546296298</v>
      </c>
      <c r="C667" t="s">
        <v>4326</v>
      </c>
      <c r="F667">
        <v>1.452282447748649E+18</v>
      </c>
      <c r="G667" s="3" t="s">
        <v>6093</v>
      </c>
      <c r="H667" t="s">
        <v>9537</v>
      </c>
    </row>
    <row r="668" spans="1:8" x14ac:dyDescent="0.25">
      <c r="A668" t="s">
        <v>657</v>
      </c>
      <c r="B668" s="2">
        <v>44493.606840277767</v>
      </c>
      <c r="C668" t="s">
        <v>4327</v>
      </c>
      <c r="F668">
        <v>1.4522821933137349E+18</v>
      </c>
      <c r="G668" s="3" t="s">
        <v>6094</v>
      </c>
      <c r="H668" t="s">
        <v>9537</v>
      </c>
    </row>
    <row r="669" spans="1:8" x14ac:dyDescent="0.25">
      <c r="A669" t="s">
        <v>658</v>
      </c>
      <c r="B669" s="2">
        <v>44493.600682870368</v>
      </c>
      <c r="F669">
        <v>1.452279962174624E+18</v>
      </c>
      <c r="G669" s="3" t="s">
        <v>6095</v>
      </c>
      <c r="H669" t="s">
        <v>9537</v>
      </c>
    </row>
    <row r="670" spans="1:8" x14ac:dyDescent="0.25">
      <c r="A670" t="s">
        <v>659</v>
      </c>
      <c r="B670" s="2">
        <v>44493.598599537043</v>
      </c>
      <c r="C670" t="s">
        <v>4270</v>
      </c>
      <c r="F670">
        <v>1.4522792062771689E+18</v>
      </c>
      <c r="G670" s="3" t="s">
        <v>6096</v>
      </c>
      <c r="H670" t="s">
        <v>9537</v>
      </c>
    </row>
    <row r="671" spans="1:8" x14ac:dyDescent="0.25">
      <c r="A671" t="s">
        <v>660</v>
      </c>
      <c r="B671" s="2">
        <v>44493.594386574077</v>
      </c>
      <c r="C671" t="s">
        <v>4328</v>
      </c>
      <c r="F671">
        <v>1.4522776785271071E+18</v>
      </c>
      <c r="G671" s="3" t="s">
        <v>6097</v>
      </c>
      <c r="H671" t="s">
        <v>9537</v>
      </c>
    </row>
    <row r="672" spans="1:8" x14ac:dyDescent="0.25">
      <c r="A672" t="s">
        <v>661</v>
      </c>
      <c r="B672" s="2">
        <v>44493.576886574083</v>
      </c>
      <c r="F672">
        <v>1.4522713365675909E+18</v>
      </c>
      <c r="G672" s="3" t="s">
        <v>6098</v>
      </c>
      <c r="H672" t="s">
        <v>9537</v>
      </c>
    </row>
    <row r="673" spans="1:8" x14ac:dyDescent="0.25">
      <c r="A673" t="s">
        <v>662</v>
      </c>
      <c r="B673" s="2">
        <v>44493.548067129632</v>
      </c>
      <c r="C673" t="s">
        <v>4247</v>
      </c>
      <c r="F673">
        <v>1.452260894327681E+18</v>
      </c>
      <c r="G673" s="3" t="s">
        <v>6099</v>
      </c>
      <c r="H673" t="s">
        <v>9537</v>
      </c>
    </row>
    <row r="674" spans="1:8" x14ac:dyDescent="0.25">
      <c r="A674" t="s">
        <v>663</v>
      </c>
      <c r="B674" s="2">
        <v>44493.546203703707</v>
      </c>
      <c r="F674">
        <v>1.452260220407849E+18</v>
      </c>
      <c r="G674" s="3" t="s">
        <v>6100</v>
      </c>
      <c r="H674" t="s">
        <v>9537</v>
      </c>
    </row>
    <row r="675" spans="1:8" x14ac:dyDescent="0.25">
      <c r="A675" t="s">
        <v>664</v>
      </c>
      <c r="B675" s="2">
        <v>44493.540138888893</v>
      </c>
      <c r="C675" t="s">
        <v>4329</v>
      </c>
      <c r="F675">
        <v>1.4522580227183119E+18</v>
      </c>
      <c r="G675" s="3" t="s">
        <v>6101</v>
      </c>
      <c r="H675" t="s">
        <v>9537</v>
      </c>
    </row>
    <row r="676" spans="1:8" x14ac:dyDescent="0.25">
      <c r="A676" t="s">
        <v>665</v>
      </c>
      <c r="B676" s="2">
        <v>44493.513240740736</v>
      </c>
      <c r="F676">
        <v>1.4522482715067919E+18</v>
      </c>
      <c r="G676" s="3" t="s">
        <v>6102</v>
      </c>
      <c r="H676" t="s">
        <v>9537</v>
      </c>
    </row>
    <row r="677" spans="1:8" x14ac:dyDescent="0.25">
      <c r="A677" t="s">
        <v>666</v>
      </c>
      <c r="B677" s="2">
        <v>44493.501226851848</v>
      </c>
      <c r="C677" t="s">
        <v>4213</v>
      </c>
      <c r="F677">
        <v>1.4522439194676961E+18</v>
      </c>
      <c r="G677" s="3" t="s">
        <v>6103</v>
      </c>
      <c r="H677" t="s">
        <v>9537</v>
      </c>
    </row>
    <row r="678" spans="1:8" x14ac:dyDescent="0.25">
      <c r="A678" t="s">
        <v>667</v>
      </c>
      <c r="B678" s="2">
        <v>44493.491516203707</v>
      </c>
      <c r="F678">
        <v>1.4522404015035971E+18</v>
      </c>
      <c r="G678" s="3" t="s">
        <v>6104</v>
      </c>
      <c r="H678" t="s">
        <v>9537</v>
      </c>
    </row>
    <row r="679" spans="1:8" x14ac:dyDescent="0.25">
      <c r="A679" t="s">
        <v>668</v>
      </c>
      <c r="B679" s="2">
        <v>44493.488900462973</v>
      </c>
      <c r="F679">
        <v>1.452239452848394E+18</v>
      </c>
      <c r="G679" s="3" t="s">
        <v>6105</v>
      </c>
      <c r="H679" t="s">
        <v>9537</v>
      </c>
    </row>
    <row r="680" spans="1:8" x14ac:dyDescent="0.25">
      <c r="A680" t="s">
        <v>669</v>
      </c>
      <c r="B680" s="2">
        <v>44493.48847222222</v>
      </c>
      <c r="C680" t="s">
        <v>4330</v>
      </c>
      <c r="F680">
        <v>1.4522392984225221E+18</v>
      </c>
      <c r="G680" s="3" t="s">
        <v>6106</v>
      </c>
      <c r="H680" t="s">
        <v>9537</v>
      </c>
    </row>
    <row r="681" spans="1:8" x14ac:dyDescent="0.25">
      <c r="A681" t="s">
        <v>670</v>
      </c>
      <c r="B681" s="2">
        <v>44493.448425925933</v>
      </c>
      <c r="C681" t="s">
        <v>4176</v>
      </c>
      <c r="F681">
        <v>1.452224786181014E+18</v>
      </c>
      <c r="G681" s="3" t="s">
        <v>6107</v>
      </c>
      <c r="H681" t="s">
        <v>9537</v>
      </c>
    </row>
    <row r="682" spans="1:8" x14ac:dyDescent="0.25">
      <c r="A682" t="s">
        <v>671</v>
      </c>
      <c r="B682" s="2">
        <v>44493.443518518521</v>
      </c>
      <c r="C682" t="s">
        <v>4104</v>
      </c>
      <c r="F682">
        <v>1.452223007871615E+18</v>
      </c>
      <c r="G682" s="3" t="s">
        <v>6108</v>
      </c>
      <c r="H682" t="s">
        <v>9537</v>
      </c>
    </row>
    <row r="683" spans="1:8" x14ac:dyDescent="0.25">
      <c r="A683" t="s">
        <v>672</v>
      </c>
      <c r="B683" s="2">
        <v>44493.437696759262</v>
      </c>
      <c r="F683">
        <v>1.452220897054634E+18</v>
      </c>
      <c r="G683" s="3" t="s">
        <v>6109</v>
      </c>
      <c r="H683" t="s">
        <v>9537</v>
      </c>
    </row>
    <row r="684" spans="1:8" x14ac:dyDescent="0.25">
      <c r="A684" t="s">
        <v>673</v>
      </c>
      <c r="B684" s="2">
        <v>44493.434108796297</v>
      </c>
      <c r="C684" t="s">
        <v>4331</v>
      </c>
      <c r="F684">
        <v>1.4522195962667379E+18</v>
      </c>
      <c r="G684" s="3" t="s">
        <v>6110</v>
      </c>
      <c r="H684" t="s">
        <v>9537</v>
      </c>
    </row>
    <row r="685" spans="1:8" x14ac:dyDescent="0.25">
      <c r="A685" t="s">
        <v>674</v>
      </c>
      <c r="B685" s="2">
        <v>44493.431168981479</v>
      </c>
      <c r="C685" t="s">
        <v>4104</v>
      </c>
      <c r="F685">
        <v>1.4522185328010081E+18</v>
      </c>
      <c r="G685" s="3" t="s">
        <v>6111</v>
      </c>
      <c r="H685" t="s">
        <v>9537</v>
      </c>
    </row>
    <row r="686" spans="1:8" x14ac:dyDescent="0.25">
      <c r="A686" t="s">
        <v>675</v>
      </c>
      <c r="B686" s="2">
        <v>44493.42633101852</v>
      </c>
      <c r="F686">
        <v>1.4522167780425321E+18</v>
      </c>
      <c r="G686" s="3" t="s">
        <v>6112</v>
      </c>
      <c r="H686" t="s">
        <v>9537</v>
      </c>
    </row>
    <row r="687" spans="1:8" x14ac:dyDescent="0.25">
      <c r="A687" t="s">
        <v>676</v>
      </c>
      <c r="B687" s="2">
        <v>44493.414733796293</v>
      </c>
      <c r="F687">
        <v>1.4522125757525729E+18</v>
      </c>
      <c r="G687" s="3" t="s">
        <v>6113</v>
      </c>
      <c r="H687" t="s">
        <v>9537</v>
      </c>
    </row>
    <row r="688" spans="1:8" x14ac:dyDescent="0.25">
      <c r="A688" t="s">
        <v>677</v>
      </c>
      <c r="B688" s="2">
        <v>44493.414710648147</v>
      </c>
      <c r="C688" t="s">
        <v>4111</v>
      </c>
      <c r="F688">
        <v>1.4522125653464881E+18</v>
      </c>
      <c r="G688" s="3" t="s">
        <v>6114</v>
      </c>
      <c r="H688" t="s">
        <v>9537</v>
      </c>
    </row>
    <row r="689" spans="1:8" x14ac:dyDescent="0.25">
      <c r="A689" t="s">
        <v>678</v>
      </c>
      <c r="B689" s="2">
        <v>44493.401018518518</v>
      </c>
      <c r="C689" t="s">
        <v>4332</v>
      </c>
      <c r="F689">
        <v>1.4522076037784781E+18</v>
      </c>
      <c r="G689" s="3" t="s">
        <v>6115</v>
      </c>
      <c r="H689" t="s">
        <v>9537</v>
      </c>
    </row>
    <row r="690" spans="1:8" x14ac:dyDescent="0.25">
      <c r="A690" t="s">
        <v>679</v>
      </c>
      <c r="B690" s="2">
        <v>44493.386643518519</v>
      </c>
      <c r="C690" t="s">
        <v>4333</v>
      </c>
      <c r="F690">
        <v>1.4522023970408901E+18</v>
      </c>
      <c r="G690" s="3" t="s">
        <v>6116</v>
      </c>
      <c r="H690" t="s">
        <v>9537</v>
      </c>
    </row>
    <row r="691" spans="1:8" x14ac:dyDescent="0.25">
      <c r="A691" t="s">
        <v>680</v>
      </c>
      <c r="B691" s="2">
        <v>44493.384270833332</v>
      </c>
      <c r="C691" t="s">
        <v>4333</v>
      </c>
      <c r="F691">
        <v>1.4522015358663521E+18</v>
      </c>
      <c r="G691" s="3" t="s">
        <v>6117</v>
      </c>
      <c r="H691" t="s">
        <v>9537</v>
      </c>
    </row>
    <row r="692" spans="1:8" x14ac:dyDescent="0.25">
      <c r="A692" t="s">
        <v>681</v>
      </c>
      <c r="B692" s="2">
        <v>44493.382685185177</v>
      </c>
      <c r="F692">
        <v>1.452200963297718E+18</v>
      </c>
      <c r="G692" s="3" t="s">
        <v>6118</v>
      </c>
      <c r="H692" t="s">
        <v>9537</v>
      </c>
    </row>
    <row r="693" spans="1:8" x14ac:dyDescent="0.25">
      <c r="A693" t="s">
        <v>682</v>
      </c>
      <c r="B693" s="2">
        <v>44493.355509259258</v>
      </c>
      <c r="F693">
        <v>1.4521911117835351E+18</v>
      </c>
      <c r="G693" s="3" t="s">
        <v>6119</v>
      </c>
      <c r="H693" t="s">
        <v>9537</v>
      </c>
    </row>
    <row r="694" spans="1:8" x14ac:dyDescent="0.25">
      <c r="A694" t="s">
        <v>683</v>
      </c>
      <c r="B694" s="2">
        <v>44493.355416666673</v>
      </c>
      <c r="C694" t="s">
        <v>4334</v>
      </c>
      <c r="F694">
        <v>1.452191078803722E+18</v>
      </c>
      <c r="G694" s="3" t="s">
        <v>6120</v>
      </c>
      <c r="H694" t="s">
        <v>9537</v>
      </c>
    </row>
    <row r="695" spans="1:8" x14ac:dyDescent="0.25">
      <c r="A695" t="s">
        <v>684</v>
      </c>
      <c r="B695" s="2">
        <v>44493.346076388887</v>
      </c>
      <c r="C695" t="s">
        <v>4335</v>
      </c>
      <c r="F695">
        <v>1.4521876935348759E+18</v>
      </c>
      <c r="G695" s="3" t="s">
        <v>6121</v>
      </c>
      <c r="H695" t="s">
        <v>9537</v>
      </c>
    </row>
    <row r="696" spans="1:8" x14ac:dyDescent="0.25">
      <c r="A696" t="s">
        <v>685</v>
      </c>
      <c r="B696" s="2">
        <v>44493.333819444437</v>
      </c>
      <c r="F696">
        <v>1.452183252807168E+18</v>
      </c>
      <c r="G696" s="3" t="s">
        <v>6122</v>
      </c>
      <c r="H696" t="s">
        <v>9537</v>
      </c>
    </row>
    <row r="697" spans="1:8" x14ac:dyDescent="0.25">
      <c r="A697" t="s">
        <v>686</v>
      </c>
      <c r="B697" s="2">
        <v>44493.300416666672</v>
      </c>
      <c r="F697">
        <v>1.4521711489139021E+18</v>
      </c>
      <c r="G697" s="3" t="s">
        <v>6123</v>
      </c>
      <c r="H697" t="s">
        <v>9537</v>
      </c>
    </row>
    <row r="698" spans="1:8" x14ac:dyDescent="0.25">
      <c r="A698" t="s">
        <v>687</v>
      </c>
      <c r="B698" s="2">
        <v>44493.279988425929</v>
      </c>
      <c r="F698">
        <v>1.452163745237516E+18</v>
      </c>
      <c r="G698" s="3" t="s">
        <v>6124</v>
      </c>
      <c r="H698" t="s">
        <v>9537</v>
      </c>
    </row>
    <row r="699" spans="1:8" x14ac:dyDescent="0.25">
      <c r="A699" t="s">
        <v>688</v>
      </c>
      <c r="B699" s="2">
        <v>44493.273101851853</v>
      </c>
      <c r="C699" t="s">
        <v>4336</v>
      </c>
      <c r="F699">
        <v>1.4521612504446851E+18</v>
      </c>
      <c r="G699" s="3" t="s">
        <v>6125</v>
      </c>
      <c r="H699" t="s">
        <v>9537</v>
      </c>
    </row>
    <row r="700" spans="1:8" x14ac:dyDescent="0.25">
      <c r="A700" t="s">
        <v>689</v>
      </c>
      <c r="B700" s="2">
        <v>44493.264791666668</v>
      </c>
      <c r="C700" t="s">
        <v>4337</v>
      </c>
      <c r="F700">
        <v>1.4521582375585751E+18</v>
      </c>
      <c r="G700" s="3" t="s">
        <v>6126</v>
      </c>
      <c r="H700" t="s">
        <v>9537</v>
      </c>
    </row>
    <row r="701" spans="1:8" x14ac:dyDescent="0.25">
      <c r="A701" t="s">
        <v>690</v>
      </c>
      <c r="B701" s="2">
        <v>44493.258391203701</v>
      </c>
      <c r="C701" t="s">
        <v>4338</v>
      </c>
      <c r="F701">
        <v>1.452155920813801E+18</v>
      </c>
      <c r="G701" s="3" t="s">
        <v>6127</v>
      </c>
      <c r="H701" t="s">
        <v>9537</v>
      </c>
    </row>
    <row r="702" spans="1:8" x14ac:dyDescent="0.25">
      <c r="A702" t="s">
        <v>691</v>
      </c>
      <c r="B702" s="2">
        <v>44493.242696759262</v>
      </c>
      <c r="C702" t="s">
        <v>4339</v>
      </c>
      <c r="F702">
        <v>1.4521502330649029E+18</v>
      </c>
      <c r="G702" s="3" t="s">
        <v>6128</v>
      </c>
      <c r="H702" t="s">
        <v>9537</v>
      </c>
    </row>
    <row r="703" spans="1:8" x14ac:dyDescent="0.25">
      <c r="A703" t="s">
        <v>692</v>
      </c>
      <c r="B703" s="2">
        <v>44493.23978009259</v>
      </c>
      <c r="C703" t="s">
        <v>4340</v>
      </c>
      <c r="F703">
        <v>1.452149175131509E+18</v>
      </c>
      <c r="G703" s="3" t="s">
        <v>6129</v>
      </c>
      <c r="H703" t="s">
        <v>9537</v>
      </c>
    </row>
    <row r="704" spans="1:8" x14ac:dyDescent="0.25">
      <c r="A704" t="s">
        <v>693</v>
      </c>
      <c r="B704" s="2">
        <v>44493.239131944443</v>
      </c>
      <c r="C704" t="s">
        <v>4098</v>
      </c>
      <c r="F704">
        <v>1.452148938685964E+18</v>
      </c>
      <c r="G704" s="3" t="s">
        <v>6130</v>
      </c>
      <c r="H704" t="s">
        <v>9537</v>
      </c>
    </row>
    <row r="705" spans="1:8" x14ac:dyDescent="0.25">
      <c r="A705" t="s">
        <v>694</v>
      </c>
      <c r="B705" s="2">
        <v>44493.223032407397</v>
      </c>
      <c r="F705">
        <v>1.452143104216257E+18</v>
      </c>
      <c r="G705" s="3" t="s">
        <v>6131</v>
      </c>
      <c r="H705" t="s">
        <v>9537</v>
      </c>
    </row>
    <row r="706" spans="1:8" x14ac:dyDescent="0.25">
      <c r="A706" t="s">
        <v>695</v>
      </c>
      <c r="B706" s="2">
        <v>44493.189212962963</v>
      </c>
      <c r="F706">
        <v>1.4521308489254909E+18</v>
      </c>
      <c r="G706" s="3" t="s">
        <v>6132</v>
      </c>
      <c r="H706" t="s">
        <v>9537</v>
      </c>
    </row>
    <row r="707" spans="1:8" x14ac:dyDescent="0.25">
      <c r="A707" t="s">
        <v>696</v>
      </c>
      <c r="B707" s="2">
        <v>44493.125613425917</v>
      </c>
      <c r="C707" t="s">
        <v>4096</v>
      </c>
      <c r="F707">
        <v>1.452107802701451E+18</v>
      </c>
      <c r="G707" s="3" t="s">
        <v>6133</v>
      </c>
      <c r="H707" t="s">
        <v>9537</v>
      </c>
    </row>
    <row r="708" spans="1:8" x14ac:dyDescent="0.25">
      <c r="A708" t="s">
        <v>697</v>
      </c>
      <c r="B708" s="2">
        <v>44493.113645833328</v>
      </c>
      <c r="C708" t="s">
        <v>4143</v>
      </c>
      <c r="F708">
        <v>1.452103466495713E+18</v>
      </c>
      <c r="G708" s="3" t="s">
        <v>6134</v>
      </c>
      <c r="H708" t="s">
        <v>9537</v>
      </c>
    </row>
    <row r="709" spans="1:8" x14ac:dyDescent="0.25">
      <c r="A709" t="s">
        <v>698</v>
      </c>
      <c r="B709" s="2">
        <v>44493.059525462973</v>
      </c>
      <c r="C709" t="s">
        <v>4341</v>
      </c>
      <c r="F709">
        <v>1.4520838505328561E+18</v>
      </c>
      <c r="G709" s="3" t="s">
        <v>6135</v>
      </c>
      <c r="H709" t="s">
        <v>9537</v>
      </c>
    </row>
    <row r="710" spans="1:8" x14ac:dyDescent="0.25">
      <c r="A710" t="s">
        <v>699</v>
      </c>
      <c r="B710" s="2">
        <v>44493.043020833327</v>
      </c>
      <c r="F710">
        <v>1.4520778734188831E+18</v>
      </c>
      <c r="G710" s="3" t="s">
        <v>6136</v>
      </c>
      <c r="H710" t="s">
        <v>9537</v>
      </c>
    </row>
    <row r="711" spans="1:8" x14ac:dyDescent="0.25">
      <c r="A711" t="s">
        <v>700</v>
      </c>
      <c r="B711" s="2">
        <v>44493.016273148147</v>
      </c>
      <c r="C711" t="s">
        <v>4342</v>
      </c>
      <c r="F711">
        <v>1.4520681789058171E+18</v>
      </c>
      <c r="G711" s="3" t="s">
        <v>6137</v>
      </c>
      <c r="H711" t="s">
        <v>9537</v>
      </c>
    </row>
    <row r="712" spans="1:8" x14ac:dyDescent="0.25">
      <c r="A712" t="s">
        <v>701</v>
      </c>
      <c r="B712" s="2">
        <v>44492.997986111113</v>
      </c>
      <c r="F712">
        <v>1.452061552685769E+18</v>
      </c>
      <c r="G712" s="3" t="s">
        <v>6138</v>
      </c>
      <c r="H712" t="s">
        <v>9537</v>
      </c>
    </row>
    <row r="713" spans="1:8" x14ac:dyDescent="0.25">
      <c r="A713" t="s">
        <v>702</v>
      </c>
      <c r="B713" s="2">
        <v>44492.98096064815</v>
      </c>
      <c r="C713" t="s">
        <v>4343</v>
      </c>
      <c r="D713" t="s">
        <v>5373</v>
      </c>
      <c r="F713">
        <v>1.4520553814594719E+18</v>
      </c>
      <c r="G713" s="3" t="s">
        <v>6139</v>
      </c>
      <c r="H713" t="s">
        <v>9537</v>
      </c>
    </row>
    <row r="714" spans="1:8" x14ac:dyDescent="0.25">
      <c r="A714" t="s">
        <v>703</v>
      </c>
      <c r="B714" s="2">
        <v>44492.96947916667</v>
      </c>
      <c r="F714">
        <v>1.4520512227400131E+18</v>
      </c>
      <c r="G714" s="3" t="s">
        <v>6140</v>
      </c>
      <c r="H714" t="s">
        <v>9537</v>
      </c>
    </row>
    <row r="715" spans="1:8" x14ac:dyDescent="0.25">
      <c r="A715" t="s">
        <v>704</v>
      </c>
      <c r="B715" s="2">
        <v>44492.961041666669</v>
      </c>
      <c r="C715" t="s">
        <v>4204</v>
      </c>
      <c r="F715">
        <v>1.452048162772898E+18</v>
      </c>
      <c r="G715" s="3" t="s">
        <v>6141</v>
      </c>
      <c r="H715" t="s">
        <v>9537</v>
      </c>
    </row>
    <row r="716" spans="1:8" x14ac:dyDescent="0.25">
      <c r="A716" t="s">
        <v>705</v>
      </c>
      <c r="B716" s="2">
        <v>44492.957314814812</v>
      </c>
      <c r="C716" t="s">
        <v>4345</v>
      </c>
      <c r="F716">
        <v>1.4520468114184771E+18</v>
      </c>
      <c r="G716" s="3" t="s">
        <v>6142</v>
      </c>
      <c r="H716" t="s">
        <v>9537</v>
      </c>
    </row>
    <row r="717" spans="1:8" x14ac:dyDescent="0.25">
      <c r="A717" t="s">
        <v>706</v>
      </c>
      <c r="B717" s="2">
        <v>44492.948807870373</v>
      </c>
      <c r="F717">
        <v>1.4520437286009449E+18</v>
      </c>
      <c r="G717" s="3" t="s">
        <v>6143</v>
      </c>
      <c r="H717" t="s">
        <v>9537</v>
      </c>
    </row>
    <row r="718" spans="1:8" x14ac:dyDescent="0.25">
      <c r="A718" t="s">
        <v>707</v>
      </c>
      <c r="B718" s="2">
        <v>44492.884953703702</v>
      </c>
      <c r="C718" t="s">
        <v>4099</v>
      </c>
      <c r="F718">
        <v>1.4520205905635451E+18</v>
      </c>
      <c r="G718" s="3" t="s">
        <v>6144</v>
      </c>
      <c r="H718" t="s">
        <v>9537</v>
      </c>
    </row>
    <row r="719" spans="1:8" x14ac:dyDescent="0.25">
      <c r="A719" t="s">
        <v>708</v>
      </c>
      <c r="B719" s="2">
        <v>44492.871817129628</v>
      </c>
      <c r="C719" t="s">
        <v>4322</v>
      </c>
      <c r="F719">
        <v>1.4520158279815821E+18</v>
      </c>
      <c r="G719" s="3" t="s">
        <v>6145</v>
      </c>
      <c r="H719" t="s">
        <v>9537</v>
      </c>
    </row>
    <row r="720" spans="1:8" x14ac:dyDescent="0.25">
      <c r="A720" t="s">
        <v>709</v>
      </c>
      <c r="B720" s="2">
        <v>44492.861342592587</v>
      </c>
      <c r="F720">
        <v>1.4520120346447091E+18</v>
      </c>
      <c r="G720" s="3" t="s">
        <v>6146</v>
      </c>
      <c r="H720" t="s">
        <v>9537</v>
      </c>
    </row>
    <row r="721" spans="1:8" x14ac:dyDescent="0.25">
      <c r="A721" t="s">
        <v>710</v>
      </c>
      <c r="B721" s="2">
        <v>44492.842002314806</v>
      </c>
      <c r="C721" t="s">
        <v>4206</v>
      </c>
      <c r="F721">
        <v>1.452005022867329E+18</v>
      </c>
      <c r="G721" s="3" t="s">
        <v>6147</v>
      </c>
      <c r="H721" t="s">
        <v>9537</v>
      </c>
    </row>
    <row r="722" spans="1:8" x14ac:dyDescent="0.25">
      <c r="A722" t="s">
        <v>711</v>
      </c>
      <c r="B722" s="2">
        <v>44492.839155092603</v>
      </c>
      <c r="F722">
        <v>1.4520039934928571E+18</v>
      </c>
      <c r="G722" s="3" t="s">
        <v>6148</v>
      </c>
      <c r="H722" t="s">
        <v>9537</v>
      </c>
    </row>
    <row r="723" spans="1:8" x14ac:dyDescent="0.25">
      <c r="A723" t="s">
        <v>712</v>
      </c>
      <c r="B723" s="2">
        <v>44492.830289351848</v>
      </c>
      <c r="F723">
        <v>1.4520007793432131E+18</v>
      </c>
      <c r="G723" s="3" t="s">
        <v>6149</v>
      </c>
      <c r="H723" t="s">
        <v>9537</v>
      </c>
    </row>
    <row r="724" spans="1:8" x14ac:dyDescent="0.25">
      <c r="A724" t="s">
        <v>713</v>
      </c>
      <c r="B724" s="2">
        <v>44492.825706018521</v>
      </c>
      <c r="C724" t="s">
        <v>4111</v>
      </c>
      <c r="F724">
        <v>1.4519991210872709E+18</v>
      </c>
      <c r="G724" s="3" t="s">
        <v>6150</v>
      </c>
      <c r="H724" t="s">
        <v>9537</v>
      </c>
    </row>
    <row r="725" spans="1:8" x14ac:dyDescent="0.25">
      <c r="A725" t="s">
        <v>714</v>
      </c>
      <c r="B725" s="2">
        <v>44492.822812500002</v>
      </c>
      <c r="F725">
        <v>1.4519980686399491E+18</v>
      </c>
      <c r="G725" s="3" t="s">
        <v>6151</v>
      </c>
      <c r="H725" t="s">
        <v>9537</v>
      </c>
    </row>
    <row r="726" spans="1:8" x14ac:dyDescent="0.25">
      <c r="A726" t="s">
        <v>715</v>
      </c>
      <c r="B726" s="2">
        <v>44492.816365740742</v>
      </c>
      <c r="C726" t="s">
        <v>4346</v>
      </c>
      <c r="F726">
        <v>1.451995733280895E+18</v>
      </c>
      <c r="G726" s="3" t="s">
        <v>6152</v>
      </c>
      <c r="H726" t="s">
        <v>9537</v>
      </c>
    </row>
    <row r="727" spans="1:8" x14ac:dyDescent="0.25">
      <c r="A727" t="s">
        <v>716</v>
      </c>
      <c r="B727" s="2">
        <v>44492.813425925917</v>
      </c>
      <c r="C727" t="s">
        <v>4347</v>
      </c>
      <c r="F727">
        <v>1.4519946679360589E+18</v>
      </c>
      <c r="G727" s="3" t="s">
        <v>6153</v>
      </c>
      <c r="H727" t="s">
        <v>9537</v>
      </c>
    </row>
    <row r="728" spans="1:8" x14ac:dyDescent="0.25">
      <c r="A728" t="s">
        <v>717</v>
      </c>
      <c r="B728" s="2">
        <v>44492.812662037039</v>
      </c>
      <c r="F728">
        <v>1.4519943917579259E+18</v>
      </c>
      <c r="G728" s="3" t="s">
        <v>6154</v>
      </c>
      <c r="H728" t="s">
        <v>9537</v>
      </c>
    </row>
    <row r="729" spans="1:8" x14ac:dyDescent="0.25">
      <c r="A729" t="s">
        <v>718</v>
      </c>
      <c r="B729" s="2">
        <v>44492.797662037039</v>
      </c>
      <c r="C729" t="s">
        <v>4348</v>
      </c>
      <c r="F729">
        <v>1.451988957323989E+18</v>
      </c>
      <c r="G729" s="3" t="s">
        <v>6155</v>
      </c>
      <c r="H729" t="s">
        <v>9537</v>
      </c>
    </row>
    <row r="730" spans="1:8" x14ac:dyDescent="0.25">
      <c r="A730" t="s">
        <v>719</v>
      </c>
      <c r="B730" s="2">
        <v>44492.794490740736</v>
      </c>
      <c r="C730" t="s">
        <v>4088</v>
      </c>
      <c r="F730">
        <v>1.4519878065160929E+18</v>
      </c>
      <c r="G730" s="3" t="s">
        <v>6156</v>
      </c>
      <c r="H730" t="s">
        <v>9537</v>
      </c>
    </row>
    <row r="731" spans="1:8" x14ac:dyDescent="0.25">
      <c r="A731" t="s">
        <v>720</v>
      </c>
      <c r="B731" s="2">
        <v>44492.775046296287</v>
      </c>
      <c r="F731">
        <v>1.451980760609612E+18</v>
      </c>
      <c r="G731" s="3" t="s">
        <v>6157</v>
      </c>
      <c r="H731" t="s">
        <v>9537</v>
      </c>
    </row>
    <row r="732" spans="1:8" x14ac:dyDescent="0.25">
      <c r="A732" t="s">
        <v>721</v>
      </c>
      <c r="B732" s="2">
        <v>44492.772326388891</v>
      </c>
      <c r="C732" t="s">
        <v>4349</v>
      </c>
      <c r="F732">
        <v>1.4519797768608241E+18</v>
      </c>
      <c r="G732" s="3" t="s">
        <v>6158</v>
      </c>
      <c r="H732" t="s">
        <v>9537</v>
      </c>
    </row>
    <row r="733" spans="1:8" x14ac:dyDescent="0.25">
      <c r="A733" t="s">
        <v>722</v>
      </c>
      <c r="B733" s="2">
        <v>44492.760069444441</v>
      </c>
      <c r="C733" t="s">
        <v>4350</v>
      </c>
      <c r="F733">
        <v>1.4519753312970381E+18</v>
      </c>
      <c r="G733" s="3" t="s">
        <v>6159</v>
      </c>
      <c r="H733" t="s">
        <v>9537</v>
      </c>
    </row>
    <row r="734" spans="1:8" x14ac:dyDescent="0.25">
      <c r="A734" t="s">
        <v>723</v>
      </c>
      <c r="B734" s="2">
        <v>44492.75644675926</v>
      </c>
      <c r="F734">
        <v>1.4519740193984471E+18</v>
      </c>
      <c r="G734" s="3" t="s">
        <v>6160</v>
      </c>
      <c r="H734" t="s">
        <v>9537</v>
      </c>
    </row>
    <row r="735" spans="1:8" x14ac:dyDescent="0.25">
      <c r="A735" t="s">
        <v>724</v>
      </c>
      <c r="B735" s="2">
        <v>44492.748449074083</v>
      </c>
      <c r="C735" t="s">
        <v>4351</v>
      </c>
      <c r="F735">
        <v>1.4519711235209339E+18</v>
      </c>
      <c r="G735" s="3" t="s">
        <v>6161</v>
      </c>
      <c r="H735" t="s">
        <v>9537</v>
      </c>
    </row>
    <row r="736" spans="1:8" x14ac:dyDescent="0.25">
      <c r="A736" t="s">
        <v>725</v>
      </c>
      <c r="B736" s="2">
        <v>44492.748206018521</v>
      </c>
      <c r="C736" t="s">
        <v>4168</v>
      </c>
      <c r="F736">
        <v>1.451971032424894E+18</v>
      </c>
      <c r="G736" s="3" t="s">
        <v>6162</v>
      </c>
      <c r="H736" t="s">
        <v>9537</v>
      </c>
    </row>
    <row r="737" spans="1:8" x14ac:dyDescent="0.25">
      <c r="A737" t="s">
        <v>726</v>
      </c>
      <c r="B737" s="2">
        <v>44492.745115740741</v>
      </c>
      <c r="F737">
        <v>1.451969914638463E+18</v>
      </c>
      <c r="G737" s="3" t="s">
        <v>6163</v>
      </c>
      <c r="H737" t="s">
        <v>9537</v>
      </c>
    </row>
    <row r="738" spans="1:8" x14ac:dyDescent="0.25">
      <c r="A738" t="s">
        <v>727</v>
      </c>
      <c r="B738" s="2">
        <v>44492.742326388892</v>
      </c>
      <c r="F738">
        <v>1.451968901680534E+18</v>
      </c>
      <c r="G738" s="3" t="s">
        <v>6164</v>
      </c>
      <c r="H738" t="s">
        <v>9537</v>
      </c>
    </row>
    <row r="739" spans="1:8" x14ac:dyDescent="0.25">
      <c r="A739" t="s">
        <v>728</v>
      </c>
      <c r="B739" s="2">
        <v>44492.721550925933</v>
      </c>
      <c r="F739">
        <v>1.4519613758703119E+18</v>
      </c>
      <c r="G739" s="3" t="s">
        <v>6165</v>
      </c>
      <c r="H739" t="s">
        <v>9537</v>
      </c>
    </row>
    <row r="740" spans="1:8" x14ac:dyDescent="0.25">
      <c r="A740" t="s">
        <v>729</v>
      </c>
      <c r="B740" s="2">
        <v>44492.719537037039</v>
      </c>
      <c r="F740">
        <v>1.451960645906219E+18</v>
      </c>
      <c r="G740" s="3" t="s">
        <v>6166</v>
      </c>
      <c r="H740" t="s">
        <v>9537</v>
      </c>
    </row>
    <row r="741" spans="1:8" x14ac:dyDescent="0.25">
      <c r="A741" t="s">
        <v>730</v>
      </c>
      <c r="B741" s="2">
        <v>44492.717326388891</v>
      </c>
      <c r="F741">
        <v>1.4519598434478451E+18</v>
      </c>
      <c r="G741" s="3" t="s">
        <v>6167</v>
      </c>
      <c r="H741" t="s">
        <v>9537</v>
      </c>
    </row>
    <row r="742" spans="1:8" x14ac:dyDescent="0.25">
      <c r="A742" t="s">
        <v>731</v>
      </c>
      <c r="B742" s="2">
        <v>44492.699884259258</v>
      </c>
      <c r="F742">
        <v>1.4519535246280829E+18</v>
      </c>
      <c r="G742" s="3" t="s">
        <v>6168</v>
      </c>
      <c r="H742" t="s">
        <v>9537</v>
      </c>
    </row>
    <row r="743" spans="1:8" x14ac:dyDescent="0.25">
      <c r="A743" t="s">
        <v>732</v>
      </c>
      <c r="B743" s="2">
        <v>44492.693182870367</v>
      </c>
      <c r="C743" t="s">
        <v>4195</v>
      </c>
      <c r="F743">
        <v>1.451951096113598E+18</v>
      </c>
      <c r="G743" s="3" t="s">
        <v>6169</v>
      </c>
      <c r="H743" t="s">
        <v>9537</v>
      </c>
    </row>
    <row r="744" spans="1:8" x14ac:dyDescent="0.25">
      <c r="A744" s="3" t="s">
        <v>733</v>
      </c>
      <c r="B744" s="2">
        <v>44492.677847222221</v>
      </c>
      <c r="F744">
        <v>1.451945536106422E+18</v>
      </c>
      <c r="G744" s="3" t="s">
        <v>6170</v>
      </c>
      <c r="H744" t="s">
        <v>9537</v>
      </c>
    </row>
    <row r="745" spans="1:8" x14ac:dyDescent="0.25">
      <c r="A745" t="s">
        <v>734</v>
      </c>
      <c r="B745" s="2">
        <v>44492.667581018519</v>
      </c>
      <c r="C745" t="s">
        <v>4352</v>
      </c>
      <c r="F745">
        <v>1.451941815288992E+18</v>
      </c>
      <c r="G745" s="3" t="s">
        <v>6171</v>
      </c>
      <c r="H745" t="s">
        <v>9537</v>
      </c>
    </row>
    <row r="746" spans="1:8" x14ac:dyDescent="0.25">
      <c r="A746" t="s">
        <v>735</v>
      </c>
      <c r="B746" s="2">
        <v>44492.666678240741</v>
      </c>
      <c r="C746" t="s">
        <v>4353</v>
      </c>
      <c r="F746">
        <v>1.45194149038993E+18</v>
      </c>
      <c r="G746" s="3" t="s">
        <v>6172</v>
      </c>
      <c r="H746" t="s">
        <v>9537</v>
      </c>
    </row>
    <row r="747" spans="1:8" x14ac:dyDescent="0.25">
      <c r="A747" t="s">
        <v>736</v>
      </c>
      <c r="B747" s="2">
        <v>44492.65115740741</v>
      </c>
      <c r="F747">
        <v>1.4519358635297869E+18</v>
      </c>
      <c r="G747" s="3" t="s">
        <v>6173</v>
      </c>
      <c r="H747" t="s">
        <v>9537</v>
      </c>
    </row>
    <row r="748" spans="1:8" x14ac:dyDescent="0.25">
      <c r="A748" t="s">
        <v>737</v>
      </c>
      <c r="B748" s="2">
        <v>44492.637743055559</v>
      </c>
      <c r="F748">
        <v>1.4519310023439201E+18</v>
      </c>
      <c r="G748" s="3" t="s">
        <v>6174</v>
      </c>
      <c r="H748" t="s">
        <v>9537</v>
      </c>
    </row>
    <row r="749" spans="1:8" x14ac:dyDescent="0.25">
      <c r="A749" t="s">
        <v>738</v>
      </c>
      <c r="B749" s="2">
        <v>44492.60429398148</v>
      </c>
      <c r="C749" t="s">
        <v>4111</v>
      </c>
      <c r="F749">
        <v>1.4519188837078881E+18</v>
      </c>
      <c r="G749" s="3" t="s">
        <v>6175</v>
      </c>
      <c r="H749" t="s">
        <v>9537</v>
      </c>
    </row>
    <row r="750" spans="1:8" x14ac:dyDescent="0.25">
      <c r="A750" t="s">
        <v>739</v>
      </c>
      <c r="B750" s="2">
        <v>44492.600474537037</v>
      </c>
      <c r="C750" t="s">
        <v>4355</v>
      </c>
      <c r="F750">
        <v>1.451917496022356E+18</v>
      </c>
      <c r="G750" s="3" t="s">
        <v>6176</v>
      </c>
      <c r="H750" t="s">
        <v>9537</v>
      </c>
    </row>
    <row r="751" spans="1:8" x14ac:dyDescent="0.25">
      <c r="A751" t="s">
        <v>740</v>
      </c>
      <c r="B751" s="2">
        <v>44492.580300925933</v>
      </c>
      <c r="C751" t="s">
        <v>4096</v>
      </c>
      <c r="F751">
        <v>1.4519101857154739E+18</v>
      </c>
      <c r="G751" s="3" t="s">
        <v>6177</v>
      </c>
      <c r="H751" t="s">
        <v>9537</v>
      </c>
    </row>
    <row r="752" spans="1:8" x14ac:dyDescent="0.25">
      <c r="A752" t="s">
        <v>741</v>
      </c>
      <c r="B752" s="2">
        <v>44492.579212962963</v>
      </c>
      <c r="F752">
        <v>1.4519097945083331E+18</v>
      </c>
      <c r="G752" s="3" t="s">
        <v>6178</v>
      </c>
      <c r="H752" t="s">
        <v>9537</v>
      </c>
    </row>
    <row r="753" spans="1:8" x14ac:dyDescent="0.25">
      <c r="A753" t="s">
        <v>742</v>
      </c>
      <c r="B753" s="2">
        <v>44492.578645833331</v>
      </c>
      <c r="F753">
        <v>1.451909588262048E+18</v>
      </c>
      <c r="G753" s="3" t="s">
        <v>6179</v>
      </c>
      <c r="H753" t="s">
        <v>9537</v>
      </c>
    </row>
    <row r="754" spans="1:8" x14ac:dyDescent="0.25">
      <c r="A754" t="s">
        <v>743</v>
      </c>
      <c r="B754" s="2">
        <v>44492.571608796286</v>
      </c>
      <c r="C754" t="s">
        <v>4096</v>
      </c>
      <c r="D754" t="s">
        <v>5364</v>
      </c>
      <c r="F754">
        <v>1.4519070359231081E+18</v>
      </c>
      <c r="G754" s="3" t="s">
        <v>6180</v>
      </c>
      <c r="H754" t="s">
        <v>9537</v>
      </c>
    </row>
    <row r="755" spans="1:8" x14ac:dyDescent="0.25">
      <c r="A755" t="s">
        <v>744</v>
      </c>
      <c r="B755" s="2">
        <v>44492.569780092592</v>
      </c>
      <c r="C755" t="s">
        <v>4356</v>
      </c>
      <c r="F755">
        <v>1.451906376314155E+18</v>
      </c>
      <c r="G755" s="3" t="s">
        <v>6181</v>
      </c>
      <c r="H755" t="s">
        <v>9537</v>
      </c>
    </row>
    <row r="756" spans="1:8" x14ac:dyDescent="0.25">
      <c r="A756" t="s">
        <v>745</v>
      </c>
      <c r="B756" s="2">
        <v>44492.553668981483</v>
      </c>
      <c r="C756" t="s">
        <v>4127</v>
      </c>
      <c r="F756">
        <v>1.45190053597245E+18</v>
      </c>
      <c r="G756" s="3" t="s">
        <v>6182</v>
      </c>
      <c r="H756" t="s">
        <v>9537</v>
      </c>
    </row>
    <row r="757" spans="1:8" x14ac:dyDescent="0.25">
      <c r="A757" t="s">
        <v>746</v>
      </c>
      <c r="B757" s="2">
        <v>44492.552662037036</v>
      </c>
      <c r="F757">
        <v>1.4519001724395231E+18</v>
      </c>
      <c r="G757" s="3" t="s">
        <v>6183</v>
      </c>
      <c r="H757" t="s">
        <v>9537</v>
      </c>
    </row>
    <row r="758" spans="1:8" x14ac:dyDescent="0.25">
      <c r="A758" t="s">
        <v>747</v>
      </c>
      <c r="B758" s="2">
        <v>44492.549340277779</v>
      </c>
      <c r="C758" t="s">
        <v>4098</v>
      </c>
      <c r="F758">
        <v>1.4518989669923059E+18</v>
      </c>
      <c r="G758" s="3" t="s">
        <v>6184</v>
      </c>
      <c r="H758" t="s">
        <v>9537</v>
      </c>
    </row>
    <row r="759" spans="1:8" x14ac:dyDescent="0.25">
      <c r="A759" t="s">
        <v>748</v>
      </c>
      <c r="B759" s="2">
        <v>44492.525358796287</v>
      </c>
      <c r="F759">
        <v>1.4518902749978749E+18</v>
      </c>
      <c r="G759" s="3" t="s">
        <v>6185</v>
      </c>
      <c r="H759" t="s">
        <v>9537</v>
      </c>
    </row>
    <row r="760" spans="1:8" x14ac:dyDescent="0.25">
      <c r="A760" t="s">
        <v>749</v>
      </c>
      <c r="B760" s="2">
        <v>44492.504872685182</v>
      </c>
      <c r="C760" t="s">
        <v>4195</v>
      </c>
      <c r="F760">
        <v>1.4518828549888819E+18</v>
      </c>
      <c r="G760" s="3" t="s">
        <v>6186</v>
      </c>
      <c r="H760" t="s">
        <v>9537</v>
      </c>
    </row>
    <row r="761" spans="1:8" x14ac:dyDescent="0.25">
      <c r="A761" t="s">
        <v>750</v>
      </c>
      <c r="B761" s="2">
        <v>44492.498749999999</v>
      </c>
      <c r="F761">
        <v>1.4518806351241421E+18</v>
      </c>
      <c r="G761" s="3" t="s">
        <v>6187</v>
      </c>
      <c r="H761" t="s">
        <v>9537</v>
      </c>
    </row>
    <row r="762" spans="1:8" x14ac:dyDescent="0.25">
      <c r="A762" t="s">
        <v>751</v>
      </c>
      <c r="B762" s="2">
        <v>44492.495370370372</v>
      </c>
      <c r="C762" t="s">
        <v>4357</v>
      </c>
      <c r="F762">
        <v>1.4518794099468211E+18</v>
      </c>
      <c r="G762" s="3" t="s">
        <v>6188</v>
      </c>
      <c r="H762" t="s">
        <v>9537</v>
      </c>
    </row>
    <row r="763" spans="1:8" x14ac:dyDescent="0.25">
      <c r="A763" t="s">
        <v>752</v>
      </c>
      <c r="B763" s="2">
        <v>44492.485081018523</v>
      </c>
      <c r="F763">
        <v>1.4518756796336581E+18</v>
      </c>
      <c r="G763" s="3" t="s">
        <v>6189</v>
      </c>
      <c r="H763" t="s">
        <v>9537</v>
      </c>
    </row>
    <row r="764" spans="1:8" x14ac:dyDescent="0.25">
      <c r="A764" t="s">
        <v>753</v>
      </c>
      <c r="B764" s="2">
        <v>44492.468321759261</v>
      </c>
      <c r="F764">
        <v>1.451869605916332E+18</v>
      </c>
      <c r="G764" s="3" t="s">
        <v>6190</v>
      </c>
      <c r="H764" t="s">
        <v>9537</v>
      </c>
    </row>
    <row r="765" spans="1:8" x14ac:dyDescent="0.25">
      <c r="A765" t="s">
        <v>754</v>
      </c>
      <c r="B765" s="2">
        <v>44492.457743055558</v>
      </c>
      <c r="C765" t="s">
        <v>4358</v>
      </c>
      <c r="F765">
        <v>1.4518657725324211E+18</v>
      </c>
      <c r="G765" s="3" t="s">
        <v>6191</v>
      </c>
      <c r="H765" t="s">
        <v>9537</v>
      </c>
    </row>
    <row r="766" spans="1:8" x14ac:dyDescent="0.25">
      <c r="A766" t="s">
        <v>755</v>
      </c>
      <c r="B766" s="2">
        <v>44492.433842592603</v>
      </c>
      <c r="C766" t="s">
        <v>4359</v>
      </c>
      <c r="F766">
        <v>1.4518571121880389E+18</v>
      </c>
      <c r="G766" s="3" t="s">
        <v>6192</v>
      </c>
      <c r="H766" t="s">
        <v>9537</v>
      </c>
    </row>
    <row r="767" spans="1:8" x14ac:dyDescent="0.25">
      <c r="A767" t="s">
        <v>756</v>
      </c>
      <c r="B767" s="2">
        <v>44492.422546296293</v>
      </c>
      <c r="C767" t="s">
        <v>4104</v>
      </c>
      <c r="F767">
        <v>1.4518530177546081E+18</v>
      </c>
      <c r="G767" s="3" t="s">
        <v>6193</v>
      </c>
      <c r="H767" t="s">
        <v>9537</v>
      </c>
    </row>
    <row r="768" spans="1:8" x14ac:dyDescent="0.25">
      <c r="A768" t="s">
        <v>757</v>
      </c>
      <c r="B768" s="2">
        <v>44492.414942129632</v>
      </c>
      <c r="C768" t="s">
        <v>4360</v>
      </c>
      <c r="F768">
        <v>1.4518502638500129E+18</v>
      </c>
      <c r="G768" s="3" t="s">
        <v>6194</v>
      </c>
      <c r="H768" t="s">
        <v>9537</v>
      </c>
    </row>
    <row r="769" spans="1:8" x14ac:dyDescent="0.25">
      <c r="A769" t="s">
        <v>758</v>
      </c>
      <c r="B769" s="2">
        <v>44492.390636574077</v>
      </c>
      <c r="C769" t="s">
        <v>4360</v>
      </c>
      <c r="F769">
        <v>1.4518414539745569E+18</v>
      </c>
      <c r="G769" s="3" t="s">
        <v>6195</v>
      </c>
      <c r="H769" t="s">
        <v>9537</v>
      </c>
    </row>
    <row r="770" spans="1:8" x14ac:dyDescent="0.25">
      <c r="A770" t="s">
        <v>759</v>
      </c>
      <c r="B770" s="2">
        <v>44492.375844907408</v>
      </c>
      <c r="C770" t="s">
        <v>4178</v>
      </c>
      <c r="F770">
        <v>1.451836095415702E+18</v>
      </c>
      <c r="G770" s="3" t="s">
        <v>6196</v>
      </c>
      <c r="H770" t="s">
        <v>9537</v>
      </c>
    </row>
    <row r="771" spans="1:8" x14ac:dyDescent="0.25">
      <c r="A771" t="s">
        <v>760</v>
      </c>
      <c r="B771" s="2">
        <v>44492.365706018521</v>
      </c>
      <c r="C771" t="s">
        <v>4361</v>
      </c>
      <c r="F771">
        <v>1.4518324214570429E+18</v>
      </c>
      <c r="G771" s="3" t="s">
        <v>6197</v>
      </c>
      <c r="H771" t="s">
        <v>9537</v>
      </c>
    </row>
    <row r="772" spans="1:8" x14ac:dyDescent="0.25">
      <c r="A772" t="s">
        <v>761</v>
      </c>
      <c r="B772" s="2">
        <v>44492.362685185188</v>
      </c>
      <c r="F772">
        <v>1.4518313246046039E+18</v>
      </c>
      <c r="G772" s="3" t="s">
        <v>6198</v>
      </c>
      <c r="H772" t="s">
        <v>9537</v>
      </c>
    </row>
    <row r="773" spans="1:8" x14ac:dyDescent="0.25">
      <c r="A773" t="s">
        <v>762</v>
      </c>
      <c r="B773" s="2">
        <v>44492.354861111111</v>
      </c>
      <c r="C773" t="s">
        <v>4362</v>
      </c>
      <c r="F773">
        <v>1.4518284894982799E+18</v>
      </c>
      <c r="G773" s="3" t="s">
        <v>6199</v>
      </c>
      <c r="H773" t="s">
        <v>9537</v>
      </c>
    </row>
    <row r="774" spans="1:8" x14ac:dyDescent="0.25">
      <c r="A774" t="s">
        <v>763</v>
      </c>
      <c r="B774" s="2">
        <v>44492.352881944447</v>
      </c>
      <c r="C774" t="s">
        <v>4363</v>
      </c>
      <c r="F774">
        <v>1.4518277749272991E+18</v>
      </c>
      <c r="G774" s="3" t="s">
        <v>6200</v>
      </c>
      <c r="H774" t="s">
        <v>9537</v>
      </c>
    </row>
    <row r="775" spans="1:8" x14ac:dyDescent="0.25">
      <c r="A775" t="s">
        <v>764</v>
      </c>
      <c r="B775" s="2">
        <v>44492.344583333332</v>
      </c>
      <c r="C775" t="s">
        <v>4364</v>
      </c>
      <c r="F775">
        <v>1.451824766982177E+18</v>
      </c>
      <c r="G775" s="3" t="s">
        <v>6201</v>
      </c>
      <c r="H775" t="s">
        <v>9537</v>
      </c>
    </row>
    <row r="776" spans="1:8" x14ac:dyDescent="0.25">
      <c r="A776" t="s">
        <v>765</v>
      </c>
      <c r="B776" s="2">
        <v>44492.341273148151</v>
      </c>
      <c r="C776" t="s">
        <v>4365</v>
      </c>
      <c r="F776">
        <v>1.4518235681452401E+18</v>
      </c>
      <c r="G776" s="3" t="s">
        <v>6202</v>
      </c>
      <c r="H776" t="s">
        <v>9537</v>
      </c>
    </row>
    <row r="777" spans="1:8" x14ac:dyDescent="0.25">
      <c r="A777" t="s">
        <v>766</v>
      </c>
      <c r="B777" s="2">
        <v>44492.331689814811</v>
      </c>
      <c r="C777" t="s">
        <v>4366</v>
      </c>
      <c r="F777">
        <v>1.4518200956138501E+18</v>
      </c>
      <c r="G777" s="3" t="s">
        <v>6203</v>
      </c>
      <c r="H777" t="s">
        <v>9537</v>
      </c>
    </row>
    <row r="778" spans="1:8" x14ac:dyDescent="0.25">
      <c r="A778" t="s">
        <v>767</v>
      </c>
      <c r="B778" s="2">
        <v>44492.325277777767</v>
      </c>
      <c r="F778">
        <v>1.451817768844661E+18</v>
      </c>
      <c r="G778" s="3" t="s">
        <v>6204</v>
      </c>
      <c r="H778" t="s">
        <v>9537</v>
      </c>
    </row>
    <row r="779" spans="1:8" x14ac:dyDescent="0.25">
      <c r="A779" t="s">
        <v>768</v>
      </c>
      <c r="B779" s="2">
        <v>44492.306701388887</v>
      </c>
      <c r="C779" t="s">
        <v>4177</v>
      </c>
      <c r="F779">
        <v>1.451811036462473E+18</v>
      </c>
      <c r="G779" s="3" t="s">
        <v>6205</v>
      </c>
      <c r="H779" t="s">
        <v>9537</v>
      </c>
    </row>
    <row r="780" spans="1:8" x14ac:dyDescent="0.25">
      <c r="A780" t="s">
        <v>769</v>
      </c>
      <c r="B780" s="2">
        <v>44492.299259259264</v>
      </c>
      <c r="C780" t="s">
        <v>4367</v>
      </c>
      <c r="F780">
        <v>1.4518083417857761E+18</v>
      </c>
      <c r="G780" s="3" t="s">
        <v>6206</v>
      </c>
      <c r="H780" t="s">
        <v>9537</v>
      </c>
    </row>
    <row r="781" spans="1:8" x14ac:dyDescent="0.25">
      <c r="A781" t="s">
        <v>770</v>
      </c>
      <c r="B781" s="2">
        <v>44492.283750000002</v>
      </c>
      <c r="C781" t="s">
        <v>4368</v>
      </c>
      <c r="F781">
        <v>1.451802718985654E+18</v>
      </c>
      <c r="G781" s="3" t="s">
        <v>6207</v>
      </c>
      <c r="H781" t="s">
        <v>9537</v>
      </c>
    </row>
    <row r="782" spans="1:8" x14ac:dyDescent="0.25">
      <c r="A782" t="s">
        <v>771</v>
      </c>
      <c r="B782" s="2">
        <v>44492.276805555557</v>
      </c>
      <c r="C782" t="s">
        <v>4368</v>
      </c>
      <c r="F782">
        <v>1.451800202600501E+18</v>
      </c>
      <c r="G782" s="3" t="s">
        <v>6208</v>
      </c>
      <c r="H782" t="s">
        <v>9537</v>
      </c>
    </row>
    <row r="783" spans="1:8" x14ac:dyDescent="0.25">
      <c r="A783" t="s">
        <v>772</v>
      </c>
      <c r="B783" s="2">
        <v>44492.239189814813</v>
      </c>
      <c r="F783">
        <v>1.4517865739602701E+18</v>
      </c>
      <c r="G783" s="3" t="s">
        <v>6209</v>
      </c>
      <c r="H783" t="s">
        <v>9537</v>
      </c>
    </row>
    <row r="784" spans="1:8" x14ac:dyDescent="0.25">
      <c r="A784" t="s">
        <v>773</v>
      </c>
      <c r="B784" s="2">
        <v>44492.221458333333</v>
      </c>
      <c r="F784">
        <v>1.4517801451703301E+18</v>
      </c>
      <c r="G784" s="3" t="s">
        <v>6210</v>
      </c>
      <c r="H784" t="s">
        <v>9537</v>
      </c>
    </row>
    <row r="785" spans="1:8" x14ac:dyDescent="0.25">
      <c r="A785" t="s">
        <v>774</v>
      </c>
      <c r="B785" s="2">
        <v>44492.155543981477</v>
      </c>
      <c r="C785" t="s">
        <v>4369</v>
      </c>
      <c r="F785">
        <v>1.4517562595316411E+18</v>
      </c>
      <c r="G785" s="3" t="s">
        <v>6211</v>
      </c>
      <c r="H785" t="s">
        <v>9537</v>
      </c>
    </row>
    <row r="786" spans="1:8" x14ac:dyDescent="0.25">
      <c r="A786" t="s">
        <v>775</v>
      </c>
      <c r="B786" s="2">
        <v>44500.782141203701</v>
      </c>
      <c r="C786" t="s">
        <v>4370</v>
      </c>
      <c r="F786">
        <v>1.4548824337410829E+18</v>
      </c>
      <c r="G786" s="3" t="s">
        <v>6212</v>
      </c>
      <c r="H786" t="s">
        <v>9538</v>
      </c>
    </row>
    <row r="787" spans="1:8" x14ac:dyDescent="0.25">
      <c r="A787" t="s">
        <v>776</v>
      </c>
      <c r="B787" s="2">
        <v>44500.751620370371</v>
      </c>
      <c r="F787">
        <v>1.4548713742925701E+18</v>
      </c>
      <c r="G787" s="3" t="s">
        <v>6213</v>
      </c>
      <c r="H787" t="s">
        <v>9538</v>
      </c>
    </row>
    <row r="788" spans="1:8" x14ac:dyDescent="0.25">
      <c r="A788" t="s">
        <v>777</v>
      </c>
      <c r="B788" s="2">
        <v>44500.739120370366</v>
      </c>
      <c r="F788">
        <v>1.4548668463904069E+18</v>
      </c>
      <c r="G788" s="3" t="s">
        <v>6214</v>
      </c>
      <c r="H788" t="s">
        <v>9538</v>
      </c>
    </row>
    <row r="789" spans="1:8" x14ac:dyDescent="0.25">
      <c r="A789" t="s">
        <v>778</v>
      </c>
      <c r="B789" s="2">
        <v>44500.729050925933</v>
      </c>
      <c r="C789" t="s">
        <v>4371</v>
      </c>
      <c r="F789">
        <v>1.45486319611279E+18</v>
      </c>
      <c r="G789" s="3" t="s">
        <v>6215</v>
      </c>
      <c r="H789" t="s">
        <v>9538</v>
      </c>
    </row>
    <row r="790" spans="1:8" x14ac:dyDescent="0.25">
      <c r="A790" t="s">
        <v>779</v>
      </c>
      <c r="B790" s="2">
        <v>44500.709247685183</v>
      </c>
      <c r="C790" t="s">
        <v>4143</v>
      </c>
      <c r="F790">
        <v>1.454856020199625E+18</v>
      </c>
      <c r="G790" s="3" t="s">
        <v>6216</v>
      </c>
      <c r="H790" t="s">
        <v>9538</v>
      </c>
    </row>
    <row r="791" spans="1:8" x14ac:dyDescent="0.25">
      <c r="A791" t="s">
        <v>780</v>
      </c>
      <c r="B791" s="2">
        <v>44500.682928240742</v>
      </c>
      <c r="C791" t="s">
        <v>4372</v>
      </c>
      <c r="D791" t="s">
        <v>5374</v>
      </c>
      <c r="F791">
        <v>1.454846482201207E+18</v>
      </c>
      <c r="G791" s="3" t="s">
        <v>6217</v>
      </c>
      <c r="H791" t="s">
        <v>9538</v>
      </c>
    </row>
    <row r="792" spans="1:8" x14ac:dyDescent="0.25">
      <c r="A792" t="s">
        <v>781</v>
      </c>
      <c r="B792" s="2">
        <v>44500.666747685187</v>
      </c>
      <c r="C792" t="s">
        <v>4109</v>
      </c>
      <c r="F792">
        <v>1.4548406159220201E+18</v>
      </c>
      <c r="G792" s="3" t="s">
        <v>6218</v>
      </c>
      <c r="H792" t="s">
        <v>9538</v>
      </c>
    </row>
    <row r="793" spans="1:8" x14ac:dyDescent="0.25">
      <c r="A793" t="s">
        <v>782</v>
      </c>
      <c r="B793" s="2">
        <v>44500.659224537027</v>
      </c>
      <c r="C793" t="s">
        <v>4373</v>
      </c>
      <c r="F793">
        <v>1.4548378893811469E+18</v>
      </c>
      <c r="G793" s="3" t="s">
        <v>6219</v>
      </c>
      <c r="H793" t="s">
        <v>9538</v>
      </c>
    </row>
    <row r="794" spans="1:8" x14ac:dyDescent="0.25">
      <c r="A794" t="s">
        <v>783</v>
      </c>
      <c r="B794" s="2">
        <v>44500.61414351852</v>
      </c>
      <c r="C794" t="s">
        <v>4374</v>
      </c>
      <c r="F794">
        <v>1.4548215527515141E+18</v>
      </c>
      <c r="G794" s="3" t="s">
        <v>6220</v>
      </c>
      <c r="H794" t="s">
        <v>9538</v>
      </c>
    </row>
    <row r="795" spans="1:8" x14ac:dyDescent="0.25">
      <c r="A795" t="s">
        <v>784</v>
      </c>
      <c r="B795" s="2">
        <v>44500.611921296288</v>
      </c>
      <c r="C795" t="s">
        <v>4184</v>
      </c>
      <c r="D795" t="s">
        <v>5375</v>
      </c>
      <c r="F795">
        <v>1.4548207487748549E+18</v>
      </c>
      <c r="G795" s="3" t="s">
        <v>6221</v>
      </c>
      <c r="H795" t="s">
        <v>9538</v>
      </c>
    </row>
    <row r="796" spans="1:8" x14ac:dyDescent="0.25">
      <c r="A796" t="s">
        <v>785</v>
      </c>
      <c r="B796" s="2">
        <v>44500.595405092587</v>
      </c>
      <c r="C796" t="s">
        <v>4375</v>
      </c>
      <c r="F796">
        <v>1.454814762152481E+18</v>
      </c>
      <c r="G796" s="3" t="s">
        <v>6222</v>
      </c>
      <c r="H796" t="s">
        <v>9538</v>
      </c>
    </row>
    <row r="797" spans="1:8" x14ac:dyDescent="0.25">
      <c r="A797" t="s">
        <v>786</v>
      </c>
      <c r="B797" s="2">
        <v>44500.593564814822</v>
      </c>
      <c r="C797" t="s">
        <v>4089</v>
      </c>
      <c r="F797">
        <v>1.4548140966422651E+18</v>
      </c>
      <c r="G797" s="3" t="s">
        <v>6223</v>
      </c>
      <c r="H797" t="s">
        <v>9538</v>
      </c>
    </row>
    <row r="798" spans="1:8" x14ac:dyDescent="0.25">
      <c r="A798" t="s">
        <v>787</v>
      </c>
      <c r="B798" s="2">
        <v>44500.583541666667</v>
      </c>
      <c r="F798">
        <v>1.454810465234825E+18</v>
      </c>
      <c r="G798" s="3" t="s">
        <v>6224</v>
      </c>
      <c r="H798" t="s">
        <v>9538</v>
      </c>
    </row>
    <row r="799" spans="1:8" x14ac:dyDescent="0.25">
      <c r="A799" t="s">
        <v>788</v>
      </c>
      <c r="B799" s="2">
        <v>44500.552175925928</v>
      </c>
      <c r="C799" t="s">
        <v>4376</v>
      </c>
      <c r="F799">
        <v>1.454799097647583E+18</v>
      </c>
      <c r="G799" s="3" t="s">
        <v>6225</v>
      </c>
      <c r="H799" t="s">
        <v>9538</v>
      </c>
    </row>
    <row r="800" spans="1:8" x14ac:dyDescent="0.25">
      <c r="A800" t="s">
        <v>789</v>
      </c>
      <c r="B800" s="2">
        <v>44500.541678240741</v>
      </c>
      <c r="C800" t="s">
        <v>4127</v>
      </c>
      <c r="F800">
        <v>1.4547952956744379E+18</v>
      </c>
      <c r="G800" s="3" t="s">
        <v>6226</v>
      </c>
      <c r="H800" t="s">
        <v>9538</v>
      </c>
    </row>
    <row r="801" spans="1:8" x14ac:dyDescent="0.25">
      <c r="A801" t="s">
        <v>790</v>
      </c>
      <c r="B801" s="2">
        <v>44500.515729166669</v>
      </c>
      <c r="F801">
        <v>1.454785890656694E+18</v>
      </c>
      <c r="G801" s="3" t="s">
        <v>6227</v>
      </c>
      <c r="H801" t="s">
        <v>9538</v>
      </c>
    </row>
    <row r="802" spans="1:8" x14ac:dyDescent="0.25">
      <c r="A802" t="s">
        <v>791</v>
      </c>
      <c r="B802" s="2">
        <v>44500.48333333333</v>
      </c>
      <c r="F802">
        <v>1.4547741492309571E+18</v>
      </c>
      <c r="G802" s="3" t="s">
        <v>6228</v>
      </c>
      <c r="H802" t="s">
        <v>9538</v>
      </c>
    </row>
    <row r="803" spans="1:8" x14ac:dyDescent="0.25">
      <c r="A803" t="s">
        <v>792</v>
      </c>
      <c r="B803" s="2">
        <v>44500.428437499999</v>
      </c>
      <c r="C803" t="s">
        <v>4371</v>
      </c>
      <c r="F803">
        <v>1.454754256657994E+18</v>
      </c>
      <c r="G803" s="3" t="s">
        <v>6229</v>
      </c>
      <c r="H803" t="s">
        <v>9538</v>
      </c>
    </row>
    <row r="804" spans="1:8" x14ac:dyDescent="0.25">
      <c r="A804" t="s">
        <v>793</v>
      </c>
      <c r="B804" s="2">
        <v>44500.428067129629</v>
      </c>
      <c r="C804" t="s">
        <v>4371</v>
      </c>
      <c r="F804">
        <v>1.4547541221341681E+18</v>
      </c>
      <c r="G804" s="3" t="s">
        <v>6230</v>
      </c>
      <c r="H804" t="s">
        <v>9538</v>
      </c>
    </row>
    <row r="805" spans="1:8" x14ac:dyDescent="0.25">
      <c r="A805" t="s">
        <v>794</v>
      </c>
      <c r="B805" s="2">
        <v>44500.352013888893</v>
      </c>
      <c r="F805">
        <v>1.4547265630653691E+18</v>
      </c>
      <c r="G805" s="3" t="s">
        <v>6231</v>
      </c>
      <c r="H805" t="s">
        <v>9538</v>
      </c>
    </row>
    <row r="806" spans="1:8" x14ac:dyDescent="0.25">
      <c r="A806" t="s">
        <v>795</v>
      </c>
      <c r="B806" s="2">
        <v>44500.1015625</v>
      </c>
      <c r="C806" t="s">
        <v>4180</v>
      </c>
      <c r="F806">
        <v>1.4546358009734349E+18</v>
      </c>
      <c r="G806" s="3" t="s">
        <v>6232</v>
      </c>
      <c r="H806" t="s">
        <v>9538</v>
      </c>
    </row>
    <row r="807" spans="1:8" x14ac:dyDescent="0.25">
      <c r="A807" t="s">
        <v>796</v>
      </c>
      <c r="B807" s="2">
        <v>44500.090300925927</v>
      </c>
      <c r="F807">
        <v>1.454631718640439E+18</v>
      </c>
      <c r="G807" s="3" t="s">
        <v>6233</v>
      </c>
      <c r="H807" t="s">
        <v>9538</v>
      </c>
    </row>
    <row r="808" spans="1:8" x14ac:dyDescent="0.25">
      <c r="A808" t="s">
        <v>797</v>
      </c>
      <c r="B808" s="2">
        <v>44500.063321759262</v>
      </c>
      <c r="F808">
        <v>1.4546219431188931E+18</v>
      </c>
      <c r="G808" s="3" t="s">
        <v>6234</v>
      </c>
      <c r="H808" t="s">
        <v>9538</v>
      </c>
    </row>
    <row r="809" spans="1:8" x14ac:dyDescent="0.25">
      <c r="A809" t="s">
        <v>798</v>
      </c>
      <c r="B809" s="2">
        <v>44500.033437500002</v>
      </c>
      <c r="F809">
        <v>1.4546111131448809E+18</v>
      </c>
      <c r="G809" s="3" t="s">
        <v>6235</v>
      </c>
      <c r="H809" t="s">
        <v>9538</v>
      </c>
    </row>
    <row r="810" spans="1:8" x14ac:dyDescent="0.25">
      <c r="A810" t="s">
        <v>799</v>
      </c>
      <c r="B810" s="2">
        <v>44500.010162037041</v>
      </c>
      <c r="C810" t="s">
        <v>4166</v>
      </c>
      <c r="F810">
        <v>1.4546026776026319E+18</v>
      </c>
      <c r="G810" s="3" t="s">
        <v>6236</v>
      </c>
      <c r="H810" t="s">
        <v>9538</v>
      </c>
    </row>
    <row r="811" spans="1:8" x14ac:dyDescent="0.25">
      <c r="A811" t="s">
        <v>800</v>
      </c>
      <c r="B811" s="2">
        <v>44500.007013888891</v>
      </c>
      <c r="C811" t="s">
        <v>4377</v>
      </c>
      <c r="F811">
        <v>1.4546015393189189E+18</v>
      </c>
      <c r="G811" s="3" t="s">
        <v>6237</v>
      </c>
      <c r="H811" t="s">
        <v>9538</v>
      </c>
    </row>
    <row r="812" spans="1:8" x14ac:dyDescent="0.25">
      <c r="A812" t="s">
        <v>801</v>
      </c>
      <c r="B812" s="2">
        <v>44499.976388888892</v>
      </c>
      <c r="F812">
        <v>1.4545904385186491E+18</v>
      </c>
      <c r="G812" s="3" t="s">
        <v>6238</v>
      </c>
      <c r="H812" t="s">
        <v>9538</v>
      </c>
    </row>
    <row r="813" spans="1:8" x14ac:dyDescent="0.25">
      <c r="A813" t="s">
        <v>802</v>
      </c>
      <c r="B813" s="2">
        <v>44499.919479166667</v>
      </c>
      <c r="F813">
        <v>1.454569815725781E+18</v>
      </c>
      <c r="G813" s="3" t="s">
        <v>6239</v>
      </c>
      <c r="H813" t="s">
        <v>9538</v>
      </c>
    </row>
    <row r="814" spans="1:8" x14ac:dyDescent="0.25">
      <c r="A814" t="s">
        <v>803</v>
      </c>
      <c r="B814" s="2">
        <v>44499.90960648148</v>
      </c>
      <c r="C814" t="s">
        <v>4135</v>
      </c>
      <c r="F814">
        <v>1.454566237053334E+18</v>
      </c>
      <c r="G814" s="3" t="s">
        <v>6240</v>
      </c>
      <c r="H814" t="s">
        <v>9538</v>
      </c>
    </row>
    <row r="815" spans="1:8" x14ac:dyDescent="0.25">
      <c r="A815" t="s">
        <v>804</v>
      </c>
      <c r="B815" s="2">
        <v>44499.908564814818</v>
      </c>
      <c r="C815" t="s">
        <v>4378</v>
      </c>
      <c r="F815">
        <v>1.4545658628374771E+18</v>
      </c>
      <c r="G815" s="3" t="s">
        <v>6241</v>
      </c>
      <c r="H815" t="s">
        <v>9538</v>
      </c>
    </row>
    <row r="816" spans="1:8" x14ac:dyDescent="0.25">
      <c r="A816" t="s">
        <v>805</v>
      </c>
      <c r="B816" s="2">
        <v>44499.893391203703</v>
      </c>
      <c r="C816" t="s">
        <v>4379</v>
      </c>
      <c r="F816">
        <v>1.4545603627502259E+18</v>
      </c>
      <c r="G816" s="3" t="s">
        <v>6242</v>
      </c>
      <c r="H816" t="s">
        <v>9538</v>
      </c>
    </row>
    <row r="817" spans="1:8" x14ac:dyDescent="0.25">
      <c r="A817" t="s">
        <v>806</v>
      </c>
      <c r="B817" s="2">
        <v>44499.882557870369</v>
      </c>
      <c r="C817" t="s">
        <v>4380</v>
      </c>
      <c r="F817">
        <v>1.4545564368271969E+18</v>
      </c>
      <c r="G817" s="3" t="s">
        <v>6243</v>
      </c>
      <c r="H817" t="s">
        <v>9538</v>
      </c>
    </row>
    <row r="818" spans="1:8" x14ac:dyDescent="0.25">
      <c r="A818" t="s">
        <v>807</v>
      </c>
      <c r="B818" s="2">
        <v>44499.87195601852</v>
      </c>
      <c r="F818">
        <v>1.454552596035903E+18</v>
      </c>
      <c r="G818" s="3" t="s">
        <v>6244</v>
      </c>
      <c r="H818" t="s">
        <v>9538</v>
      </c>
    </row>
    <row r="819" spans="1:8" x14ac:dyDescent="0.25">
      <c r="A819" t="s">
        <v>808</v>
      </c>
      <c r="B819" s="2">
        <v>44499.863576388889</v>
      </c>
      <c r="F819">
        <v>1.454549557765984E+18</v>
      </c>
      <c r="G819" s="3" t="s">
        <v>6245</v>
      </c>
      <c r="H819" t="s">
        <v>9538</v>
      </c>
    </row>
    <row r="820" spans="1:8" x14ac:dyDescent="0.25">
      <c r="A820" t="s">
        <v>809</v>
      </c>
      <c r="B820" s="2">
        <v>44499.855312500003</v>
      </c>
      <c r="F820">
        <v>1.454546564547072E+18</v>
      </c>
      <c r="G820" s="3" t="s">
        <v>6246</v>
      </c>
      <c r="H820" t="s">
        <v>9538</v>
      </c>
    </row>
    <row r="821" spans="1:8" x14ac:dyDescent="0.25">
      <c r="A821" t="s">
        <v>810</v>
      </c>
      <c r="B821" s="2">
        <v>44499.853229166663</v>
      </c>
      <c r="C821" t="s">
        <v>4381</v>
      </c>
      <c r="F821">
        <v>1.4545458103146291E+18</v>
      </c>
      <c r="G821" s="3" t="s">
        <v>6247</v>
      </c>
      <c r="H821" t="s">
        <v>9538</v>
      </c>
    </row>
    <row r="822" spans="1:8" x14ac:dyDescent="0.25">
      <c r="A822" t="s">
        <v>811</v>
      </c>
      <c r="B822" s="2">
        <v>44499.852453703701</v>
      </c>
      <c r="C822" t="s">
        <v>4382</v>
      </c>
      <c r="F822">
        <v>1.4545455267335621E+18</v>
      </c>
      <c r="G822" s="3" t="s">
        <v>6248</v>
      </c>
      <c r="H822" t="s">
        <v>9538</v>
      </c>
    </row>
    <row r="823" spans="1:8" x14ac:dyDescent="0.25">
      <c r="A823" t="s">
        <v>812</v>
      </c>
      <c r="B823" s="2">
        <v>44499.845173611109</v>
      </c>
      <c r="C823" t="s">
        <v>4096</v>
      </c>
      <c r="F823">
        <v>1.454542889258783E+18</v>
      </c>
      <c r="G823" s="3" t="s">
        <v>6249</v>
      </c>
      <c r="H823" t="s">
        <v>9538</v>
      </c>
    </row>
    <row r="824" spans="1:8" x14ac:dyDescent="0.25">
      <c r="A824" t="s">
        <v>813</v>
      </c>
      <c r="B824" s="2">
        <v>44499.842997685177</v>
      </c>
      <c r="C824" t="s">
        <v>4383</v>
      </c>
      <c r="F824">
        <v>1.4545421011154529E+18</v>
      </c>
      <c r="G824" s="3" t="s">
        <v>6250</v>
      </c>
      <c r="H824" t="s">
        <v>9538</v>
      </c>
    </row>
    <row r="825" spans="1:8" x14ac:dyDescent="0.25">
      <c r="A825" t="s">
        <v>814</v>
      </c>
      <c r="B825" s="2">
        <v>44499.835243055553</v>
      </c>
      <c r="C825" t="s">
        <v>4384</v>
      </c>
      <c r="F825">
        <v>1.454539292336919E+18</v>
      </c>
      <c r="G825" s="3" t="s">
        <v>6251</v>
      </c>
      <c r="H825" t="s">
        <v>9538</v>
      </c>
    </row>
    <row r="826" spans="1:8" x14ac:dyDescent="0.25">
      <c r="A826" t="s">
        <v>815</v>
      </c>
      <c r="B826" s="2">
        <v>44499.825243055559</v>
      </c>
      <c r="F826">
        <v>1.4545356653544781E+18</v>
      </c>
      <c r="G826" s="3" t="s">
        <v>6252</v>
      </c>
      <c r="H826" t="s">
        <v>9538</v>
      </c>
    </row>
    <row r="827" spans="1:8" x14ac:dyDescent="0.25">
      <c r="A827" t="s">
        <v>816</v>
      </c>
      <c r="B827" s="2">
        <v>44499.824849537043</v>
      </c>
      <c r="F827">
        <v>1.454535525885481E+18</v>
      </c>
      <c r="G827" s="3" t="s">
        <v>6253</v>
      </c>
      <c r="H827" t="s">
        <v>9538</v>
      </c>
    </row>
    <row r="828" spans="1:8" x14ac:dyDescent="0.25">
      <c r="A828" t="s">
        <v>817</v>
      </c>
      <c r="B828" s="2">
        <v>44499.820208333331</v>
      </c>
      <c r="C828" t="s">
        <v>4109</v>
      </c>
      <c r="F828">
        <v>1.454533842635796E+18</v>
      </c>
      <c r="G828" s="3" t="s">
        <v>6254</v>
      </c>
      <c r="H828" t="s">
        <v>9538</v>
      </c>
    </row>
    <row r="829" spans="1:8" x14ac:dyDescent="0.25">
      <c r="A829" t="s">
        <v>818</v>
      </c>
      <c r="B829" s="2">
        <v>44499.819814814808</v>
      </c>
      <c r="C829" t="s">
        <v>4385</v>
      </c>
      <c r="F829">
        <v>1.454533700364898E+18</v>
      </c>
      <c r="G829" s="3" t="s">
        <v>6255</v>
      </c>
      <c r="H829" t="s">
        <v>9538</v>
      </c>
    </row>
    <row r="830" spans="1:8" x14ac:dyDescent="0.25">
      <c r="A830" t="s">
        <v>819</v>
      </c>
      <c r="B830" s="2">
        <v>44499.805474537039</v>
      </c>
      <c r="C830" t="s">
        <v>4386</v>
      </c>
      <c r="F830">
        <v>1.454528502372393E+18</v>
      </c>
      <c r="G830" s="3" t="s">
        <v>6256</v>
      </c>
      <c r="H830" t="s">
        <v>9538</v>
      </c>
    </row>
    <row r="831" spans="1:8" x14ac:dyDescent="0.25">
      <c r="A831" t="s">
        <v>820</v>
      </c>
      <c r="B831" s="2">
        <v>44499.794861111113</v>
      </c>
      <c r="F831">
        <v>1.454524657223209E+18</v>
      </c>
      <c r="G831" s="3" t="s">
        <v>6257</v>
      </c>
      <c r="H831" t="s">
        <v>9538</v>
      </c>
    </row>
    <row r="832" spans="1:8" x14ac:dyDescent="0.25">
      <c r="A832" t="s">
        <v>821</v>
      </c>
      <c r="B832" s="2">
        <v>44499.794340277767</v>
      </c>
      <c r="C832" t="s">
        <v>4387</v>
      </c>
      <c r="F832">
        <v>1.4545244689996959E+18</v>
      </c>
      <c r="G832" s="3" t="s">
        <v>6258</v>
      </c>
      <c r="H832" t="s">
        <v>9538</v>
      </c>
    </row>
    <row r="833" spans="1:8" x14ac:dyDescent="0.25">
      <c r="A833" t="s">
        <v>822</v>
      </c>
      <c r="B833" s="2">
        <v>44499.792002314818</v>
      </c>
      <c r="C833" t="s">
        <v>4143</v>
      </c>
      <c r="F833">
        <v>1.454523618784727E+18</v>
      </c>
      <c r="G833" s="3" t="s">
        <v>6259</v>
      </c>
      <c r="H833" t="s">
        <v>9538</v>
      </c>
    </row>
    <row r="834" spans="1:8" x14ac:dyDescent="0.25">
      <c r="A834" t="s">
        <v>823</v>
      </c>
      <c r="B834" s="2">
        <v>44499.772430555553</v>
      </c>
      <c r="F834">
        <v>1.4545165258224031E+18</v>
      </c>
      <c r="G834" s="3" t="s">
        <v>6260</v>
      </c>
      <c r="H834" t="s">
        <v>9538</v>
      </c>
    </row>
    <row r="835" spans="1:8" x14ac:dyDescent="0.25">
      <c r="A835" t="s">
        <v>824</v>
      </c>
      <c r="B835" s="2">
        <v>44499.761087962957</v>
      </c>
      <c r="F835">
        <v>1.454512417665438E+18</v>
      </c>
      <c r="G835" s="3" t="s">
        <v>6261</v>
      </c>
      <c r="H835" t="s">
        <v>9538</v>
      </c>
    </row>
    <row r="836" spans="1:8" x14ac:dyDescent="0.25">
      <c r="A836" t="s">
        <v>825</v>
      </c>
      <c r="B836" s="2">
        <v>44499.754965277767</v>
      </c>
      <c r="C836" t="s">
        <v>4388</v>
      </c>
      <c r="F836">
        <v>1.4545101977208791E+18</v>
      </c>
      <c r="G836" s="3" t="s">
        <v>6262</v>
      </c>
      <c r="H836" t="s">
        <v>9538</v>
      </c>
    </row>
    <row r="837" spans="1:8" x14ac:dyDescent="0.25">
      <c r="A837" t="s">
        <v>826</v>
      </c>
      <c r="B837" s="2">
        <v>44499.752060185187</v>
      </c>
      <c r="C837" t="s">
        <v>4389</v>
      </c>
      <c r="F837">
        <v>1.4545091452861891E+18</v>
      </c>
      <c r="G837" s="3" t="s">
        <v>6263</v>
      </c>
      <c r="H837" t="s">
        <v>9538</v>
      </c>
    </row>
    <row r="838" spans="1:8" x14ac:dyDescent="0.25">
      <c r="A838" t="s">
        <v>827</v>
      </c>
      <c r="B838" s="2">
        <v>44499.746655092589</v>
      </c>
      <c r="C838" t="s">
        <v>4390</v>
      </c>
      <c r="F838">
        <v>1.454507188924428E+18</v>
      </c>
      <c r="G838" s="3" t="s">
        <v>6264</v>
      </c>
      <c r="H838" t="s">
        <v>9538</v>
      </c>
    </row>
    <row r="839" spans="1:8" x14ac:dyDescent="0.25">
      <c r="A839" t="s">
        <v>828</v>
      </c>
      <c r="B839" s="2">
        <v>44499.743078703701</v>
      </c>
      <c r="C839" t="s">
        <v>4391</v>
      </c>
      <c r="F839">
        <v>1.454505889172447E+18</v>
      </c>
      <c r="G839" s="3" t="s">
        <v>6265</v>
      </c>
      <c r="H839" t="s">
        <v>9538</v>
      </c>
    </row>
    <row r="840" spans="1:8" x14ac:dyDescent="0.25">
      <c r="A840" t="s">
        <v>829</v>
      </c>
      <c r="B840" s="2">
        <v>44499.73541666667</v>
      </c>
      <c r="F840">
        <v>1.4545031132100081E+18</v>
      </c>
      <c r="G840" s="3" t="s">
        <v>6266</v>
      </c>
      <c r="H840" t="s">
        <v>9538</v>
      </c>
    </row>
    <row r="841" spans="1:8" x14ac:dyDescent="0.25">
      <c r="A841" t="s">
        <v>830</v>
      </c>
      <c r="B841" s="2">
        <v>44499.719606481478</v>
      </c>
      <c r="C841" t="s">
        <v>4392</v>
      </c>
      <c r="F841">
        <v>1.454497385246335E+18</v>
      </c>
      <c r="G841" s="3" t="s">
        <v>6267</v>
      </c>
      <c r="H841" t="s">
        <v>9538</v>
      </c>
    </row>
    <row r="842" spans="1:8" x14ac:dyDescent="0.25">
      <c r="A842" t="s">
        <v>831</v>
      </c>
      <c r="B842" s="2">
        <v>44499.705324074072</v>
      </c>
      <c r="F842">
        <v>1.4544922090934149E+18</v>
      </c>
      <c r="G842" s="3" t="s">
        <v>6268</v>
      </c>
      <c r="H842" t="s">
        <v>9538</v>
      </c>
    </row>
    <row r="843" spans="1:8" x14ac:dyDescent="0.25">
      <c r="A843" t="s">
        <v>832</v>
      </c>
      <c r="B843" s="2">
        <v>44499.702534722222</v>
      </c>
      <c r="C843" t="s">
        <v>4393</v>
      </c>
      <c r="F843">
        <v>1.45449119952035E+18</v>
      </c>
      <c r="G843" s="3" t="s">
        <v>6269</v>
      </c>
      <c r="H843" t="s">
        <v>9538</v>
      </c>
    </row>
    <row r="844" spans="1:8" x14ac:dyDescent="0.25">
      <c r="A844" t="s">
        <v>833</v>
      </c>
      <c r="B844" s="2">
        <v>44499.697731481479</v>
      </c>
      <c r="C844" t="s">
        <v>4394</v>
      </c>
      <c r="D844" t="s">
        <v>5376</v>
      </c>
      <c r="F844">
        <v>1.45448945597331E+18</v>
      </c>
      <c r="G844" s="3" t="s">
        <v>6270</v>
      </c>
      <c r="H844" t="s">
        <v>9538</v>
      </c>
    </row>
    <row r="845" spans="1:8" x14ac:dyDescent="0.25">
      <c r="A845" t="s">
        <v>834</v>
      </c>
      <c r="B845" s="2">
        <v>44499.692557870367</v>
      </c>
      <c r="F845">
        <v>1.4544875835772851E+18</v>
      </c>
      <c r="G845" s="3" t="s">
        <v>6271</v>
      </c>
      <c r="H845" t="s">
        <v>9538</v>
      </c>
    </row>
    <row r="846" spans="1:8" x14ac:dyDescent="0.25">
      <c r="A846" t="s">
        <v>835</v>
      </c>
      <c r="B846" s="2">
        <v>44499.682650462957</v>
      </c>
      <c r="C846" t="s">
        <v>4395</v>
      </c>
      <c r="F846">
        <v>1.454483990958772E+18</v>
      </c>
      <c r="G846" s="3" t="s">
        <v>6272</v>
      </c>
      <c r="H846" t="s">
        <v>9538</v>
      </c>
    </row>
    <row r="847" spans="1:8" x14ac:dyDescent="0.25">
      <c r="A847" t="s">
        <v>836</v>
      </c>
      <c r="B847" s="2">
        <v>44499.669386574067</v>
      </c>
      <c r="F847">
        <v>1.454479183942455E+18</v>
      </c>
      <c r="G847" s="3" t="s">
        <v>6273</v>
      </c>
      <c r="H847" t="s">
        <v>9538</v>
      </c>
    </row>
    <row r="848" spans="1:8" x14ac:dyDescent="0.25">
      <c r="A848" t="s">
        <v>837</v>
      </c>
      <c r="B848" s="2">
        <v>44499.666666666657</v>
      </c>
      <c r="C848" t="s">
        <v>4396</v>
      </c>
      <c r="F848">
        <v>1.454478199568564E+18</v>
      </c>
      <c r="G848" s="3" t="s">
        <v>6274</v>
      </c>
      <c r="H848" t="s">
        <v>9538</v>
      </c>
    </row>
    <row r="849" spans="1:8" x14ac:dyDescent="0.25">
      <c r="A849" t="s">
        <v>838</v>
      </c>
      <c r="B849" s="2">
        <v>44499.666168981479</v>
      </c>
      <c r="C849" t="s">
        <v>4118</v>
      </c>
      <c r="F849">
        <v>1.4544780185425101E+18</v>
      </c>
      <c r="G849" s="3" t="s">
        <v>6275</v>
      </c>
      <c r="H849" t="s">
        <v>9538</v>
      </c>
    </row>
    <row r="850" spans="1:8" x14ac:dyDescent="0.25">
      <c r="A850" t="s">
        <v>839</v>
      </c>
      <c r="B850" s="2">
        <v>44499.661122685182</v>
      </c>
      <c r="C850" t="s">
        <v>4101</v>
      </c>
      <c r="D850" t="s">
        <v>5377</v>
      </c>
      <c r="F850">
        <v>1.4544761927367429E+18</v>
      </c>
      <c r="G850" s="3" t="s">
        <v>6276</v>
      </c>
      <c r="H850" t="s">
        <v>9538</v>
      </c>
    </row>
    <row r="851" spans="1:8" x14ac:dyDescent="0.25">
      <c r="A851" t="s">
        <v>840</v>
      </c>
      <c r="B851" s="2">
        <v>44499.65766203704</v>
      </c>
      <c r="C851" t="s">
        <v>4385</v>
      </c>
      <c r="F851">
        <v>1.45447493665185E+18</v>
      </c>
      <c r="G851" s="3" t="s">
        <v>6277</v>
      </c>
      <c r="H851" t="s">
        <v>9538</v>
      </c>
    </row>
    <row r="852" spans="1:8" x14ac:dyDescent="0.25">
      <c r="A852" t="s">
        <v>841</v>
      </c>
      <c r="B852" s="2">
        <v>44499.655486111107</v>
      </c>
      <c r="C852" t="s">
        <v>4397</v>
      </c>
      <c r="D852" t="s">
        <v>5378</v>
      </c>
      <c r="F852">
        <v>1.4544741465037089E+18</v>
      </c>
      <c r="G852" s="3" t="s">
        <v>6278</v>
      </c>
      <c r="H852" t="s">
        <v>9538</v>
      </c>
    </row>
    <row r="853" spans="1:8" x14ac:dyDescent="0.25">
      <c r="A853" t="s">
        <v>842</v>
      </c>
      <c r="B853" s="2">
        <v>44499.646527777782</v>
      </c>
      <c r="F853">
        <v>1.454470901274079E+18</v>
      </c>
      <c r="G853" s="3" t="s">
        <v>6279</v>
      </c>
      <c r="H853" t="s">
        <v>9538</v>
      </c>
    </row>
    <row r="854" spans="1:8" x14ac:dyDescent="0.25">
      <c r="A854" t="s">
        <v>843</v>
      </c>
      <c r="B854" s="2">
        <v>44499.641203703701</v>
      </c>
      <c r="C854" t="s">
        <v>4091</v>
      </c>
      <c r="F854">
        <v>1.4544689716133681E+18</v>
      </c>
      <c r="G854" s="3" t="s">
        <v>6280</v>
      </c>
      <c r="H854" t="s">
        <v>9538</v>
      </c>
    </row>
    <row r="855" spans="1:8" x14ac:dyDescent="0.25">
      <c r="A855" t="s">
        <v>844</v>
      </c>
      <c r="B855" s="2">
        <v>44499.639814814807</v>
      </c>
      <c r="F855">
        <v>1.4544684707504499E+18</v>
      </c>
      <c r="G855" s="3" t="s">
        <v>6281</v>
      </c>
      <c r="H855" t="s">
        <v>9538</v>
      </c>
    </row>
    <row r="856" spans="1:8" x14ac:dyDescent="0.25">
      <c r="A856" t="s">
        <v>845</v>
      </c>
      <c r="B856" s="2">
        <v>44499.61378472222</v>
      </c>
      <c r="F856">
        <v>1.4544590372155971E+18</v>
      </c>
      <c r="G856" s="3" t="s">
        <v>6282</v>
      </c>
      <c r="H856" t="s">
        <v>9538</v>
      </c>
    </row>
    <row r="857" spans="1:8" x14ac:dyDescent="0.25">
      <c r="A857" t="s">
        <v>846</v>
      </c>
      <c r="B857" s="2">
        <v>44499.585196759261</v>
      </c>
      <c r="F857">
        <v>1.4544486756489011E+18</v>
      </c>
      <c r="G857" s="3" t="s">
        <v>6283</v>
      </c>
      <c r="H857" t="s">
        <v>9538</v>
      </c>
    </row>
    <row r="858" spans="1:8" x14ac:dyDescent="0.25">
      <c r="A858" t="s">
        <v>847</v>
      </c>
      <c r="B858" s="2">
        <v>44499.583807870367</v>
      </c>
      <c r="C858" t="s">
        <v>4398</v>
      </c>
      <c r="F858">
        <v>1.4544481717200571E+18</v>
      </c>
      <c r="G858" s="3" t="s">
        <v>6284</v>
      </c>
      <c r="H858" t="s">
        <v>9538</v>
      </c>
    </row>
    <row r="859" spans="1:8" x14ac:dyDescent="0.25">
      <c r="A859" t="s">
        <v>848</v>
      </c>
      <c r="B859" s="2">
        <v>44499.583333333343</v>
      </c>
      <c r="C859" t="s">
        <v>4399</v>
      </c>
      <c r="F859">
        <v>1.4544480015947571E+18</v>
      </c>
      <c r="G859" s="3" t="s">
        <v>6285</v>
      </c>
      <c r="H859" t="s">
        <v>9538</v>
      </c>
    </row>
    <row r="860" spans="1:8" x14ac:dyDescent="0.25">
      <c r="A860" t="s">
        <v>849</v>
      </c>
      <c r="B860" s="2">
        <v>44499.582418981481</v>
      </c>
      <c r="C860" t="s">
        <v>4180</v>
      </c>
      <c r="F860">
        <v>1.454447670483956E+18</v>
      </c>
      <c r="G860" s="3" t="s">
        <v>6286</v>
      </c>
      <c r="H860" t="s">
        <v>9538</v>
      </c>
    </row>
    <row r="861" spans="1:8" x14ac:dyDescent="0.25">
      <c r="A861" t="s">
        <v>850</v>
      </c>
      <c r="B861" s="2">
        <v>44499.562662037039</v>
      </c>
      <c r="C861" t="s">
        <v>4400</v>
      </c>
      <c r="F861">
        <v>1.454440510052086E+18</v>
      </c>
      <c r="G861" s="3" t="s">
        <v>6287</v>
      </c>
      <c r="H861" t="s">
        <v>9538</v>
      </c>
    </row>
    <row r="862" spans="1:8" x14ac:dyDescent="0.25">
      <c r="A862" t="s">
        <v>851</v>
      </c>
      <c r="B862" s="2">
        <v>44499.557696759257</v>
      </c>
      <c r="F862">
        <v>1.4544387092820989E+18</v>
      </c>
      <c r="G862" s="3" t="s">
        <v>6288</v>
      </c>
      <c r="H862" t="s">
        <v>9538</v>
      </c>
    </row>
    <row r="863" spans="1:8" x14ac:dyDescent="0.25">
      <c r="A863" t="s">
        <v>852</v>
      </c>
      <c r="B863" s="2">
        <v>44499.548032407409</v>
      </c>
      <c r="C863" t="s">
        <v>4401</v>
      </c>
      <c r="F863">
        <v>1.4544352094164869E+18</v>
      </c>
      <c r="G863" s="3" t="s">
        <v>6289</v>
      </c>
      <c r="H863" t="s">
        <v>9538</v>
      </c>
    </row>
    <row r="864" spans="1:8" x14ac:dyDescent="0.25">
      <c r="A864" t="s">
        <v>853</v>
      </c>
      <c r="B864" s="2">
        <v>44499.524456018517</v>
      </c>
      <c r="C864" t="s">
        <v>4396</v>
      </c>
      <c r="D864" t="s">
        <v>5379</v>
      </c>
      <c r="F864">
        <v>1.4544266660176241E+18</v>
      </c>
      <c r="G864" s="3" t="s">
        <v>6290</v>
      </c>
      <c r="H864" t="s">
        <v>9538</v>
      </c>
    </row>
    <row r="865" spans="1:8" x14ac:dyDescent="0.25">
      <c r="A865" t="s">
        <v>854</v>
      </c>
      <c r="B865" s="2">
        <v>44499.509259259263</v>
      </c>
      <c r="C865" t="s">
        <v>4402</v>
      </c>
      <c r="F865">
        <v>1.45442115723554E+18</v>
      </c>
      <c r="G865" s="3" t="s">
        <v>6291</v>
      </c>
      <c r="H865" t="s">
        <v>9538</v>
      </c>
    </row>
    <row r="866" spans="1:8" x14ac:dyDescent="0.25">
      <c r="A866" t="s">
        <v>855</v>
      </c>
      <c r="B866" s="2">
        <v>44499.488159722219</v>
      </c>
      <c r="C866" t="s">
        <v>4403</v>
      </c>
      <c r="F866">
        <v>1.454413510180577E+18</v>
      </c>
      <c r="G866" s="3" t="s">
        <v>6292</v>
      </c>
      <c r="H866" t="s">
        <v>9538</v>
      </c>
    </row>
    <row r="867" spans="1:8" x14ac:dyDescent="0.25">
      <c r="A867" t="s">
        <v>856</v>
      </c>
      <c r="B867" s="2">
        <v>44499.476770833331</v>
      </c>
      <c r="F867">
        <v>1.454409385086751E+18</v>
      </c>
      <c r="G867" s="3" t="s">
        <v>6293</v>
      </c>
      <c r="H867" t="s">
        <v>9538</v>
      </c>
    </row>
    <row r="868" spans="1:8" x14ac:dyDescent="0.25">
      <c r="A868" t="s">
        <v>857</v>
      </c>
      <c r="B868" s="2">
        <v>44499.474409722221</v>
      </c>
      <c r="C868" t="s">
        <v>4371</v>
      </c>
      <c r="F868">
        <v>1.454408530329494E+18</v>
      </c>
      <c r="G868" s="3" t="s">
        <v>6294</v>
      </c>
      <c r="H868" t="s">
        <v>9538</v>
      </c>
    </row>
    <row r="869" spans="1:8" x14ac:dyDescent="0.25">
      <c r="A869" t="s">
        <v>858</v>
      </c>
      <c r="B869" s="2">
        <v>44499.473993055559</v>
      </c>
      <c r="C869" t="s">
        <v>4371</v>
      </c>
      <c r="F869">
        <v>1.4544083784789069E+18</v>
      </c>
      <c r="G869" s="3" t="s">
        <v>6295</v>
      </c>
      <c r="H869" t="s">
        <v>9538</v>
      </c>
    </row>
    <row r="870" spans="1:8" x14ac:dyDescent="0.25">
      <c r="A870" t="s">
        <v>859</v>
      </c>
      <c r="B870" s="2">
        <v>44499.38071759259</v>
      </c>
      <c r="C870" t="s">
        <v>4404</v>
      </c>
      <c r="F870">
        <v>1.4543745749430559E+18</v>
      </c>
      <c r="G870" s="3" t="s">
        <v>6296</v>
      </c>
      <c r="H870" t="s">
        <v>9538</v>
      </c>
    </row>
    <row r="871" spans="1:8" x14ac:dyDescent="0.25">
      <c r="A871" t="s">
        <v>860</v>
      </c>
      <c r="B871" s="2">
        <v>44499.350671296299</v>
      </c>
      <c r="F871">
        <v>1.4543636868779379E+18</v>
      </c>
      <c r="G871" s="3" t="s">
        <v>6297</v>
      </c>
      <c r="H871" t="s">
        <v>9538</v>
      </c>
    </row>
    <row r="872" spans="1:8" x14ac:dyDescent="0.25">
      <c r="A872" t="s">
        <v>861</v>
      </c>
      <c r="B872" s="2">
        <v>44499.288773148153</v>
      </c>
      <c r="C872" t="s">
        <v>4405</v>
      </c>
      <c r="F872">
        <v>1.454341255731765E+18</v>
      </c>
      <c r="G872" s="3" t="s">
        <v>6298</v>
      </c>
      <c r="H872" t="s">
        <v>9538</v>
      </c>
    </row>
    <row r="873" spans="1:8" x14ac:dyDescent="0.25">
      <c r="A873" t="s">
        <v>862</v>
      </c>
      <c r="B873" s="2">
        <v>44499.219733796293</v>
      </c>
      <c r="D873" t="s">
        <v>5380</v>
      </c>
      <c r="F873">
        <v>1.4543162375220429E+18</v>
      </c>
      <c r="G873" s="3" t="s">
        <v>6299</v>
      </c>
      <c r="H873" t="s">
        <v>9538</v>
      </c>
    </row>
    <row r="874" spans="1:8" x14ac:dyDescent="0.25">
      <c r="A874" t="s">
        <v>863</v>
      </c>
      <c r="B874" s="2">
        <v>44499.216956018521</v>
      </c>
      <c r="C874" t="s">
        <v>4406</v>
      </c>
      <c r="F874">
        <v>1.4543152322313669E+18</v>
      </c>
      <c r="G874" s="3" t="s">
        <v>6300</v>
      </c>
      <c r="H874" t="s">
        <v>9538</v>
      </c>
    </row>
    <row r="875" spans="1:8" x14ac:dyDescent="0.25">
      <c r="A875" t="s">
        <v>864</v>
      </c>
      <c r="B875" s="2">
        <v>44499.208495370367</v>
      </c>
      <c r="C875" t="s">
        <v>4127</v>
      </c>
      <c r="F875">
        <v>1.454312165377204E+18</v>
      </c>
      <c r="G875" s="3" t="s">
        <v>6301</v>
      </c>
      <c r="H875" t="s">
        <v>9538</v>
      </c>
    </row>
    <row r="876" spans="1:8" x14ac:dyDescent="0.25">
      <c r="A876" t="s">
        <v>865</v>
      </c>
      <c r="B876" s="2">
        <v>44499.203935185193</v>
      </c>
      <c r="F876">
        <v>1.454310510724276E+18</v>
      </c>
      <c r="G876" s="3" t="s">
        <v>6302</v>
      </c>
      <c r="H876" t="s">
        <v>9538</v>
      </c>
    </row>
    <row r="877" spans="1:8" x14ac:dyDescent="0.25">
      <c r="A877" t="s">
        <v>866</v>
      </c>
      <c r="B877" s="2">
        <v>44499.200520833343</v>
      </c>
      <c r="C877" t="s">
        <v>4407</v>
      </c>
      <c r="F877">
        <v>1.4543092749689449E+18</v>
      </c>
      <c r="G877" s="3" t="s">
        <v>6303</v>
      </c>
      <c r="H877" t="s">
        <v>9538</v>
      </c>
    </row>
    <row r="878" spans="1:8" x14ac:dyDescent="0.25">
      <c r="A878" t="s">
        <v>867</v>
      </c>
      <c r="B878" s="2">
        <v>44499.162511574083</v>
      </c>
      <c r="C878" t="s">
        <v>4408</v>
      </c>
      <c r="F878">
        <v>1.454295499603956E+18</v>
      </c>
      <c r="G878" s="3" t="s">
        <v>6304</v>
      </c>
      <c r="H878" t="s">
        <v>9538</v>
      </c>
    </row>
    <row r="879" spans="1:8" x14ac:dyDescent="0.25">
      <c r="A879" t="s">
        <v>868</v>
      </c>
      <c r="B879" s="2">
        <v>44499.129108796304</v>
      </c>
      <c r="C879" t="s">
        <v>4409</v>
      </c>
      <c r="F879">
        <v>1.454283393848521E+18</v>
      </c>
      <c r="G879" s="3" t="s">
        <v>6305</v>
      </c>
      <c r="H879" t="s">
        <v>9538</v>
      </c>
    </row>
    <row r="880" spans="1:8" x14ac:dyDescent="0.25">
      <c r="A880" t="s">
        <v>869</v>
      </c>
      <c r="B880" s="2">
        <v>44499.081180555557</v>
      </c>
      <c r="C880" t="s">
        <v>4410</v>
      </c>
      <c r="F880">
        <v>1.4542660276514611E+18</v>
      </c>
      <c r="G880" s="3" t="s">
        <v>6306</v>
      </c>
      <c r="H880" t="s">
        <v>9538</v>
      </c>
    </row>
    <row r="881" spans="1:8" x14ac:dyDescent="0.25">
      <c r="A881" t="s">
        <v>870</v>
      </c>
      <c r="B881" s="2">
        <v>44499.07</v>
      </c>
      <c r="F881">
        <v>1.454261977057047E+18</v>
      </c>
      <c r="G881" s="3" t="s">
        <v>6307</v>
      </c>
      <c r="H881" t="s">
        <v>9538</v>
      </c>
    </row>
    <row r="882" spans="1:8" x14ac:dyDescent="0.25">
      <c r="A882" t="s">
        <v>871</v>
      </c>
      <c r="B882" s="2">
        <v>44499.064722222232</v>
      </c>
      <c r="F882">
        <v>1.4542600623026591E+18</v>
      </c>
      <c r="G882" s="3" t="s">
        <v>6308</v>
      </c>
      <c r="H882" t="s">
        <v>9538</v>
      </c>
    </row>
    <row r="883" spans="1:8" x14ac:dyDescent="0.25">
      <c r="A883" t="s">
        <v>872</v>
      </c>
      <c r="B883" s="2">
        <v>44499.041817129633</v>
      </c>
      <c r="F883">
        <v>1.4542517624167629E+18</v>
      </c>
      <c r="G883" s="3" t="s">
        <v>6309</v>
      </c>
      <c r="H883" t="s">
        <v>9538</v>
      </c>
    </row>
    <row r="884" spans="1:8" x14ac:dyDescent="0.25">
      <c r="A884" t="s">
        <v>873</v>
      </c>
      <c r="B884" s="2">
        <v>44499.037812499999</v>
      </c>
      <c r="C884" t="s">
        <v>4253</v>
      </c>
      <c r="F884">
        <v>1.454250311292436E+18</v>
      </c>
      <c r="G884" s="3" t="s">
        <v>6310</v>
      </c>
      <c r="H884" t="s">
        <v>9538</v>
      </c>
    </row>
    <row r="885" spans="1:8" x14ac:dyDescent="0.25">
      <c r="A885" t="s">
        <v>874</v>
      </c>
      <c r="B885" s="2">
        <v>44499.022673611107</v>
      </c>
      <c r="F885">
        <v>1.4542448265982159E+18</v>
      </c>
      <c r="G885" s="3" t="s">
        <v>6311</v>
      </c>
      <c r="H885" t="s">
        <v>9538</v>
      </c>
    </row>
    <row r="886" spans="1:8" x14ac:dyDescent="0.25">
      <c r="A886" t="s">
        <v>875</v>
      </c>
      <c r="B886" s="2">
        <v>44499.010497685187</v>
      </c>
      <c r="C886" t="s">
        <v>4083</v>
      </c>
      <c r="F886">
        <v>1.454240413661942E+18</v>
      </c>
      <c r="G886" s="3" t="s">
        <v>6312</v>
      </c>
      <c r="H886" t="s">
        <v>9538</v>
      </c>
    </row>
    <row r="887" spans="1:8" x14ac:dyDescent="0.25">
      <c r="A887" t="s">
        <v>876</v>
      </c>
      <c r="B887" s="2">
        <v>44498.999074074083</v>
      </c>
      <c r="C887" t="s">
        <v>4411</v>
      </c>
      <c r="F887">
        <v>1.45423627103182E+18</v>
      </c>
      <c r="G887" s="3" t="s">
        <v>6313</v>
      </c>
      <c r="H887" t="s">
        <v>9538</v>
      </c>
    </row>
    <row r="888" spans="1:8" x14ac:dyDescent="0.25">
      <c r="A888" t="s">
        <v>877</v>
      </c>
      <c r="B888" s="2">
        <v>44498.989918981482</v>
      </c>
      <c r="C888" t="s">
        <v>4412</v>
      </c>
      <c r="F888">
        <v>1.4542329539077279E+18</v>
      </c>
      <c r="G888" s="3" t="s">
        <v>6314</v>
      </c>
      <c r="H888" t="s">
        <v>9538</v>
      </c>
    </row>
    <row r="889" spans="1:8" x14ac:dyDescent="0.25">
      <c r="A889" t="s">
        <v>878</v>
      </c>
      <c r="B889" s="2">
        <v>44498.983414351853</v>
      </c>
      <c r="F889">
        <v>1.4542305975981261E+18</v>
      </c>
      <c r="G889" s="3" t="s">
        <v>6315</v>
      </c>
      <c r="H889" t="s">
        <v>9538</v>
      </c>
    </row>
    <row r="890" spans="1:8" x14ac:dyDescent="0.25">
      <c r="A890" t="s">
        <v>879</v>
      </c>
      <c r="B890" s="2">
        <v>44498.977789351848</v>
      </c>
      <c r="F890">
        <v>1.454228559594238E+18</v>
      </c>
      <c r="G890" s="3" t="s">
        <v>6316</v>
      </c>
      <c r="H890" t="s">
        <v>9538</v>
      </c>
    </row>
    <row r="891" spans="1:8" x14ac:dyDescent="0.25">
      <c r="A891" t="s">
        <v>880</v>
      </c>
      <c r="B891" s="2">
        <v>44498.966666666667</v>
      </c>
      <c r="C891" t="s">
        <v>4413</v>
      </c>
      <c r="F891">
        <v>1.4542245276935411E+18</v>
      </c>
      <c r="G891" s="3" t="s">
        <v>6317</v>
      </c>
      <c r="H891" t="s">
        <v>9538</v>
      </c>
    </row>
    <row r="892" spans="1:8" x14ac:dyDescent="0.25">
      <c r="A892" t="s">
        <v>881</v>
      </c>
      <c r="B892" s="2">
        <v>44498.962557870371</v>
      </c>
      <c r="F892">
        <v>1.4542230412574799E+18</v>
      </c>
      <c r="G892" s="3" t="s">
        <v>6318</v>
      </c>
      <c r="H892" t="s">
        <v>9538</v>
      </c>
    </row>
    <row r="893" spans="1:8" x14ac:dyDescent="0.25">
      <c r="A893" t="s">
        <v>882</v>
      </c>
      <c r="B893" s="2">
        <v>44498.959467592591</v>
      </c>
      <c r="C893" t="s">
        <v>4143</v>
      </c>
      <c r="F893">
        <v>1.454221918790431E+18</v>
      </c>
      <c r="G893" s="3" t="s">
        <v>6319</v>
      </c>
      <c r="H893" t="s">
        <v>9538</v>
      </c>
    </row>
    <row r="894" spans="1:8" x14ac:dyDescent="0.25">
      <c r="A894" t="s">
        <v>883</v>
      </c>
      <c r="B894" s="2">
        <v>44498.958749999998</v>
      </c>
      <c r="C894" t="s">
        <v>4294</v>
      </c>
      <c r="F894">
        <v>1.454221658756108E+18</v>
      </c>
      <c r="G894" s="3" t="s">
        <v>6320</v>
      </c>
      <c r="H894" t="s">
        <v>9538</v>
      </c>
    </row>
    <row r="895" spans="1:8" x14ac:dyDescent="0.25">
      <c r="A895" t="s">
        <v>884</v>
      </c>
      <c r="B895" s="2">
        <v>44498.941400462973</v>
      </c>
      <c r="C895" t="s">
        <v>4414</v>
      </c>
      <c r="F895">
        <v>1.4542153743045801E+18</v>
      </c>
      <c r="G895" s="3" t="s">
        <v>6321</v>
      </c>
      <c r="H895" t="s">
        <v>9538</v>
      </c>
    </row>
    <row r="896" spans="1:8" x14ac:dyDescent="0.25">
      <c r="A896" t="s">
        <v>885</v>
      </c>
      <c r="B896" s="2">
        <v>44498.916666666657</v>
      </c>
      <c r="F896">
        <v>1.4542064085142771E+18</v>
      </c>
      <c r="G896" s="3" t="s">
        <v>6322</v>
      </c>
      <c r="H896" t="s">
        <v>9538</v>
      </c>
    </row>
    <row r="897" spans="1:8" x14ac:dyDescent="0.25">
      <c r="A897" t="s">
        <v>886</v>
      </c>
      <c r="B897" s="2">
        <v>44498.906493055547</v>
      </c>
      <c r="F897">
        <v>1.4542027229835021E+18</v>
      </c>
      <c r="G897" s="3" t="s">
        <v>6323</v>
      </c>
      <c r="H897" t="s">
        <v>9538</v>
      </c>
    </row>
    <row r="898" spans="1:8" x14ac:dyDescent="0.25">
      <c r="A898" t="s">
        <v>887</v>
      </c>
      <c r="B898" s="2">
        <v>44498.902615740742</v>
      </c>
      <c r="C898" t="s">
        <v>4415</v>
      </c>
      <c r="F898">
        <v>1.454201315740033E+18</v>
      </c>
      <c r="G898" s="3" t="s">
        <v>6324</v>
      </c>
      <c r="H898" t="s">
        <v>9538</v>
      </c>
    </row>
    <row r="899" spans="1:8" x14ac:dyDescent="0.25">
      <c r="A899" t="s">
        <v>888</v>
      </c>
      <c r="B899" s="2">
        <v>44498.894641203697</v>
      </c>
      <c r="C899" t="s">
        <v>4356</v>
      </c>
      <c r="F899">
        <v>1.4541984270429921E+18</v>
      </c>
      <c r="G899" s="3" t="s">
        <v>6325</v>
      </c>
      <c r="H899" t="s">
        <v>9538</v>
      </c>
    </row>
    <row r="900" spans="1:8" x14ac:dyDescent="0.25">
      <c r="A900" t="s">
        <v>889</v>
      </c>
      <c r="B900" s="2">
        <v>44498.89234953704</v>
      </c>
      <c r="C900" t="s">
        <v>4255</v>
      </c>
      <c r="F900">
        <v>1.4541975984374459E+18</v>
      </c>
      <c r="G900" s="3" t="s">
        <v>6326</v>
      </c>
      <c r="H900" t="s">
        <v>9538</v>
      </c>
    </row>
    <row r="901" spans="1:8" x14ac:dyDescent="0.25">
      <c r="A901" t="s">
        <v>890</v>
      </c>
      <c r="B901" s="2">
        <v>44498.887824074067</v>
      </c>
      <c r="F901">
        <v>1.454195957906743E+18</v>
      </c>
      <c r="G901" s="3" t="s">
        <v>6327</v>
      </c>
      <c r="H901" t="s">
        <v>9538</v>
      </c>
    </row>
    <row r="902" spans="1:8" x14ac:dyDescent="0.25">
      <c r="A902" t="s">
        <v>891</v>
      </c>
      <c r="B902" s="2">
        <v>44498.879618055558</v>
      </c>
      <c r="F902">
        <v>1.4541929838222789E+18</v>
      </c>
      <c r="G902" s="3" t="s">
        <v>6328</v>
      </c>
      <c r="H902" t="s">
        <v>9538</v>
      </c>
    </row>
    <row r="903" spans="1:8" x14ac:dyDescent="0.25">
      <c r="A903" t="s">
        <v>892</v>
      </c>
      <c r="B903" s="2">
        <v>44498.877743055556</v>
      </c>
      <c r="C903" t="s">
        <v>4123</v>
      </c>
      <c r="F903">
        <v>1.454192304022036E+18</v>
      </c>
      <c r="G903" s="3" t="s">
        <v>6329</v>
      </c>
      <c r="H903" t="s">
        <v>9538</v>
      </c>
    </row>
    <row r="904" spans="1:8" x14ac:dyDescent="0.25">
      <c r="A904" t="s">
        <v>893</v>
      </c>
      <c r="B904" s="2">
        <v>44498.868136574078</v>
      </c>
      <c r="C904" t="s">
        <v>4417</v>
      </c>
      <c r="F904">
        <v>1.4541888221540559E+18</v>
      </c>
      <c r="G904" s="3" t="s">
        <v>6330</v>
      </c>
      <c r="H904" t="s">
        <v>9538</v>
      </c>
    </row>
    <row r="905" spans="1:8" x14ac:dyDescent="0.25">
      <c r="A905" t="s">
        <v>894</v>
      </c>
      <c r="B905" s="2">
        <v>44498.864907407413</v>
      </c>
      <c r="F905">
        <v>1.4541876515112919E+18</v>
      </c>
      <c r="G905" s="3" t="s">
        <v>6331</v>
      </c>
      <c r="H905" t="s">
        <v>9538</v>
      </c>
    </row>
    <row r="906" spans="1:8" x14ac:dyDescent="0.25">
      <c r="A906" t="s">
        <v>895</v>
      </c>
      <c r="B906" s="2">
        <v>44498.85355324074</v>
      </c>
      <c r="C906" t="s">
        <v>4418</v>
      </c>
      <c r="F906">
        <v>1.4541835359008279E+18</v>
      </c>
      <c r="G906" s="3" t="s">
        <v>6332</v>
      </c>
      <c r="H906" t="s">
        <v>9538</v>
      </c>
    </row>
    <row r="907" spans="1:8" x14ac:dyDescent="0.25">
      <c r="A907" t="s">
        <v>896</v>
      </c>
      <c r="B907" s="2">
        <v>44498.850706018522</v>
      </c>
      <c r="C907" t="s">
        <v>4419</v>
      </c>
      <c r="F907">
        <v>1.4541825053476989E+18</v>
      </c>
      <c r="G907" s="3" t="s">
        <v>6333</v>
      </c>
      <c r="H907" t="s">
        <v>9538</v>
      </c>
    </row>
    <row r="908" spans="1:8" x14ac:dyDescent="0.25">
      <c r="A908" t="s">
        <v>897</v>
      </c>
      <c r="B908" s="2">
        <v>44498.845138888893</v>
      </c>
      <c r="F908">
        <v>1.454180488990581E+18</v>
      </c>
      <c r="G908" s="3" t="s">
        <v>6334</v>
      </c>
      <c r="H908" t="s">
        <v>9538</v>
      </c>
    </row>
    <row r="909" spans="1:8" x14ac:dyDescent="0.25">
      <c r="A909" t="s">
        <v>898</v>
      </c>
      <c r="B909" s="2">
        <v>44498.845127314817</v>
      </c>
      <c r="C909" t="s">
        <v>4420</v>
      </c>
      <c r="F909">
        <v>1.4541804863565581E+18</v>
      </c>
      <c r="G909" s="3" t="s">
        <v>6335</v>
      </c>
      <c r="H909" t="s">
        <v>9538</v>
      </c>
    </row>
    <row r="910" spans="1:8" x14ac:dyDescent="0.25">
      <c r="A910" t="s">
        <v>899</v>
      </c>
      <c r="B910" s="2">
        <v>44498.844930555562</v>
      </c>
      <c r="C910" t="s">
        <v>4421</v>
      </c>
      <c r="F910">
        <v>1.4541804140048059E+18</v>
      </c>
      <c r="G910" s="3" t="s">
        <v>6336</v>
      </c>
      <c r="H910" t="s">
        <v>9538</v>
      </c>
    </row>
    <row r="911" spans="1:8" x14ac:dyDescent="0.25">
      <c r="A911" t="s">
        <v>900</v>
      </c>
      <c r="B911" s="2">
        <v>44498.834513888891</v>
      </c>
      <c r="C911" t="s">
        <v>4396</v>
      </c>
      <c r="F911">
        <v>1.454176637357068E+18</v>
      </c>
      <c r="G911" s="3" t="s">
        <v>6337</v>
      </c>
      <c r="H911" t="s">
        <v>9538</v>
      </c>
    </row>
    <row r="912" spans="1:8" x14ac:dyDescent="0.25">
      <c r="A912" t="s">
        <v>901</v>
      </c>
      <c r="B912" s="2">
        <v>44498.828402777777</v>
      </c>
      <c r="F912">
        <v>1.45417442557474E+18</v>
      </c>
      <c r="G912" s="3" t="s">
        <v>6338</v>
      </c>
      <c r="H912" t="s">
        <v>9538</v>
      </c>
    </row>
    <row r="913" spans="1:8" x14ac:dyDescent="0.25">
      <c r="A913" t="s">
        <v>902</v>
      </c>
      <c r="B913" s="2">
        <v>44498.826412037037</v>
      </c>
      <c r="C913" t="s">
        <v>4422</v>
      </c>
      <c r="F913">
        <v>1.4541737023886541E+18</v>
      </c>
      <c r="G913" s="3" t="s">
        <v>6339</v>
      </c>
      <c r="H913" t="s">
        <v>9538</v>
      </c>
    </row>
    <row r="914" spans="1:8" x14ac:dyDescent="0.25">
      <c r="A914" t="s">
        <v>903</v>
      </c>
      <c r="B914" s="2">
        <v>44498.824016203696</v>
      </c>
      <c r="C914" t="s">
        <v>4423</v>
      </c>
      <c r="F914">
        <v>1.4541728338531041E+18</v>
      </c>
      <c r="G914" s="3" t="s">
        <v>6340</v>
      </c>
      <c r="H914" t="s">
        <v>9538</v>
      </c>
    </row>
    <row r="915" spans="1:8" x14ac:dyDescent="0.25">
      <c r="A915" t="s">
        <v>904</v>
      </c>
      <c r="B915" s="2">
        <v>44498.8125</v>
      </c>
      <c r="C915" t="s">
        <v>4184</v>
      </c>
      <c r="F915">
        <v>1.4541686608939131E+18</v>
      </c>
      <c r="G915" s="3" t="s">
        <v>6341</v>
      </c>
      <c r="H915" t="s">
        <v>9538</v>
      </c>
    </row>
    <row r="916" spans="1:8" x14ac:dyDescent="0.25">
      <c r="A916" t="s">
        <v>905</v>
      </c>
      <c r="B916" s="2">
        <v>44498.812418981477</v>
      </c>
      <c r="C916" t="s">
        <v>4424</v>
      </c>
      <c r="F916">
        <v>1.454168632217547E+18</v>
      </c>
      <c r="G916" s="3" t="s">
        <v>6342</v>
      </c>
      <c r="H916" t="s">
        <v>9538</v>
      </c>
    </row>
    <row r="917" spans="1:8" x14ac:dyDescent="0.25">
      <c r="A917" t="s">
        <v>906</v>
      </c>
      <c r="B917" s="2">
        <v>44498.807106481479</v>
      </c>
      <c r="C917" t="s">
        <v>4425</v>
      </c>
      <c r="F917">
        <v>1.454166705857438E+18</v>
      </c>
      <c r="G917" s="3" t="s">
        <v>6343</v>
      </c>
      <c r="H917" t="s">
        <v>9538</v>
      </c>
    </row>
    <row r="918" spans="1:8" x14ac:dyDescent="0.25">
      <c r="A918" t="s">
        <v>907</v>
      </c>
      <c r="B918" s="2">
        <v>44498.802141203712</v>
      </c>
      <c r="C918" t="s">
        <v>4426</v>
      </c>
      <c r="F918">
        <v>1.4541649072015319E+18</v>
      </c>
      <c r="G918" s="3" t="s">
        <v>6344</v>
      </c>
      <c r="H918" t="s">
        <v>9538</v>
      </c>
    </row>
    <row r="919" spans="1:8" x14ac:dyDescent="0.25">
      <c r="A919" t="s">
        <v>908</v>
      </c>
      <c r="B919" s="2">
        <v>44498.796747685177</v>
      </c>
      <c r="F919">
        <v>1.454162951921877E+18</v>
      </c>
      <c r="G919" s="3" t="s">
        <v>6345</v>
      </c>
      <c r="H919" t="s">
        <v>9538</v>
      </c>
    </row>
    <row r="920" spans="1:8" x14ac:dyDescent="0.25">
      <c r="A920" t="s">
        <v>909</v>
      </c>
      <c r="B920" s="2">
        <v>44498.793310185189</v>
      </c>
      <c r="C920" t="s">
        <v>4427</v>
      </c>
      <c r="F920">
        <v>1.4541617055006469E+18</v>
      </c>
      <c r="G920" s="3" t="s">
        <v>6346</v>
      </c>
      <c r="H920" t="s">
        <v>9538</v>
      </c>
    </row>
    <row r="921" spans="1:8" x14ac:dyDescent="0.25">
      <c r="A921" t="s">
        <v>910</v>
      </c>
      <c r="B921" s="2">
        <v>44498.791689814818</v>
      </c>
      <c r="C921" t="s">
        <v>4428</v>
      </c>
      <c r="F921">
        <v>1.4541611191200891E+18</v>
      </c>
      <c r="G921" s="3" t="s">
        <v>6347</v>
      </c>
      <c r="H921" t="s">
        <v>9538</v>
      </c>
    </row>
    <row r="922" spans="1:8" x14ac:dyDescent="0.25">
      <c r="A922" t="s">
        <v>911</v>
      </c>
      <c r="B922" s="2">
        <v>44498.787951388891</v>
      </c>
      <c r="C922" t="s">
        <v>4424</v>
      </c>
      <c r="F922">
        <v>1.454159764037022E+18</v>
      </c>
      <c r="G922" s="3" t="s">
        <v>6348</v>
      </c>
      <c r="H922" t="s">
        <v>9538</v>
      </c>
    </row>
    <row r="923" spans="1:8" x14ac:dyDescent="0.25">
      <c r="A923" t="s">
        <v>912</v>
      </c>
      <c r="B923" s="2">
        <v>44498.773726851847</v>
      </c>
      <c r="C923" t="s">
        <v>4299</v>
      </c>
      <c r="F923">
        <v>1.454154608885047E+18</v>
      </c>
      <c r="G923" s="3" t="s">
        <v>6349</v>
      </c>
      <c r="H923" t="s">
        <v>9538</v>
      </c>
    </row>
    <row r="924" spans="1:8" x14ac:dyDescent="0.25">
      <c r="A924" t="s">
        <v>913</v>
      </c>
      <c r="B924" s="2">
        <v>44498.772361111107</v>
      </c>
      <c r="C924" t="s">
        <v>4299</v>
      </c>
      <c r="F924">
        <v>1.4541541127911629E+18</v>
      </c>
      <c r="G924" s="3" t="s">
        <v>6350</v>
      </c>
      <c r="H924" t="s">
        <v>9538</v>
      </c>
    </row>
    <row r="925" spans="1:8" x14ac:dyDescent="0.25">
      <c r="A925" t="s">
        <v>914</v>
      </c>
      <c r="B925" s="2">
        <v>44498.769652777781</v>
      </c>
      <c r="C925" t="s">
        <v>4429</v>
      </c>
      <c r="F925">
        <v>1.4541531322299351E+18</v>
      </c>
      <c r="G925" s="3" t="s">
        <v>6351</v>
      </c>
      <c r="H925" t="s">
        <v>9538</v>
      </c>
    </row>
    <row r="926" spans="1:8" x14ac:dyDescent="0.25">
      <c r="A926" t="s">
        <v>915</v>
      </c>
      <c r="B926" s="2">
        <v>44498.757974537039</v>
      </c>
      <c r="C926" t="s">
        <v>4098</v>
      </c>
      <c r="F926">
        <v>1.454148899573207E+18</v>
      </c>
      <c r="G926" s="3" t="s">
        <v>6352</v>
      </c>
      <c r="H926" t="s">
        <v>9538</v>
      </c>
    </row>
    <row r="927" spans="1:8" x14ac:dyDescent="0.25">
      <c r="A927" t="s">
        <v>916</v>
      </c>
      <c r="B927" s="2">
        <v>44498.757384259261</v>
      </c>
      <c r="C927" t="s">
        <v>4430</v>
      </c>
      <c r="F927">
        <v>1.454148685806199E+18</v>
      </c>
      <c r="G927" s="3" t="s">
        <v>6353</v>
      </c>
      <c r="H927" t="s">
        <v>9538</v>
      </c>
    </row>
    <row r="928" spans="1:8" x14ac:dyDescent="0.25">
      <c r="A928" t="s">
        <v>917</v>
      </c>
      <c r="B928" s="2">
        <v>44498.756249999999</v>
      </c>
      <c r="C928" t="s">
        <v>4431</v>
      </c>
      <c r="F928">
        <v>1.4541482753600719E+18</v>
      </c>
      <c r="G928" s="3" t="s">
        <v>6354</v>
      </c>
      <c r="H928" t="s">
        <v>9538</v>
      </c>
    </row>
    <row r="929" spans="1:8" x14ac:dyDescent="0.25">
      <c r="A929" t="s">
        <v>918</v>
      </c>
      <c r="B929" s="2">
        <v>44498.755046296297</v>
      </c>
      <c r="F929">
        <v>1.454147838288482E+18</v>
      </c>
      <c r="G929" s="3" t="s">
        <v>6355</v>
      </c>
      <c r="H929" t="s">
        <v>9538</v>
      </c>
    </row>
    <row r="930" spans="1:8" x14ac:dyDescent="0.25">
      <c r="A930" t="s">
        <v>919</v>
      </c>
      <c r="B930" s="2">
        <v>44498.751782407409</v>
      </c>
      <c r="C930" t="s">
        <v>4180</v>
      </c>
      <c r="F930">
        <v>1.4541466561993201E+18</v>
      </c>
      <c r="G930" s="3" t="s">
        <v>6356</v>
      </c>
      <c r="H930" t="s">
        <v>9538</v>
      </c>
    </row>
    <row r="931" spans="1:8" x14ac:dyDescent="0.25">
      <c r="A931" t="s">
        <v>920</v>
      </c>
      <c r="B931" s="2">
        <v>44498.751527777778</v>
      </c>
      <c r="C931" t="s">
        <v>4432</v>
      </c>
      <c r="F931">
        <v>1.454146563543028E+18</v>
      </c>
      <c r="G931" s="3" t="s">
        <v>6357</v>
      </c>
      <c r="H931" t="s">
        <v>9538</v>
      </c>
    </row>
    <row r="932" spans="1:8" x14ac:dyDescent="0.25">
      <c r="A932" t="s">
        <v>921</v>
      </c>
      <c r="B932" s="2">
        <v>44498.747337962966</v>
      </c>
      <c r="C932" t="s">
        <v>4394</v>
      </c>
      <c r="F932">
        <v>1.4541450448863109E+18</v>
      </c>
      <c r="G932" s="3" t="s">
        <v>6358</v>
      </c>
      <c r="H932" t="s">
        <v>9538</v>
      </c>
    </row>
    <row r="933" spans="1:8" x14ac:dyDescent="0.25">
      <c r="A933" t="s">
        <v>922</v>
      </c>
      <c r="B933" s="2">
        <v>44498.732789351852</v>
      </c>
      <c r="C933" t="s">
        <v>4433</v>
      </c>
      <c r="F933">
        <v>1.454139775875703E+18</v>
      </c>
      <c r="G933" s="3" t="s">
        <v>6359</v>
      </c>
      <c r="H933" t="s">
        <v>9538</v>
      </c>
    </row>
    <row r="934" spans="1:8" x14ac:dyDescent="0.25">
      <c r="A934" t="s">
        <v>923</v>
      </c>
      <c r="B934" s="2">
        <v>44498.732638888891</v>
      </c>
      <c r="C934" t="s">
        <v>4184</v>
      </c>
      <c r="F934">
        <v>1.4541397190974961E+18</v>
      </c>
      <c r="G934" s="3" t="s">
        <v>6360</v>
      </c>
      <c r="H934" t="s">
        <v>9538</v>
      </c>
    </row>
    <row r="935" spans="1:8" x14ac:dyDescent="0.25">
      <c r="A935" t="s">
        <v>924</v>
      </c>
      <c r="B935" s="2">
        <v>44498.731481481482</v>
      </c>
      <c r="C935" t="s">
        <v>4434</v>
      </c>
      <c r="F935">
        <v>1.454139301009183E+18</v>
      </c>
      <c r="G935" s="3" t="s">
        <v>6361</v>
      </c>
      <c r="H935" t="s">
        <v>9538</v>
      </c>
    </row>
    <row r="936" spans="1:8" x14ac:dyDescent="0.25">
      <c r="A936" t="s">
        <v>925</v>
      </c>
      <c r="B936" s="2">
        <v>44498.729166666657</v>
      </c>
      <c r="C936" t="s">
        <v>4353</v>
      </c>
      <c r="F936">
        <v>1.454138461942911E+18</v>
      </c>
      <c r="G936" s="3" t="s">
        <v>6362</v>
      </c>
      <c r="H936" t="s">
        <v>9538</v>
      </c>
    </row>
    <row r="937" spans="1:8" x14ac:dyDescent="0.25">
      <c r="A937" t="s">
        <v>926</v>
      </c>
      <c r="B937" s="2">
        <v>44498.727581018517</v>
      </c>
      <c r="C937" t="s">
        <v>4435</v>
      </c>
      <c r="F937">
        <v>1.454137886261932E+18</v>
      </c>
      <c r="G937" s="3" t="s">
        <v>6363</v>
      </c>
      <c r="H937" t="s">
        <v>9538</v>
      </c>
    </row>
    <row r="938" spans="1:8" x14ac:dyDescent="0.25">
      <c r="A938" t="s">
        <v>927</v>
      </c>
      <c r="B938" s="2">
        <v>44498.727337962962</v>
      </c>
      <c r="C938" t="s">
        <v>4436</v>
      </c>
      <c r="F938">
        <v>1.454137800400544E+18</v>
      </c>
      <c r="G938" s="3" t="s">
        <v>6364</v>
      </c>
      <c r="H938" t="s">
        <v>9538</v>
      </c>
    </row>
    <row r="939" spans="1:8" x14ac:dyDescent="0.25">
      <c r="A939" t="s">
        <v>928</v>
      </c>
      <c r="B939" s="2">
        <v>44498.723263888889</v>
      </c>
      <c r="C939" t="s">
        <v>4394</v>
      </c>
      <c r="F939">
        <v>1.454136322713694E+18</v>
      </c>
      <c r="G939" s="3" t="s">
        <v>6365</v>
      </c>
      <c r="H939" t="s">
        <v>9538</v>
      </c>
    </row>
    <row r="940" spans="1:8" x14ac:dyDescent="0.25">
      <c r="A940" t="s">
        <v>929</v>
      </c>
      <c r="B940" s="2">
        <v>44498.720312500001</v>
      </c>
      <c r="C940" t="s">
        <v>4184</v>
      </c>
      <c r="D940" t="s">
        <v>5381</v>
      </c>
      <c r="F940">
        <v>1.4541352532626429E+18</v>
      </c>
      <c r="G940" s="3" t="s">
        <v>6366</v>
      </c>
      <c r="H940" t="s">
        <v>9538</v>
      </c>
    </row>
    <row r="941" spans="1:8" x14ac:dyDescent="0.25">
      <c r="A941" t="s">
        <v>930</v>
      </c>
      <c r="B941" s="2">
        <v>44498.716099537043</v>
      </c>
      <c r="F941">
        <v>1.4541337272447841E+18</v>
      </c>
      <c r="G941" s="3" t="s">
        <v>6367</v>
      </c>
      <c r="H941" t="s">
        <v>9538</v>
      </c>
    </row>
    <row r="942" spans="1:8" x14ac:dyDescent="0.25">
      <c r="A942" t="s">
        <v>931</v>
      </c>
      <c r="B942" s="2">
        <v>44498.710879629631</v>
      </c>
      <c r="F942">
        <v>1.4541318344519071E+18</v>
      </c>
      <c r="G942" s="3" t="s">
        <v>6368</v>
      </c>
      <c r="H942" t="s">
        <v>9538</v>
      </c>
    </row>
    <row r="943" spans="1:8" x14ac:dyDescent="0.25">
      <c r="A943" t="s">
        <v>932</v>
      </c>
      <c r="B943" s="2">
        <v>44498.703402777777</v>
      </c>
      <c r="C943" t="s">
        <v>4253</v>
      </c>
      <c r="F943">
        <v>1.4541291247846241E+18</v>
      </c>
      <c r="G943" s="3" t="s">
        <v>6369</v>
      </c>
      <c r="H943" t="s">
        <v>9538</v>
      </c>
    </row>
    <row r="944" spans="1:8" x14ac:dyDescent="0.25">
      <c r="A944" t="s">
        <v>933</v>
      </c>
      <c r="B944" s="2">
        <v>44498.703368055547</v>
      </c>
      <c r="C944" t="s">
        <v>4400</v>
      </c>
      <c r="F944">
        <v>1.4541291133426199E+18</v>
      </c>
      <c r="G944" s="3" t="s">
        <v>6370</v>
      </c>
      <c r="H944" t="s">
        <v>9538</v>
      </c>
    </row>
    <row r="945" spans="1:8" x14ac:dyDescent="0.25">
      <c r="A945" t="s">
        <v>934</v>
      </c>
      <c r="B945" s="2">
        <v>44498.696006944447</v>
      </c>
      <c r="C945" t="s">
        <v>4109</v>
      </c>
      <c r="F945">
        <v>1.454126446159532E+18</v>
      </c>
      <c r="G945" s="3" t="s">
        <v>6371</v>
      </c>
      <c r="H945" t="s">
        <v>9538</v>
      </c>
    </row>
    <row r="946" spans="1:8" x14ac:dyDescent="0.25">
      <c r="A946" t="s">
        <v>935</v>
      </c>
      <c r="B946" s="2">
        <v>44498.688194444447</v>
      </c>
      <c r="C946" t="s">
        <v>4184</v>
      </c>
      <c r="F946">
        <v>1.4541236129407711E+18</v>
      </c>
      <c r="G946" s="3" t="s">
        <v>6372</v>
      </c>
      <c r="H946" t="s">
        <v>9538</v>
      </c>
    </row>
    <row r="947" spans="1:8" x14ac:dyDescent="0.25">
      <c r="A947" t="s">
        <v>936</v>
      </c>
      <c r="B947" s="2">
        <v>44498.686539351853</v>
      </c>
      <c r="C947" t="s">
        <v>4437</v>
      </c>
      <c r="F947">
        <v>1.454123014296162E+18</v>
      </c>
      <c r="G947" s="3" t="s">
        <v>6373</v>
      </c>
      <c r="H947" t="s">
        <v>9538</v>
      </c>
    </row>
    <row r="948" spans="1:8" x14ac:dyDescent="0.25">
      <c r="A948" t="s">
        <v>937</v>
      </c>
      <c r="B948" s="2">
        <v>44498.686041666668</v>
      </c>
      <c r="C948" t="s">
        <v>4438</v>
      </c>
      <c r="F948">
        <v>1.454122831629984E+18</v>
      </c>
      <c r="G948" s="3" t="s">
        <v>6374</v>
      </c>
      <c r="H948" t="s">
        <v>9538</v>
      </c>
    </row>
    <row r="949" spans="1:8" x14ac:dyDescent="0.25">
      <c r="A949" t="s">
        <v>938</v>
      </c>
      <c r="B949" s="2">
        <v>44498.684444444443</v>
      </c>
      <c r="C949" t="s">
        <v>4127</v>
      </c>
      <c r="D949" t="s">
        <v>5364</v>
      </c>
      <c r="F949">
        <v>1.4541222550599309E+18</v>
      </c>
      <c r="G949" s="3" t="s">
        <v>6375</v>
      </c>
      <c r="H949" t="s">
        <v>9538</v>
      </c>
    </row>
    <row r="950" spans="1:8" x14ac:dyDescent="0.25">
      <c r="A950" t="s">
        <v>939</v>
      </c>
      <c r="B950" s="2">
        <v>44498.680555555547</v>
      </c>
      <c r="C950" t="s">
        <v>4118</v>
      </c>
      <c r="F950">
        <v>1.454120845077484E+18</v>
      </c>
      <c r="G950" s="3" t="s">
        <v>6376</v>
      </c>
      <c r="H950" t="s">
        <v>9538</v>
      </c>
    </row>
    <row r="951" spans="1:8" x14ac:dyDescent="0.25">
      <c r="A951" t="s">
        <v>940</v>
      </c>
      <c r="B951" s="2">
        <v>44498.679895833331</v>
      </c>
      <c r="F951">
        <v>1.4541206055241111E+18</v>
      </c>
      <c r="G951" s="3" t="s">
        <v>6377</v>
      </c>
      <c r="H951" t="s">
        <v>9538</v>
      </c>
    </row>
    <row r="952" spans="1:8" x14ac:dyDescent="0.25">
      <c r="A952" t="s">
        <v>941</v>
      </c>
      <c r="B952" s="2">
        <v>44498.677916666667</v>
      </c>
      <c r="C952" t="s">
        <v>4394</v>
      </c>
      <c r="F952">
        <v>1.4541198873418591E+18</v>
      </c>
      <c r="G952" s="3" t="s">
        <v>6378</v>
      </c>
      <c r="H952" t="s">
        <v>9538</v>
      </c>
    </row>
    <row r="953" spans="1:8" x14ac:dyDescent="0.25">
      <c r="A953" t="s">
        <v>942</v>
      </c>
      <c r="B953" s="2">
        <v>44498.669733796298</v>
      </c>
      <c r="C953" t="s">
        <v>4376</v>
      </c>
      <c r="F953">
        <v>1.4541169226148621E+18</v>
      </c>
      <c r="G953" s="3" t="s">
        <v>6379</v>
      </c>
      <c r="H953" t="s">
        <v>9538</v>
      </c>
    </row>
    <row r="954" spans="1:8" x14ac:dyDescent="0.25">
      <c r="A954" t="s">
        <v>943</v>
      </c>
      <c r="B954" s="2">
        <v>44498.668321759258</v>
      </c>
      <c r="C954" t="s">
        <v>4439</v>
      </c>
      <c r="F954">
        <v>1.454116411727618E+18</v>
      </c>
      <c r="G954" s="3" t="s">
        <v>6380</v>
      </c>
      <c r="H954" t="s">
        <v>9538</v>
      </c>
    </row>
    <row r="955" spans="1:8" x14ac:dyDescent="0.25">
      <c r="A955" t="s">
        <v>944</v>
      </c>
      <c r="B955" s="2">
        <v>44498.666689814818</v>
      </c>
      <c r="C955" t="s">
        <v>4440</v>
      </c>
      <c r="F955">
        <v>1.454115822880842E+18</v>
      </c>
      <c r="G955" s="3" t="s">
        <v>6381</v>
      </c>
      <c r="H955" t="s">
        <v>9538</v>
      </c>
    </row>
    <row r="956" spans="1:8" x14ac:dyDescent="0.25">
      <c r="A956" t="s">
        <v>945</v>
      </c>
      <c r="B956" s="2">
        <v>44498.66574074074</v>
      </c>
      <c r="C956" t="s">
        <v>4441</v>
      </c>
      <c r="F956">
        <v>1.454115475273748E+18</v>
      </c>
      <c r="G956" s="3" t="s">
        <v>6382</v>
      </c>
      <c r="H956" t="s">
        <v>9538</v>
      </c>
    </row>
    <row r="957" spans="1:8" x14ac:dyDescent="0.25">
      <c r="A957" t="s">
        <v>946</v>
      </c>
      <c r="B957" s="2">
        <v>44498.649456018517</v>
      </c>
      <c r="C957" t="s">
        <v>4143</v>
      </c>
      <c r="F957">
        <v>1.45410957573775E+18</v>
      </c>
      <c r="G957" s="3" t="s">
        <v>6383</v>
      </c>
      <c r="H957" t="s">
        <v>9538</v>
      </c>
    </row>
    <row r="958" spans="1:8" x14ac:dyDescent="0.25">
      <c r="A958" t="s">
        <v>947</v>
      </c>
      <c r="B958" s="2">
        <v>44498.644004629627</v>
      </c>
      <c r="C958" t="s">
        <v>4299</v>
      </c>
      <c r="F958">
        <v>1.45410759954944E+18</v>
      </c>
      <c r="G958" s="3" t="s">
        <v>6384</v>
      </c>
      <c r="H958" t="s">
        <v>9538</v>
      </c>
    </row>
    <row r="959" spans="1:8" x14ac:dyDescent="0.25">
      <c r="A959" t="s">
        <v>948</v>
      </c>
      <c r="B959" s="2">
        <v>44498.643842592603</v>
      </c>
      <c r="C959" t="s">
        <v>4442</v>
      </c>
      <c r="F959">
        <v>1.4541075392101289E+18</v>
      </c>
      <c r="G959" s="3" t="s">
        <v>6385</v>
      </c>
      <c r="H959" t="s">
        <v>9538</v>
      </c>
    </row>
    <row r="960" spans="1:8" x14ac:dyDescent="0.25">
      <c r="A960" t="s">
        <v>949</v>
      </c>
      <c r="B960" s="2">
        <v>44498.642534722218</v>
      </c>
      <c r="C960" t="s">
        <v>4443</v>
      </c>
      <c r="F960">
        <v>1.4541070671161469E+18</v>
      </c>
      <c r="G960" s="3" t="s">
        <v>6386</v>
      </c>
      <c r="H960" t="s">
        <v>9538</v>
      </c>
    </row>
    <row r="961" spans="1:8" x14ac:dyDescent="0.25">
      <c r="A961" t="s">
        <v>950</v>
      </c>
      <c r="B961" s="2">
        <v>44498.642118055563</v>
      </c>
      <c r="C961" t="s">
        <v>4111</v>
      </c>
      <c r="F961">
        <v>1.4541069161924979E+18</v>
      </c>
      <c r="G961" s="3" t="s">
        <v>6387</v>
      </c>
      <c r="H961" t="s">
        <v>9538</v>
      </c>
    </row>
    <row r="962" spans="1:8" x14ac:dyDescent="0.25">
      <c r="A962" t="s">
        <v>951</v>
      </c>
      <c r="B962" s="2">
        <v>44498.623819444438</v>
      </c>
      <c r="C962" t="s">
        <v>4444</v>
      </c>
      <c r="F962">
        <v>1.454100285593428E+18</v>
      </c>
      <c r="G962" s="3" t="s">
        <v>6388</v>
      </c>
      <c r="H962" t="s">
        <v>9538</v>
      </c>
    </row>
    <row r="963" spans="1:8" x14ac:dyDescent="0.25">
      <c r="A963" t="s">
        <v>952</v>
      </c>
      <c r="B963" s="2">
        <v>44498.622118055559</v>
      </c>
      <c r="C963" t="s">
        <v>4117</v>
      </c>
      <c r="F963">
        <v>1.4540996671013601E+18</v>
      </c>
      <c r="G963" s="3" t="s">
        <v>6389</v>
      </c>
      <c r="H963" t="s">
        <v>9538</v>
      </c>
    </row>
    <row r="964" spans="1:8" x14ac:dyDescent="0.25">
      <c r="A964" t="s">
        <v>953</v>
      </c>
      <c r="B964" s="2">
        <v>44498.620972222219</v>
      </c>
      <c r="C964" t="s">
        <v>4445</v>
      </c>
      <c r="F964">
        <v>1.4540992552207109E+18</v>
      </c>
      <c r="G964" s="3" t="s">
        <v>6390</v>
      </c>
      <c r="H964" t="s">
        <v>9538</v>
      </c>
    </row>
    <row r="965" spans="1:8" x14ac:dyDescent="0.25">
      <c r="A965" t="s">
        <v>954</v>
      </c>
      <c r="B965" s="2">
        <v>44498.610486111109</v>
      </c>
      <c r="C965" t="s">
        <v>4446</v>
      </c>
      <c r="F965">
        <v>1.4540954552315579E+18</v>
      </c>
      <c r="G965" s="3" t="s">
        <v>6391</v>
      </c>
      <c r="H965" t="s">
        <v>9538</v>
      </c>
    </row>
    <row r="966" spans="1:8" x14ac:dyDescent="0.25">
      <c r="A966" t="s">
        <v>955</v>
      </c>
      <c r="B966" s="2">
        <v>44498.600914351853</v>
      </c>
      <c r="F966">
        <v>1.454091982528254E+18</v>
      </c>
      <c r="G966" s="3" t="s">
        <v>6392</v>
      </c>
      <c r="H966" t="s">
        <v>9538</v>
      </c>
    </row>
    <row r="967" spans="1:8" x14ac:dyDescent="0.25">
      <c r="A967" t="s">
        <v>956</v>
      </c>
      <c r="B967" s="2">
        <v>44498.600370370368</v>
      </c>
      <c r="F967">
        <v>1.45409178904483E+18</v>
      </c>
      <c r="G967" s="3" t="s">
        <v>6393</v>
      </c>
      <c r="H967" t="s">
        <v>9538</v>
      </c>
    </row>
    <row r="968" spans="1:8" x14ac:dyDescent="0.25">
      <c r="A968" t="s">
        <v>957</v>
      </c>
      <c r="B968" s="2">
        <v>44498.600092592591</v>
      </c>
      <c r="F968">
        <v>1.4540916856890081E+18</v>
      </c>
      <c r="G968" s="3" t="s">
        <v>6394</v>
      </c>
      <c r="H968" t="s">
        <v>9538</v>
      </c>
    </row>
    <row r="969" spans="1:8" x14ac:dyDescent="0.25">
      <c r="A969" t="s">
        <v>958</v>
      </c>
      <c r="B969" s="2">
        <v>44498.587881944448</v>
      </c>
      <c r="F969">
        <v>1.454087261859959E+18</v>
      </c>
      <c r="G969" s="3" t="s">
        <v>6395</v>
      </c>
      <c r="H969" t="s">
        <v>9538</v>
      </c>
    </row>
    <row r="970" spans="1:8" x14ac:dyDescent="0.25">
      <c r="A970" t="s">
        <v>959</v>
      </c>
      <c r="B970" s="2">
        <v>44498.582881944443</v>
      </c>
      <c r="C970" t="s">
        <v>4449</v>
      </c>
      <c r="F970">
        <v>1.4540854517327219E+18</v>
      </c>
      <c r="G970" s="3" t="s">
        <v>6396</v>
      </c>
      <c r="H970" t="s">
        <v>9538</v>
      </c>
    </row>
    <row r="971" spans="1:8" x14ac:dyDescent="0.25">
      <c r="A971" t="s">
        <v>960</v>
      </c>
      <c r="B971" s="2">
        <v>44498.58</v>
      </c>
      <c r="F971">
        <v>1.4540844038948291E+18</v>
      </c>
      <c r="G971" s="3" t="s">
        <v>6397</v>
      </c>
      <c r="H971" t="s">
        <v>9538</v>
      </c>
    </row>
    <row r="972" spans="1:8" x14ac:dyDescent="0.25">
      <c r="A972" t="s">
        <v>961</v>
      </c>
      <c r="B972" s="2">
        <v>44498.578622685192</v>
      </c>
      <c r="C972" t="s">
        <v>4450</v>
      </c>
      <c r="F972">
        <v>1.454083905817088E+18</v>
      </c>
      <c r="G972" s="3" t="s">
        <v>6398</v>
      </c>
      <c r="H972" t="s">
        <v>9538</v>
      </c>
    </row>
    <row r="973" spans="1:8" x14ac:dyDescent="0.25">
      <c r="A973" t="s">
        <v>962</v>
      </c>
      <c r="B973" s="2">
        <v>44498.574479166673</v>
      </c>
      <c r="C973" t="s">
        <v>4451</v>
      </c>
      <c r="F973">
        <v>1.454082403966783E+18</v>
      </c>
      <c r="G973" s="3" t="s">
        <v>6399</v>
      </c>
      <c r="H973" t="s">
        <v>9538</v>
      </c>
    </row>
    <row r="974" spans="1:8" x14ac:dyDescent="0.25">
      <c r="A974" t="s">
        <v>963</v>
      </c>
      <c r="B974" s="2">
        <v>44498.563240740739</v>
      </c>
      <c r="C974" t="s">
        <v>4452</v>
      </c>
      <c r="F974">
        <v>1.4540783315283599E+18</v>
      </c>
      <c r="G974" s="3" t="s">
        <v>6400</v>
      </c>
      <c r="H974" t="s">
        <v>9538</v>
      </c>
    </row>
    <row r="975" spans="1:8" x14ac:dyDescent="0.25">
      <c r="A975" t="s">
        <v>964</v>
      </c>
      <c r="B975" s="2">
        <v>44498.555798611109</v>
      </c>
      <c r="C975" t="s">
        <v>4453</v>
      </c>
      <c r="F975">
        <v>1.454075636927042E+18</v>
      </c>
      <c r="G975" s="3" t="s">
        <v>6401</v>
      </c>
      <c r="H975" t="s">
        <v>9538</v>
      </c>
    </row>
    <row r="976" spans="1:8" x14ac:dyDescent="0.25">
      <c r="A976" t="s">
        <v>965</v>
      </c>
      <c r="B976" s="2">
        <v>44498.549409722233</v>
      </c>
      <c r="C976" t="s">
        <v>4348</v>
      </c>
      <c r="F976">
        <v>1.4540733198551119E+18</v>
      </c>
      <c r="G976" s="3" t="s">
        <v>6402</v>
      </c>
      <c r="H976" t="s">
        <v>9538</v>
      </c>
    </row>
    <row r="977" spans="1:8" x14ac:dyDescent="0.25">
      <c r="A977" t="s">
        <v>966</v>
      </c>
      <c r="B977" s="2">
        <v>44498.536354166667</v>
      </c>
      <c r="C977" t="s">
        <v>4454</v>
      </c>
      <c r="F977">
        <v>1.454068589531648E+18</v>
      </c>
      <c r="G977" s="3" t="s">
        <v>6403</v>
      </c>
      <c r="H977" t="s">
        <v>9538</v>
      </c>
    </row>
    <row r="978" spans="1:8" x14ac:dyDescent="0.25">
      <c r="A978" t="s">
        <v>967</v>
      </c>
      <c r="B978" s="2">
        <v>44498.528796296298</v>
      </c>
      <c r="F978">
        <v>1.45406584800034E+18</v>
      </c>
      <c r="G978" s="3" t="s">
        <v>6404</v>
      </c>
      <c r="H978" t="s">
        <v>9538</v>
      </c>
    </row>
    <row r="979" spans="1:8" x14ac:dyDescent="0.25">
      <c r="A979" t="s">
        <v>968</v>
      </c>
      <c r="B979" s="2">
        <v>44498.528495370367</v>
      </c>
      <c r="C979" t="s">
        <v>4278</v>
      </c>
      <c r="F979">
        <v>1.454065742182326E+18</v>
      </c>
      <c r="G979" s="3" t="s">
        <v>6405</v>
      </c>
      <c r="H979" t="s">
        <v>9538</v>
      </c>
    </row>
    <row r="980" spans="1:8" x14ac:dyDescent="0.25">
      <c r="A980" t="s">
        <v>969</v>
      </c>
      <c r="B980" s="2">
        <v>44498.522222222222</v>
      </c>
      <c r="C980" t="s">
        <v>4455</v>
      </c>
      <c r="F980">
        <v>1.4540634666044989E+18</v>
      </c>
      <c r="G980" s="3" t="s">
        <v>6406</v>
      </c>
      <c r="H980" t="s">
        <v>9538</v>
      </c>
    </row>
    <row r="981" spans="1:8" x14ac:dyDescent="0.25">
      <c r="A981" t="s">
        <v>970</v>
      </c>
      <c r="B981" s="2">
        <v>44498.520914351851</v>
      </c>
      <c r="C981" t="s">
        <v>4456</v>
      </c>
      <c r="F981">
        <v>1.4540629944308611E+18</v>
      </c>
      <c r="G981" s="3" t="s">
        <v>6407</v>
      </c>
      <c r="H981" t="s">
        <v>9538</v>
      </c>
    </row>
    <row r="982" spans="1:8" x14ac:dyDescent="0.25">
      <c r="A982" t="s">
        <v>971</v>
      </c>
      <c r="B982" s="2">
        <v>44498.509027777778</v>
      </c>
      <c r="C982" t="s">
        <v>4337</v>
      </c>
      <c r="F982">
        <v>1.4540586848336901E+18</v>
      </c>
      <c r="G982" s="3" t="s">
        <v>6408</v>
      </c>
      <c r="H982" t="s">
        <v>9538</v>
      </c>
    </row>
    <row r="983" spans="1:8" x14ac:dyDescent="0.25">
      <c r="A983" t="s">
        <v>972</v>
      </c>
      <c r="B983" s="2">
        <v>44498.508194444446</v>
      </c>
      <c r="C983" t="s">
        <v>4457</v>
      </c>
      <c r="F983">
        <v>1.454058381929591E+18</v>
      </c>
      <c r="G983" s="3" t="s">
        <v>6409</v>
      </c>
      <c r="H983" t="s">
        <v>9538</v>
      </c>
    </row>
    <row r="984" spans="1:8" x14ac:dyDescent="0.25">
      <c r="A984" t="s">
        <v>973</v>
      </c>
      <c r="B984" s="2">
        <v>44498.497060185182</v>
      </c>
      <c r="C984" t="s">
        <v>4458</v>
      </c>
      <c r="F984">
        <v>1.454054349999575E+18</v>
      </c>
      <c r="G984" s="3" t="s">
        <v>6410</v>
      </c>
      <c r="H984" t="s">
        <v>9538</v>
      </c>
    </row>
    <row r="985" spans="1:8" x14ac:dyDescent="0.25">
      <c r="A985" t="s">
        <v>974</v>
      </c>
      <c r="B985" s="2">
        <v>44498.485810185193</v>
      </c>
      <c r="C985" t="s">
        <v>4356</v>
      </c>
      <c r="F985">
        <v>1.4540502733541911E+18</v>
      </c>
      <c r="G985" s="3" t="s">
        <v>6411</v>
      </c>
      <c r="H985" t="s">
        <v>9538</v>
      </c>
    </row>
    <row r="986" spans="1:8" x14ac:dyDescent="0.25">
      <c r="A986" t="s">
        <v>975</v>
      </c>
      <c r="B986" s="2">
        <v>44498.477465277778</v>
      </c>
      <c r="C986" t="s">
        <v>4459</v>
      </c>
      <c r="F986">
        <v>1.4540472461907761E+18</v>
      </c>
      <c r="G986" s="3" t="s">
        <v>6412</v>
      </c>
      <c r="H986" t="s">
        <v>9538</v>
      </c>
    </row>
    <row r="987" spans="1:8" x14ac:dyDescent="0.25">
      <c r="A987" t="s">
        <v>976</v>
      </c>
      <c r="B987" s="2">
        <v>44498.473773148151</v>
      </c>
      <c r="C987" t="s">
        <v>4265</v>
      </c>
      <c r="F987">
        <v>1.4540459084301681E+18</v>
      </c>
      <c r="G987" s="3" t="s">
        <v>6413</v>
      </c>
      <c r="H987" t="s">
        <v>9538</v>
      </c>
    </row>
    <row r="988" spans="1:8" x14ac:dyDescent="0.25">
      <c r="A988" t="s">
        <v>977</v>
      </c>
      <c r="B988" s="2">
        <v>44498.468402777777</v>
      </c>
      <c r="C988" t="s">
        <v>4460</v>
      </c>
      <c r="F988">
        <v>1.4540439637242839E+18</v>
      </c>
      <c r="G988" s="3" t="s">
        <v>6414</v>
      </c>
      <c r="H988" t="s">
        <v>9538</v>
      </c>
    </row>
    <row r="989" spans="1:8" x14ac:dyDescent="0.25">
      <c r="A989" t="s">
        <v>978</v>
      </c>
      <c r="B989" s="2">
        <v>44498.450844907413</v>
      </c>
      <c r="C989" t="s">
        <v>4461</v>
      </c>
      <c r="F989">
        <v>1.4540376019970051E+18</v>
      </c>
      <c r="G989" s="3" t="s">
        <v>6415</v>
      </c>
      <c r="H989" t="s">
        <v>9538</v>
      </c>
    </row>
    <row r="990" spans="1:8" x14ac:dyDescent="0.25">
      <c r="A990" t="s">
        <v>979</v>
      </c>
      <c r="B990" s="2">
        <v>44498.436805555553</v>
      </c>
      <c r="C990" t="s">
        <v>4462</v>
      </c>
      <c r="F990">
        <v>1.4540325134883269E+18</v>
      </c>
      <c r="G990" s="3" t="s">
        <v>6416</v>
      </c>
      <c r="H990" t="s">
        <v>9538</v>
      </c>
    </row>
    <row r="991" spans="1:8" x14ac:dyDescent="0.25">
      <c r="A991" t="s">
        <v>980</v>
      </c>
      <c r="B991" s="2">
        <v>44498.422453703701</v>
      </c>
      <c r="F991">
        <v>1.4540273133356559E+18</v>
      </c>
      <c r="G991" s="3" t="s">
        <v>6417</v>
      </c>
      <c r="H991" t="s">
        <v>9538</v>
      </c>
    </row>
    <row r="992" spans="1:8" x14ac:dyDescent="0.25">
      <c r="A992" t="s">
        <v>981</v>
      </c>
      <c r="B992" s="2">
        <v>44498.418287037042</v>
      </c>
      <c r="C992" t="s">
        <v>4463</v>
      </c>
      <c r="F992">
        <v>1.454025801393922E+18</v>
      </c>
      <c r="G992" s="3" t="s">
        <v>6418</v>
      </c>
      <c r="H992" t="s">
        <v>9538</v>
      </c>
    </row>
    <row r="993" spans="1:8" x14ac:dyDescent="0.25">
      <c r="A993" t="s">
        <v>982</v>
      </c>
      <c r="B993" s="2">
        <v>44498.41747685185</v>
      </c>
      <c r="C993" t="s">
        <v>4391</v>
      </c>
      <c r="F993">
        <v>1.4540255085602821E+18</v>
      </c>
      <c r="G993" s="3" t="s">
        <v>6419</v>
      </c>
      <c r="H993" t="s">
        <v>9538</v>
      </c>
    </row>
    <row r="994" spans="1:8" x14ac:dyDescent="0.25">
      <c r="A994" t="s">
        <v>983</v>
      </c>
      <c r="B994" s="2">
        <v>44498.417094907411</v>
      </c>
      <c r="C994" t="s">
        <v>4162</v>
      </c>
      <c r="F994">
        <v>1.4540253711129521E+18</v>
      </c>
      <c r="G994" s="3" t="s">
        <v>6420</v>
      </c>
      <c r="H994" t="s">
        <v>9538</v>
      </c>
    </row>
    <row r="995" spans="1:8" x14ac:dyDescent="0.25">
      <c r="A995" t="s">
        <v>984</v>
      </c>
      <c r="B995" s="2">
        <v>44498.40525462963</v>
      </c>
      <c r="F995">
        <v>1.4540210783811259E+18</v>
      </c>
      <c r="G995" s="3" t="s">
        <v>6421</v>
      </c>
      <c r="H995" t="s">
        <v>9538</v>
      </c>
    </row>
    <row r="996" spans="1:8" x14ac:dyDescent="0.25">
      <c r="A996" t="s">
        <v>985</v>
      </c>
      <c r="B996" s="2">
        <v>44498.384884259263</v>
      </c>
      <c r="C996" t="s">
        <v>4400</v>
      </c>
      <c r="F996">
        <v>1.454013698989826E+18</v>
      </c>
      <c r="G996" s="3" t="s">
        <v>6422</v>
      </c>
      <c r="H996" t="s">
        <v>9538</v>
      </c>
    </row>
    <row r="997" spans="1:8" x14ac:dyDescent="0.25">
      <c r="A997" t="s">
        <v>986</v>
      </c>
      <c r="B997" s="2">
        <v>44498.365208333344</v>
      </c>
      <c r="C997" t="s">
        <v>4391</v>
      </c>
      <c r="F997">
        <v>1.454006568786219E+18</v>
      </c>
      <c r="G997" s="3" t="s">
        <v>6423</v>
      </c>
      <c r="H997" t="s">
        <v>9538</v>
      </c>
    </row>
    <row r="998" spans="1:8" x14ac:dyDescent="0.25">
      <c r="A998" t="s">
        <v>987</v>
      </c>
      <c r="B998" s="2">
        <v>44498.361122685194</v>
      </c>
      <c r="C998" t="s">
        <v>4391</v>
      </c>
      <c r="F998">
        <v>1.4540050884192051E+18</v>
      </c>
      <c r="G998" s="3" t="s">
        <v>6424</v>
      </c>
      <c r="H998" t="s">
        <v>9538</v>
      </c>
    </row>
    <row r="999" spans="1:8" x14ac:dyDescent="0.25">
      <c r="A999" t="s">
        <v>988</v>
      </c>
      <c r="B999" s="2">
        <v>44498.351006944453</v>
      </c>
      <c r="C999" t="s">
        <v>4104</v>
      </c>
      <c r="F999">
        <v>1.454001421238538E+18</v>
      </c>
      <c r="G999" s="3" t="s">
        <v>6425</v>
      </c>
      <c r="H999" t="s">
        <v>9538</v>
      </c>
    </row>
    <row r="1000" spans="1:8" x14ac:dyDescent="0.25">
      <c r="A1000" t="s">
        <v>989</v>
      </c>
      <c r="B1000" s="2">
        <v>44498.333460648151</v>
      </c>
      <c r="C1000" t="s">
        <v>4464</v>
      </c>
      <c r="F1000">
        <v>1.453995062677889E+18</v>
      </c>
      <c r="G1000" s="3" t="s">
        <v>6426</v>
      </c>
      <c r="H1000" t="s">
        <v>9538</v>
      </c>
    </row>
    <row r="1001" spans="1:8" x14ac:dyDescent="0.25">
      <c r="A1001" t="s">
        <v>990</v>
      </c>
      <c r="B1001" s="2">
        <v>44498.324525462973</v>
      </c>
      <c r="C1001" t="s">
        <v>4292</v>
      </c>
      <c r="F1001">
        <v>1.453991824939434E+18</v>
      </c>
      <c r="G1001" s="3" t="s">
        <v>6427</v>
      </c>
      <c r="H1001" t="s">
        <v>9538</v>
      </c>
    </row>
    <row r="1002" spans="1:8" x14ac:dyDescent="0.25">
      <c r="A1002" t="s">
        <v>991</v>
      </c>
      <c r="B1002" s="2">
        <v>44498.316180555557</v>
      </c>
      <c r="C1002" t="s">
        <v>4465</v>
      </c>
      <c r="F1002">
        <v>1.453988799059476E+18</v>
      </c>
      <c r="G1002" s="3" t="s">
        <v>6428</v>
      </c>
      <c r="H1002" t="s">
        <v>9538</v>
      </c>
    </row>
    <row r="1003" spans="1:8" x14ac:dyDescent="0.25">
      <c r="A1003" t="s">
        <v>990</v>
      </c>
      <c r="B1003" s="2">
        <v>44498.313449074078</v>
      </c>
      <c r="C1003" t="s">
        <v>4292</v>
      </c>
      <c r="F1003">
        <v>1.4539878111037399E+18</v>
      </c>
      <c r="G1003" s="3" t="s">
        <v>6429</v>
      </c>
      <c r="H1003" t="s">
        <v>9538</v>
      </c>
    </row>
    <row r="1004" spans="1:8" x14ac:dyDescent="0.25">
      <c r="A1004" t="s">
        <v>992</v>
      </c>
      <c r="B1004" s="2">
        <v>44498.3125</v>
      </c>
      <c r="C1004" t="s">
        <v>4466</v>
      </c>
      <c r="F1004">
        <v>1.45398746636544E+18</v>
      </c>
      <c r="G1004" s="3" t="s">
        <v>6430</v>
      </c>
      <c r="H1004" t="s">
        <v>9538</v>
      </c>
    </row>
    <row r="1005" spans="1:8" x14ac:dyDescent="0.25">
      <c r="A1005" t="s">
        <v>990</v>
      </c>
      <c r="B1005" s="2">
        <v>44498.296759259261</v>
      </c>
      <c r="C1005" t="s">
        <v>4292</v>
      </c>
      <c r="F1005">
        <v>1.45398176283775E+18</v>
      </c>
      <c r="G1005" s="3" t="s">
        <v>6431</v>
      </c>
      <c r="H1005" t="s">
        <v>9538</v>
      </c>
    </row>
    <row r="1006" spans="1:8" x14ac:dyDescent="0.25">
      <c r="A1006" t="s">
        <v>993</v>
      </c>
      <c r="B1006" s="2">
        <v>44498.25640046296</v>
      </c>
      <c r="C1006" t="s">
        <v>4467</v>
      </c>
      <c r="F1006">
        <v>1.4539671378784131E+18</v>
      </c>
      <c r="G1006" s="3" t="s">
        <v>6432</v>
      </c>
      <c r="H1006" t="s">
        <v>9538</v>
      </c>
    </row>
    <row r="1007" spans="1:8" x14ac:dyDescent="0.25">
      <c r="A1007" t="s">
        <v>994</v>
      </c>
      <c r="B1007" s="2">
        <v>44498.209004629629</v>
      </c>
      <c r="C1007" t="s">
        <v>4468</v>
      </c>
      <c r="F1007">
        <v>1.4539499601021791E+18</v>
      </c>
      <c r="G1007" s="3" t="s">
        <v>6433</v>
      </c>
      <c r="H1007" t="s">
        <v>9538</v>
      </c>
    </row>
    <row r="1008" spans="1:8" x14ac:dyDescent="0.25">
      <c r="A1008" t="s">
        <v>995</v>
      </c>
      <c r="B1008" s="2">
        <v>44498.167615740742</v>
      </c>
      <c r="C1008" t="s">
        <v>4406</v>
      </c>
      <c r="F1008">
        <v>1.4539349631375439E+18</v>
      </c>
      <c r="G1008" s="3" t="s">
        <v>6434</v>
      </c>
      <c r="H1008" t="s">
        <v>9538</v>
      </c>
    </row>
    <row r="1009" spans="1:8" x14ac:dyDescent="0.25">
      <c r="A1009" t="s">
        <v>996</v>
      </c>
      <c r="B1009" s="2">
        <v>44498.153437499997</v>
      </c>
      <c r="C1009" t="s">
        <v>4396</v>
      </c>
      <c r="F1009">
        <v>1.4539298225567621E+18</v>
      </c>
      <c r="G1009" s="3" t="s">
        <v>6435</v>
      </c>
      <c r="H1009" t="s">
        <v>9538</v>
      </c>
    </row>
    <row r="1010" spans="1:8" x14ac:dyDescent="0.25">
      <c r="A1010" t="s">
        <v>997</v>
      </c>
      <c r="B1010" s="2">
        <v>44498.080266203702</v>
      </c>
      <c r="C1010" t="s">
        <v>4396</v>
      </c>
      <c r="F1010">
        <v>1.453903305906741E+18</v>
      </c>
      <c r="G1010" s="3" t="s">
        <v>6436</v>
      </c>
      <c r="H1010" t="s">
        <v>9538</v>
      </c>
    </row>
    <row r="1011" spans="1:8" x14ac:dyDescent="0.25">
      <c r="A1011" t="s">
        <v>998</v>
      </c>
      <c r="B1011" s="2">
        <v>44498.077453703707</v>
      </c>
      <c r="C1011" t="s">
        <v>4470</v>
      </c>
      <c r="F1011">
        <v>1.4539022895472719E+18</v>
      </c>
      <c r="G1011" s="3" t="s">
        <v>6437</v>
      </c>
      <c r="H1011" t="s">
        <v>9538</v>
      </c>
    </row>
    <row r="1012" spans="1:8" x14ac:dyDescent="0.25">
      <c r="A1012" t="s">
        <v>999</v>
      </c>
      <c r="B1012" s="2">
        <v>44498.06832175926</v>
      </c>
      <c r="C1012" t="s">
        <v>4396</v>
      </c>
      <c r="F1012">
        <v>1.453898978198655E+18</v>
      </c>
      <c r="G1012" s="3" t="s">
        <v>6438</v>
      </c>
      <c r="H1012" t="s">
        <v>9538</v>
      </c>
    </row>
    <row r="1013" spans="1:8" x14ac:dyDescent="0.25">
      <c r="A1013" t="s">
        <v>1000</v>
      </c>
      <c r="B1013" s="2">
        <v>44498.066446759258</v>
      </c>
      <c r="C1013" t="s">
        <v>4471</v>
      </c>
      <c r="F1013">
        <v>1.45389830033202E+18</v>
      </c>
      <c r="G1013" s="3" t="s">
        <v>6439</v>
      </c>
      <c r="H1013" t="s">
        <v>9538</v>
      </c>
    </row>
    <row r="1014" spans="1:8" x14ac:dyDescent="0.25">
      <c r="A1014" t="s">
        <v>1001</v>
      </c>
      <c r="B1014" s="2">
        <v>44498.051886574067</v>
      </c>
      <c r="F1014">
        <v>1.4538930232560069E+18</v>
      </c>
      <c r="G1014" s="3" t="s">
        <v>6440</v>
      </c>
      <c r="H1014" t="s">
        <v>9538</v>
      </c>
    </row>
    <row r="1015" spans="1:8" x14ac:dyDescent="0.25">
      <c r="A1015" t="s">
        <v>1002</v>
      </c>
      <c r="B1015" s="2">
        <v>44498.04824074074</v>
      </c>
      <c r="C1015" t="s">
        <v>4143</v>
      </c>
      <c r="F1015">
        <v>1.4538917034762611E+18</v>
      </c>
      <c r="G1015" s="3" t="s">
        <v>6441</v>
      </c>
      <c r="H1015" t="s">
        <v>9538</v>
      </c>
    </row>
    <row r="1016" spans="1:8" x14ac:dyDescent="0.25">
      <c r="A1016" t="s">
        <v>1003</v>
      </c>
      <c r="B1016" s="2">
        <v>44498.041805555556</v>
      </c>
      <c r="F1016">
        <v>1.453889369874571E+18</v>
      </c>
      <c r="G1016" s="3" t="s">
        <v>6442</v>
      </c>
      <c r="H1016" t="s">
        <v>9538</v>
      </c>
    </row>
    <row r="1017" spans="1:8" x14ac:dyDescent="0.25">
      <c r="A1017" t="s">
        <v>1004</v>
      </c>
      <c r="B1017" s="2">
        <v>44498.041666666657</v>
      </c>
      <c r="C1017" t="s">
        <v>4472</v>
      </c>
      <c r="F1017">
        <v>1.4538893204403981E+18</v>
      </c>
      <c r="G1017" s="3" t="s">
        <v>6443</v>
      </c>
      <c r="H1017" t="s">
        <v>9538</v>
      </c>
    </row>
    <row r="1018" spans="1:8" x14ac:dyDescent="0.25">
      <c r="A1018" t="s">
        <v>1005</v>
      </c>
      <c r="B1018" s="2">
        <v>44498.032280092593</v>
      </c>
      <c r="F1018">
        <v>1.4538859171275331E+18</v>
      </c>
      <c r="G1018" s="3" t="s">
        <v>6444</v>
      </c>
      <c r="H1018" t="s">
        <v>9538</v>
      </c>
    </row>
    <row r="1019" spans="1:8" x14ac:dyDescent="0.25">
      <c r="A1019" t="s">
        <v>1006</v>
      </c>
      <c r="B1019" s="2">
        <v>44498.031064814822</v>
      </c>
      <c r="F1019">
        <v>1.4538854766293691E+18</v>
      </c>
      <c r="G1019" s="3" t="s">
        <v>6445</v>
      </c>
      <c r="H1019" t="s">
        <v>9538</v>
      </c>
    </row>
    <row r="1020" spans="1:8" x14ac:dyDescent="0.25">
      <c r="A1020" t="s">
        <v>1007</v>
      </c>
      <c r="B1020" s="2">
        <v>44498.020509259259</v>
      </c>
      <c r="F1020">
        <v>1.453881654691434E+18</v>
      </c>
      <c r="G1020" s="3" t="s">
        <v>6446</v>
      </c>
      <c r="H1020" t="s">
        <v>9538</v>
      </c>
    </row>
    <row r="1021" spans="1:8" x14ac:dyDescent="0.25">
      <c r="A1021" t="s">
        <v>1008</v>
      </c>
      <c r="B1021" s="2">
        <v>44498.003495370373</v>
      </c>
      <c r="F1021">
        <v>1.4538754864012211E+18</v>
      </c>
      <c r="G1021" s="3" t="s">
        <v>6447</v>
      </c>
      <c r="H1021" t="s">
        <v>9538</v>
      </c>
    </row>
    <row r="1022" spans="1:8" x14ac:dyDescent="0.25">
      <c r="A1022" t="s">
        <v>1009</v>
      </c>
      <c r="B1022" s="2">
        <v>44498.000023148154</v>
      </c>
      <c r="C1022" t="s">
        <v>4396</v>
      </c>
      <c r="F1022">
        <v>1.4538742280469299E+18</v>
      </c>
      <c r="G1022" s="3" t="s">
        <v>6448</v>
      </c>
      <c r="H1022" t="s">
        <v>9538</v>
      </c>
    </row>
    <row r="1023" spans="1:8" x14ac:dyDescent="0.25">
      <c r="A1023" t="s">
        <v>1010</v>
      </c>
      <c r="B1023" s="2">
        <v>44497.974849537037</v>
      </c>
      <c r="C1023" t="s">
        <v>4473</v>
      </c>
      <c r="F1023">
        <v>1.4538651068115891E+18</v>
      </c>
      <c r="G1023" s="3" t="s">
        <v>6449</v>
      </c>
      <c r="H1023" t="s">
        <v>9538</v>
      </c>
    </row>
    <row r="1024" spans="1:8" x14ac:dyDescent="0.25">
      <c r="A1024" t="s">
        <v>1011</v>
      </c>
      <c r="B1024" s="2">
        <v>44497.968217592592</v>
      </c>
      <c r="F1024">
        <v>1.4538627031230751E+18</v>
      </c>
      <c r="G1024" s="3" t="s">
        <v>6450</v>
      </c>
      <c r="H1024" t="s">
        <v>9538</v>
      </c>
    </row>
    <row r="1025" spans="1:8" x14ac:dyDescent="0.25">
      <c r="A1025" t="s">
        <v>1012</v>
      </c>
      <c r="B1025" s="2">
        <v>44497.96733796296</v>
      </c>
      <c r="C1025" t="s">
        <v>4195</v>
      </c>
      <c r="F1025">
        <v>1.453862382099476E+18</v>
      </c>
      <c r="G1025" s="3" t="s">
        <v>6451</v>
      </c>
      <c r="H1025" t="s">
        <v>9538</v>
      </c>
    </row>
    <row r="1026" spans="1:8" x14ac:dyDescent="0.25">
      <c r="A1026" t="s">
        <v>1013</v>
      </c>
      <c r="B1026" s="2">
        <v>44497.96329861111</v>
      </c>
      <c r="C1026" t="s">
        <v>4307</v>
      </c>
      <c r="F1026">
        <v>1.4538609207703219E+18</v>
      </c>
      <c r="G1026" s="3" t="s">
        <v>6452</v>
      </c>
      <c r="H1026" t="s">
        <v>9538</v>
      </c>
    </row>
    <row r="1027" spans="1:8" x14ac:dyDescent="0.25">
      <c r="A1027" t="s">
        <v>1014</v>
      </c>
      <c r="B1027" s="2">
        <v>44497.957025462973</v>
      </c>
      <c r="C1027" t="s">
        <v>4195</v>
      </c>
      <c r="F1027">
        <v>1.453858645117215E+18</v>
      </c>
      <c r="G1027" s="3" t="s">
        <v>6453</v>
      </c>
      <c r="H1027" t="s">
        <v>9538</v>
      </c>
    </row>
    <row r="1028" spans="1:8" x14ac:dyDescent="0.25">
      <c r="A1028" t="s">
        <v>1015</v>
      </c>
      <c r="B1028" s="2">
        <v>44497.938981481479</v>
      </c>
      <c r="F1028">
        <v>1.4538521098210749E+18</v>
      </c>
      <c r="G1028" s="3" t="s">
        <v>6454</v>
      </c>
      <c r="H1028" t="s">
        <v>9538</v>
      </c>
    </row>
    <row r="1029" spans="1:8" x14ac:dyDescent="0.25">
      <c r="A1029" t="s">
        <v>1016</v>
      </c>
      <c r="B1029" s="2">
        <v>44497.932974537027</v>
      </c>
      <c r="C1029" t="s">
        <v>4428</v>
      </c>
      <c r="F1029">
        <v>1.4538499293409201E+18</v>
      </c>
      <c r="G1029" s="3" t="s">
        <v>6455</v>
      </c>
      <c r="H1029" t="s">
        <v>9538</v>
      </c>
    </row>
    <row r="1030" spans="1:8" x14ac:dyDescent="0.25">
      <c r="A1030" t="s">
        <v>1017</v>
      </c>
      <c r="B1030" s="2">
        <v>44497.925219907411</v>
      </c>
      <c r="C1030" t="s">
        <v>4184</v>
      </c>
      <c r="F1030">
        <v>1.4538471228272189E+18</v>
      </c>
      <c r="G1030" s="3" t="s">
        <v>6456</v>
      </c>
      <c r="H1030" t="s">
        <v>9538</v>
      </c>
    </row>
    <row r="1031" spans="1:8" x14ac:dyDescent="0.25">
      <c r="A1031" t="s">
        <v>1018</v>
      </c>
      <c r="B1031" s="2">
        <v>44497.920370370368</v>
      </c>
      <c r="C1031" t="s">
        <v>4081</v>
      </c>
      <c r="F1031">
        <v>1.4538453631237079E+18</v>
      </c>
      <c r="G1031" s="3" t="s">
        <v>6457</v>
      </c>
      <c r="H1031" t="s">
        <v>9538</v>
      </c>
    </row>
    <row r="1032" spans="1:8" x14ac:dyDescent="0.25">
      <c r="A1032" t="s">
        <v>1019</v>
      </c>
      <c r="B1032" s="2">
        <v>44497.917291666658</v>
      </c>
      <c r="C1032" t="s">
        <v>4458</v>
      </c>
      <c r="F1032">
        <v>1.4538442460548101E+18</v>
      </c>
      <c r="G1032" s="3" t="s">
        <v>6458</v>
      </c>
      <c r="H1032" t="s">
        <v>9538</v>
      </c>
    </row>
    <row r="1033" spans="1:8" x14ac:dyDescent="0.25">
      <c r="A1033" t="s">
        <v>1020</v>
      </c>
      <c r="B1033" s="2">
        <v>44497.915659722217</v>
      </c>
      <c r="C1033" t="s">
        <v>4429</v>
      </c>
      <c r="F1033">
        <v>1.4538436558239291E+18</v>
      </c>
      <c r="G1033" s="3" t="s">
        <v>6459</v>
      </c>
      <c r="H1033" t="s">
        <v>9538</v>
      </c>
    </row>
    <row r="1034" spans="1:8" x14ac:dyDescent="0.25">
      <c r="A1034" t="s">
        <v>1021</v>
      </c>
      <c r="B1034" s="2">
        <v>44497.905115740738</v>
      </c>
      <c r="F1034">
        <v>1.4538398368471081E+18</v>
      </c>
      <c r="G1034" s="3" t="s">
        <v>6460</v>
      </c>
      <c r="H1034" t="s">
        <v>9538</v>
      </c>
    </row>
    <row r="1035" spans="1:8" x14ac:dyDescent="0.25">
      <c r="A1035" t="s">
        <v>1022</v>
      </c>
      <c r="B1035" s="2">
        <v>44497.887280092589</v>
      </c>
      <c r="C1035" t="s">
        <v>4142</v>
      </c>
      <c r="F1035">
        <v>1.453833374028681E+18</v>
      </c>
      <c r="G1035" s="3" t="s">
        <v>6461</v>
      </c>
      <c r="H1035" t="s">
        <v>9538</v>
      </c>
    </row>
    <row r="1036" spans="1:8" x14ac:dyDescent="0.25">
      <c r="A1036" t="s">
        <v>1023</v>
      </c>
      <c r="B1036" s="2">
        <v>44497.875578703701</v>
      </c>
      <c r="C1036" t="s">
        <v>4143</v>
      </c>
      <c r="F1036">
        <v>1.453829130999542E+18</v>
      </c>
      <c r="G1036" s="3" t="s">
        <v>6462</v>
      </c>
      <c r="H1036" t="s">
        <v>9538</v>
      </c>
    </row>
    <row r="1037" spans="1:8" x14ac:dyDescent="0.25">
      <c r="A1037" t="s">
        <v>1024</v>
      </c>
      <c r="B1037" s="2">
        <v>44497.875081018523</v>
      </c>
      <c r="F1037">
        <v>1.45382895293456E+18</v>
      </c>
      <c r="G1037" s="3" t="s">
        <v>6463</v>
      </c>
      <c r="H1037" t="s">
        <v>9538</v>
      </c>
    </row>
    <row r="1038" spans="1:8" x14ac:dyDescent="0.25">
      <c r="A1038" t="s">
        <v>1025</v>
      </c>
      <c r="B1038" s="2">
        <v>44497.868252314824</v>
      </c>
      <c r="C1038" t="s">
        <v>4474</v>
      </c>
      <c r="F1038">
        <v>1.45382647670127E+18</v>
      </c>
      <c r="G1038" s="3" t="s">
        <v>6464</v>
      </c>
      <c r="H1038" t="s">
        <v>9538</v>
      </c>
    </row>
    <row r="1039" spans="1:8" x14ac:dyDescent="0.25">
      <c r="A1039" t="s">
        <v>1026</v>
      </c>
      <c r="B1039" s="2">
        <v>44497.858784722222</v>
      </c>
      <c r="C1039" t="s">
        <v>4475</v>
      </c>
      <c r="D1039" t="s">
        <v>5382</v>
      </c>
      <c r="F1039">
        <v>1.45382304755585E+18</v>
      </c>
      <c r="G1039" s="3" t="s">
        <v>6465</v>
      </c>
      <c r="H1039" t="s">
        <v>9538</v>
      </c>
    </row>
    <row r="1040" spans="1:8" x14ac:dyDescent="0.25">
      <c r="A1040" t="s">
        <v>1027</v>
      </c>
      <c r="B1040" s="2">
        <v>44497.856076388889</v>
      </c>
      <c r="C1040" t="s">
        <v>4244</v>
      </c>
      <c r="F1040">
        <v>1.4538220653126779E+18</v>
      </c>
      <c r="G1040" s="3" t="s">
        <v>6466</v>
      </c>
      <c r="H1040" t="s">
        <v>9538</v>
      </c>
    </row>
    <row r="1041" spans="1:8" x14ac:dyDescent="0.25">
      <c r="A1041" t="s">
        <v>1028</v>
      </c>
      <c r="B1041" s="2">
        <v>44497.85497685185</v>
      </c>
      <c r="C1041" t="s">
        <v>4476</v>
      </c>
      <c r="F1041">
        <v>1.453821666379936E+18</v>
      </c>
      <c r="G1041" s="3" t="s">
        <v>6467</v>
      </c>
      <c r="H1041" t="s">
        <v>9538</v>
      </c>
    </row>
    <row r="1042" spans="1:8" x14ac:dyDescent="0.25">
      <c r="A1042" t="s">
        <v>1029</v>
      </c>
      <c r="B1042" s="2">
        <v>44497.854722222219</v>
      </c>
      <c r="F1042">
        <v>1.453821572645482E+18</v>
      </c>
      <c r="G1042" s="3" t="s">
        <v>6468</v>
      </c>
      <c r="H1042" t="s">
        <v>9538</v>
      </c>
    </row>
    <row r="1043" spans="1:8" x14ac:dyDescent="0.25">
      <c r="A1043" t="s">
        <v>1030</v>
      </c>
      <c r="B1043" s="2">
        <v>44497.854166666657</v>
      </c>
      <c r="C1043" t="s">
        <v>4477</v>
      </c>
      <c r="F1043">
        <v>1.453821371109282E+18</v>
      </c>
      <c r="G1043" s="3" t="s">
        <v>6469</v>
      </c>
      <c r="H1043" t="s">
        <v>9538</v>
      </c>
    </row>
    <row r="1044" spans="1:8" x14ac:dyDescent="0.25">
      <c r="A1044" t="s">
        <v>1031</v>
      </c>
      <c r="B1044" s="2">
        <v>44497.848194444443</v>
      </c>
      <c r="F1044">
        <v>1.4538192068651991E+18</v>
      </c>
      <c r="G1044" s="3" t="s">
        <v>6470</v>
      </c>
      <c r="H1044" t="s">
        <v>9538</v>
      </c>
    </row>
    <row r="1045" spans="1:8" x14ac:dyDescent="0.25">
      <c r="A1045" t="s">
        <v>1032</v>
      </c>
      <c r="B1045" s="2">
        <v>44497.841585648152</v>
      </c>
      <c r="F1045">
        <v>1.453816814258037E+18</v>
      </c>
      <c r="G1045" s="3" t="s">
        <v>6471</v>
      </c>
      <c r="H1045" t="s">
        <v>9538</v>
      </c>
    </row>
    <row r="1046" spans="1:8" x14ac:dyDescent="0.25">
      <c r="A1046" t="s">
        <v>1033</v>
      </c>
      <c r="B1046" s="2">
        <v>44497.834027777782</v>
      </c>
      <c r="C1046" t="s">
        <v>4478</v>
      </c>
      <c r="F1046">
        <v>1.4538140732802619E+18</v>
      </c>
      <c r="G1046" s="3" t="s">
        <v>6472</v>
      </c>
      <c r="H1046" t="s">
        <v>9538</v>
      </c>
    </row>
    <row r="1047" spans="1:8" x14ac:dyDescent="0.25">
      <c r="A1047" t="s">
        <v>1034</v>
      </c>
      <c r="B1047" s="2">
        <v>44497.833761574067</v>
      </c>
      <c r="F1047">
        <v>1.4538139787072389E+18</v>
      </c>
      <c r="G1047" s="3" t="s">
        <v>6473</v>
      </c>
      <c r="H1047" t="s">
        <v>9538</v>
      </c>
    </row>
    <row r="1048" spans="1:8" x14ac:dyDescent="0.25">
      <c r="A1048" t="s">
        <v>1035</v>
      </c>
      <c r="B1048" s="2">
        <v>44497.833333333343</v>
      </c>
      <c r="C1048" t="s">
        <v>4479</v>
      </c>
      <c r="F1048">
        <v>1.4538138245413719E+18</v>
      </c>
      <c r="G1048" s="3" t="s">
        <v>6474</v>
      </c>
      <c r="H1048" t="s">
        <v>9538</v>
      </c>
    </row>
    <row r="1049" spans="1:8" x14ac:dyDescent="0.25">
      <c r="A1049" t="s">
        <v>1036</v>
      </c>
      <c r="B1049" s="2">
        <v>44497.826377314806</v>
      </c>
      <c r="C1049" t="s">
        <v>4460</v>
      </c>
      <c r="F1049">
        <v>1.453811301206143E+18</v>
      </c>
      <c r="G1049" s="3" t="s">
        <v>6475</v>
      </c>
      <c r="H1049" t="s">
        <v>9538</v>
      </c>
    </row>
    <row r="1050" spans="1:8" x14ac:dyDescent="0.25">
      <c r="A1050" t="s">
        <v>1037</v>
      </c>
      <c r="B1050" s="2">
        <v>44497.825844907413</v>
      </c>
      <c r="C1050" t="s">
        <v>4109</v>
      </c>
      <c r="F1050">
        <v>1.4538111085952609E+18</v>
      </c>
      <c r="G1050" s="3" t="s">
        <v>6476</v>
      </c>
      <c r="H1050" t="s">
        <v>9538</v>
      </c>
    </row>
    <row r="1051" spans="1:8" x14ac:dyDescent="0.25">
      <c r="A1051" t="s">
        <v>1038</v>
      </c>
      <c r="B1051" s="2">
        <v>44497.816284722219</v>
      </c>
      <c r="D1051" t="s">
        <v>5383</v>
      </c>
      <c r="F1051">
        <v>1.4538076449348769E+18</v>
      </c>
      <c r="G1051" s="3" t="s">
        <v>6477</v>
      </c>
      <c r="H1051" t="s">
        <v>9538</v>
      </c>
    </row>
    <row r="1052" spans="1:8" x14ac:dyDescent="0.25">
      <c r="A1052" t="s">
        <v>1039</v>
      </c>
      <c r="B1052" s="2">
        <v>44497.8125</v>
      </c>
      <c r="F1052">
        <v>1.4538062734226271E+18</v>
      </c>
      <c r="G1052" s="3" t="s">
        <v>6478</v>
      </c>
      <c r="H1052" t="s">
        <v>9538</v>
      </c>
    </row>
    <row r="1053" spans="1:8" x14ac:dyDescent="0.25">
      <c r="A1053" t="s">
        <v>1040</v>
      </c>
      <c r="B1053" s="2">
        <v>44497.804780092592</v>
      </c>
      <c r="C1053" t="s">
        <v>4356</v>
      </c>
      <c r="F1053">
        <v>1.4538034747396831E+18</v>
      </c>
      <c r="G1053" s="3" t="s">
        <v>6479</v>
      </c>
      <c r="H1053" t="s">
        <v>9538</v>
      </c>
    </row>
    <row r="1054" spans="1:8" x14ac:dyDescent="0.25">
      <c r="A1054" t="s">
        <v>1041</v>
      </c>
      <c r="B1054" s="2">
        <v>44497.800324074073</v>
      </c>
      <c r="C1054" t="s">
        <v>4455</v>
      </c>
      <c r="F1054">
        <v>1.453801861299978E+18</v>
      </c>
      <c r="G1054" s="3" t="s">
        <v>6480</v>
      </c>
      <c r="H1054" t="s">
        <v>9538</v>
      </c>
    </row>
    <row r="1055" spans="1:8" x14ac:dyDescent="0.25">
      <c r="A1055" t="s">
        <v>1042</v>
      </c>
      <c r="B1055" s="2">
        <v>44497.7966087963</v>
      </c>
      <c r="C1055" t="s">
        <v>4298</v>
      </c>
      <c r="F1055">
        <v>1.4538005123196311E+18</v>
      </c>
      <c r="G1055" s="3" t="s">
        <v>6481</v>
      </c>
      <c r="H1055" t="s">
        <v>9538</v>
      </c>
    </row>
    <row r="1056" spans="1:8" x14ac:dyDescent="0.25">
      <c r="A1056" t="s">
        <v>1043</v>
      </c>
      <c r="B1056" s="2">
        <v>44497.793124999997</v>
      </c>
      <c r="C1056" t="s">
        <v>4440</v>
      </c>
      <c r="F1056">
        <v>1.4537992519731809E+18</v>
      </c>
      <c r="G1056" s="3" t="s">
        <v>6482</v>
      </c>
      <c r="H1056" t="s">
        <v>9538</v>
      </c>
    </row>
    <row r="1057" spans="1:8" x14ac:dyDescent="0.25">
      <c r="A1057" t="s">
        <v>1044</v>
      </c>
      <c r="B1057" s="2">
        <v>44497.792962962973</v>
      </c>
      <c r="F1057">
        <v>1.453799191373824E+18</v>
      </c>
      <c r="G1057" s="3" t="s">
        <v>6483</v>
      </c>
      <c r="H1057" t="s">
        <v>9538</v>
      </c>
    </row>
    <row r="1058" spans="1:8" x14ac:dyDescent="0.25">
      <c r="A1058" t="s">
        <v>1045</v>
      </c>
      <c r="B1058" s="2">
        <v>44497.792141203703</v>
      </c>
      <c r="F1058">
        <v>1.453798896036192E+18</v>
      </c>
      <c r="G1058" s="3" t="s">
        <v>6484</v>
      </c>
      <c r="H1058" t="s">
        <v>9538</v>
      </c>
    </row>
    <row r="1059" spans="1:8" x14ac:dyDescent="0.25">
      <c r="A1059" t="s">
        <v>1046</v>
      </c>
      <c r="B1059" s="2">
        <v>44497.791666666657</v>
      </c>
      <c r="C1059" t="s">
        <v>4480</v>
      </c>
      <c r="F1059">
        <v>1.4537987219264509E+18</v>
      </c>
      <c r="G1059" s="3" t="s">
        <v>6485</v>
      </c>
      <c r="H1059" t="s">
        <v>9538</v>
      </c>
    </row>
    <row r="1060" spans="1:8" x14ac:dyDescent="0.25">
      <c r="A1060" t="s">
        <v>1047</v>
      </c>
      <c r="B1060" s="2">
        <v>44497.788159722222</v>
      </c>
      <c r="C1060" t="s">
        <v>4404</v>
      </c>
      <c r="F1060">
        <v>1.453797452226646E+18</v>
      </c>
      <c r="G1060" s="3" t="s">
        <v>6486</v>
      </c>
      <c r="H1060" t="s">
        <v>9538</v>
      </c>
    </row>
    <row r="1061" spans="1:8" x14ac:dyDescent="0.25">
      <c r="A1061" t="s">
        <v>1048</v>
      </c>
      <c r="B1061" s="2">
        <v>44497.787210648137</v>
      </c>
      <c r="C1061" t="s">
        <v>4481</v>
      </c>
      <c r="D1061" t="s">
        <v>5376</v>
      </c>
      <c r="F1061">
        <v>1.453797108029526E+18</v>
      </c>
      <c r="G1061" s="3" t="s">
        <v>6487</v>
      </c>
      <c r="H1061" t="s">
        <v>9538</v>
      </c>
    </row>
    <row r="1062" spans="1:8" x14ac:dyDescent="0.25">
      <c r="A1062" t="s">
        <v>1049</v>
      </c>
      <c r="B1062" s="2">
        <v>44497.772291666668</v>
      </c>
      <c r="C1062" t="s">
        <v>4292</v>
      </c>
      <c r="F1062">
        <v>1.453791701999358E+18</v>
      </c>
      <c r="G1062" s="3" t="s">
        <v>6488</v>
      </c>
      <c r="H1062" t="s">
        <v>9538</v>
      </c>
    </row>
    <row r="1063" spans="1:8" x14ac:dyDescent="0.25">
      <c r="A1063" t="s">
        <v>1050</v>
      </c>
      <c r="B1063" s="2">
        <v>44497.772175925929</v>
      </c>
      <c r="C1063" t="s">
        <v>4142</v>
      </c>
      <c r="F1063">
        <v>1.4537916618515579E+18</v>
      </c>
      <c r="G1063" s="3" t="s">
        <v>6489</v>
      </c>
      <c r="H1063" t="s">
        <v>9538</v>
      </c>
    </row>
    <row r="1064" spans="1:8" x14ac:dyDescent="0.25">
      <c r="A1064" t="s">
        <v>1051</v>
      </c>
      <c r="B1064" s="2">
        <v>44497.770949074067</v>
      </c>
      <c r="C1064" t="s">
        <v>4278</v>
      </c>
      <c r="F1064">
        <v>1.4537912142481121E+18</v>
      </c>
      <c r="G1064" s="3" t="s">
        <v>6490</v>
      </c>
      <c r="H1064" t="s">
        <v>9538</v>
      </c>
    </row>
    <row r="1065" spans="1:8" x14ac:dyDescent="0.25">
      <c r="A1065" t="s">
        <v>1052</v>
      </c>
      <c r="B1065" s="2">
        <v>44497.762974537043</v>
      </c>
      <c r="C1065" t="s">
        <v>4123</v>
      </c>
      <c r="F1065">
        <v>1.453788326138421E+18</v>
      </c>
      <c r="G1065" s="3" t="s">
        <v>6491</v>
      </c>
      <c r="H1065" t="s">
        <v>9538</v>
      </c>
    </row>
    <row r="1066" spans="1:8" x14ac:dyDescent="0.25">
      <c r="A1066" t="s">
        <v>1053</v>
      </c>
      <c r="B1066" s="2">
        <v>44497.758263888893</v>
      </c>
      <c r="C1066" t="s">
        <v>4482</v>
      </c>
      <c r="D1066" t="s">
        <v>5384</v>
      </c>
      <c r="F1066">
        <v>1.4537866179326531E+18</v>
      </c>
      <c r="G1066" s="3" t="s">
        <v>6492</v>
      </c>
      <c r="H1066" t="s">
        <v>9538</v>
      </c>
    </row>
    <row r="1067" spans="1:8" x14ac:dyDescent="0.25">
      <c r="A1067" t="s">
        <v>1054</v>
      </c>
      <c r="B1067" s="2">
        <v>44497.755891203713</v>
      </c>
      <c r="C1067" t="s">
        <v>4432</v>
      </c>
      <c r="F1067">
        <v>1.4537857572991301E+18</v>
      </c>
      <c r="G1067" s="3" t="s">
        <v>6493</v>
      </c>
      <c r="H1067" t="s">
        <v>9538</v>
      </c>
    </row>
    <row r="1068" spans="1:8" x14ac:dyDescent="0.25">
      <c r="A1068" t="s">
        <v>1055</v>
      </c>
      <c r="B1068" s="2">
        <v>44497.748761574083</v>
      </c>
      <c r="C1068" t="s">
        <v>4404</v>
      </c>
      <c r="F1068">
        <v>1.453783176707551E+18</v>
      </c>
      <c r="G1068" s="3" t="s">
        <v>6494</v>
      </c>
      <c r="H1068" t="s">
        <v>9538</v>
      </c>
    </row>
    <row r="1069" spans="1:8" x14ac:dyDescent="0.25">
      <c r="A1069" t="s">
        <v>1056</v>
      </c>
      <c r="B1069" s="2">
        <v>44497.74728009259</v>
      </c>
      <c r="C1069" t="s">
        <v>4483</v>
      </c>
      <c r="F1069">
        <v>1.4537826390396349E+18</v>
      </c>
      <c r="G1069" s="3" t="s">
        <v>6495</v>
      </c>
      <c r="H1069" t="s">
        <v>9538</v>
      </c>
    </row>
    <row r="1070" spans="1:8" x14ac:dyDescent="0.25">
      <c r="A1070" t="s">
        <v>1057</v>
      </c>
      <c r="B1070" s="2">
        <v>44497.746828703697</v>
      </c>
      <c r="C1070" t="s">
        <v>4484</v>
      </c>
      <c r="F1070">
        <v>1.453782474883019E+18</v>
      </c>
      <c r="G1070" s="3" t="s">
        <v>6496</v>
      </c>
      <c r="H1070" t="s">
        <v>9538</v>
      </c>
    </row>
    <row r="1071" spans="1:8" x14ac:dyDescent="0.25">
      <c r="A1071" t="s">
        <v>1058</v>
      </c>
      <c r="B1071" s="2">
        <v>44497.743043981478</v>
      </c>
      <c r="C1071" t="s">
        <v>4458</v>
      </c>
      <c r="F1071">
        <v>1.4537811019824581E+18</v>
      </c>
      <c r="G1071" s="3" t="s">
        <v>6497</v>
      </c>
      <c r="H1071" t="s">
        <v>9538</v>
      </c>
    </row>
    <row r="1072" spans="1:8" x14ac:dyDescent="0.25">
      <c r="A1072" t="s">
        <v>1059</v>
      </c>
      <c r="B1072" s="2">
        <v>44497.736203703702</v>
      </c>
      <c r="C1072" t="s">
        <v>4162</v>
      </c>
      <c r="F1072">
        <v>1.4537786244322959E+18</v>
      </c>
      <c r="G1072" s="3" t="s">
        <v>6498</v>
      </c>
      <c r="H1072" t="s">
        <v>9538</v>
      </c>
    </row>
    <row r="1073" spans="1:8" x14ac:dyDescent="0.25">
      <c r="A1073" t="s">
        <v>1060</v>
      </c>
      <c r="B1073" s="2">
        <v>44497.726087962961</v>
      </c>
      <c r="F1073">
        <v>1.4537749565510981E+18</v>
      </c>
      <c r="G1073" s="3" t="s">
        <v>6499</v>
      </c>
      <c r="H1073" t="s">
        <v>9538</v>
      </c>
    </row>
    <row r="1074" spans="1:8" x14ac:dyDescent="0.25">
      <c r="A1074" t="s">
        <v>1061</v>
      </c>
      <c r="B1074" s="2">
        <v>44497.725624999999</v>
      </c>
      <c r="C1074" t="s">
        <v>4485</v>
      </c>
      <c r="F1074">
        <v>1.4537747904063281E+18</v>
      </c>
      <c r="G1074" s="3" t="s">
        <v>6500</v>
      </c>
      <c r="H1074" t="s">
        <v>9538</v>
      </c>
    </row>
    <row r="1075" spans="1:8" x14ac:dyDescent="0.25">
      <c r="A1075" t="s">
        <v>1062</v>
      </c>
      <c r="B1075" s="2">
        <v>44497.709328703713</v>
      </c>
      <c r="F1075">
        <v>1.4537688829641111E+18</v>
      </c>
      <c r="G1075" s="3" t="s">
        <v>6501</v>
      </c>
      <c r="H1075" t="s">
        <v>9538</v>
      </c>
    </row>
    <row r="1076" spans="1:8" x14ac:dyDescent="0.25">
      <c r="A1076" t="s">
        <v>1063</v>
      </c>
      <c r="B1076" s="2">
        <v>44497.708761574067</v>
      </c>
      <c r="C1076" t="s">
        <v>4081</v>
      </c>
      <c r="F1076">
        <v>1.453768677342462E+18</v>
      </c>
      <c r="G1076" s="3" t="s">
        <v>6502</v>
      </c>
      <c r="H1076" t="s">
        <v>9538</v>
      </c>
    </row>
    <row r="1077" spans="1:8" x14ac:dyDescent="0.25">
      <c r="A1077" t="s">
        <v>1064</v>
      </c>
      <c r="B1077" s="2">
        <v>44497.708333333343</v>
      </c>
      <c r="C1077" t="s">
        <v>4399</v>
      </c>
      <c r="F1077">
        <v>1.453768524862743E+18</v>
      </c>
      <c r="G1077" s="3" t="s">
        <v>6503</v>
      </c>
      <c r="H1077" t="s">
        <v>9538</v>
      </c>
    </row>
    <row r="1078" spans="1:8" x14ac:dyDescent="0.25">
      <c r="A1078" t="s">
        <v>1065</v>
      </c>
      <c r="B1078" s="2">
        <v>44497.704907407409</v>
      </c>
      <c r="F1078">
        <v>1.45376728047138E+18</v>
      </c>
      <c r="G1078" s="3" t="s">
        <v>6504</v>
      </c>
      <c r="H1078" t="s">
        <v>9538</v>
      </c>
    </row>
    <row r="1079" spans="1:8" x14ac:dyDescent="0.25">
      <c r="A1079" t="s">
        <v>1066</v>
      </c>
      <c r="B1079" s="2">
        <v>44497.703576388893</v>
      </c>
      <c r="C1079" t="s">
        <v>4350</v>
      </c>
      <c r="F1079">
        <v>1.4537668000685629E+18</v>
      </c>
      <c r="G1079" s="3" t="s">
        <v>6505</v>
      </c>
      <c r="H1079" t="s">
        <v>9538</v>
      </c>
    </row>
    <row r="1080" spans="1:8" x14ac:dyDescent="0.25">
      <c r="A1080" t="s">
        <v>1067</v>
      </c>
      <c r="B1080" s="2">
        <v>44497.703472222223</v>
      </c>
      <c r="F1080">
        <v>1.4537667614305201E+18</v>
      </c>
      <c r="G1080" s="3" t="s">
        <v>6506</v>
      </c>
      <c r="H1080" t="s">
        <v>9538</v>
      </c>
    </row>
    <row r="1081" spans="1:8" x14ac:dyDescent="0.25">
      <c r="A1081" t="s">
        <v>1068</v>
      </c>
      <c r="B1081" s="2">
        <v>44497.703101851846</v>
      </c>
      <c r="C1081" t="s">
        <v>4456</v>
      </c>
      <c r="F1081">
        <v>1.453766630270378E+18</v>
      </c>
      <c r="G1081" s="3" t="s">
        <v>6507</v>
      </c>
      <c r="H1081" t="s">
        <v>9538</v>
      </c>
    </row>
    <row r="1082" spans="1:8" x14ac:dyDescent="0.25">
      <c r="A1082" t="s">
        <v>1069</v>
      </c>
      <c r="B1082" s="2">
        <v>44497.697916666657</v>
      </c>
      <c r="C1082" t="s">
        <v>4083</v>
      </c>
      <c r="F1082">
        <v>1.4537647480806479E+18</v>
      </c>
      <c r="G1082" s="3" t="s">
        <v>6508</v>
      </c>
      <c r="H1082" t="s">
        <v>9538</v>
      </c>
    </row>
    <row r="1083" spans="1:8" x14ac:dyDescent="0.25">
      <c r="A1083" t="s">
        <v>1070</v>
      </c>
      <c r="B1083" s="2">
        <v>44497.697268518517</v>
      </c>
      <c r="C1083" t="s">
        <v>4486</v>
      </c>
      <c r="F1083">
        <v>1.4537645154603579E+18</v>
      </c>
      <c r="G1083" s="3" t="s">
        <v>6509</v>
      </c>
      <c r="H1083" t="s">
        <v>9538</v>
      </c>
    </row>
    <row r="1084" spans="1:8" x14ac:dyDescent="0.25">
      <c r="A1084" t="s">
        <v>1071</v>
      </c>
      <c r="B1084" s="2">
        <v>44497.690046296288</v>
      </c>
      <c r="C1084" t="s">
        <v>4162</v>
      </c>
      <c r="F1084">
        <v>1.4537618986761989E+18</v>
      </c>
      <c r="G1084" s="3" t="s">
        <v>6510</v>
      </c>
      <c r="H1084" t="s">
        <v>9538</v>
      </c>
    </row>
    <row r="1085" spans="1:8" x14ac:dyDescent="0.25">
      <c r="A1085" t="s">
        <v>1072</v>
      </c>
      <c r="B1085" s="2">
        <v>44497.687974537039</v>
      </c>
      <c r="C1085" t="s">
        <v>4188</v>
      </c>
      <c r="F1085">
        <v>1.4537611451903711E+18</v>
      </c>
      <c r="G1085" s="3" t="s">
        <v>6511</v>
      </c>
      <c r="H1085" t="s">
        <v>9538</v>
      </c>
    </row>
    <row r="1086" spans="1:8" x14ac:dyDescent="0.25">
      <c r="A1086" t="s">
        <v>1073</v>
      </c>
      <c r="B1086" s="2">
        <v>44497.685937499999</v>
      </c>
      <c r="C1086" t="s">
        <v>4487</v>
      </c>
      <c r="F1086">
        <v>1.4537604082594691E+18</v>
      </c>
      <c r="G1086" s="3" t="s">
        <v>6512</v>
      </c>
      <c r="H1086" t="s">
        <v>9538</v>
      </c>
    </row>
    <row r="1087" spans="1:8" x14ac:dyDescent="0.25">
      <c r="A1087" t="s">
        <v>1074</v>
      </c>
      <c r="B1087" s="2">
        <v>44497.672638888893</v>
      </c>
      <c r="C1087" t="s">
        <v>4488</v>
      </c>
      <c r="F1087">
        <v>1.453755587750207E+18</v>
      </c>
      <c r="G1087" s="3" t="s">
        <v>6513</v>
      </c>
      <c r="H1087" t="s">
        <v>9538</v>
      </c>
    </row>
    <row r="1088" spans="1:8" x14ac:dyDescent="0.25">
      <c r="A1088" t="s">
        <v>1075</v>
      </c>
      <c r="B1088" s="2">
        <v>44497.666990740741</v>
      </c>
      <c r="F1088">
        <v>1.4537535411479921E+18</v>
      </c>
      <c r="G1088" s="3" t="s">
        <v>6514</v>
      </c>
      <c r="H1088" t="s">
        <v>9538</v>
      </c>
    </row>
    <row r="1089" spans="1:8" x14ac:dyDescent="0.25">
      <c r="A1089" t="s">
        <v>1076</v>
      </c>
      <c r="B1089" s="2">
        <v>44497.666689814818</v>
      </c>
      <c r="C1089" t="s">
        <v>4489</v>
      </c>
      <c r="F1089">
        <v>1.4537534330816681E+18</v>
      </c>
      <c r="G1089" s="3" t="s">
        <v>6515</v>
      </c>
      <c r="H1089" t="s">
        <v>9538</v>
      </c>
    </row>
    <row r="1090" spans="1:8" x14ac:dyDescent="0.25">
      <c r="A1090" t="s">
        <v>1077</v>
      </c>
      <c r="B1090" s="2">
        <v>44497.663645833331</v>
      </c>
      <c r="F1090">
        <v>1.4537523315526661E+18</v>
      </c>
      <c r="G1090" s="3" t="s">
        <v>6516</v>
      </c>
      <c r="H1090" t="s">
        <v>9538</v>
      </c>
    </row>
    <row r="1091" spans="1:8" x14ac:dyDescent="0.25">
      <c r="A1091" t="s">
        <v>1078</v>
      </c>
      <c r="B1091" s="2">
        <v>44497.662164351852</v>
      </c>
      <c r="C1091" t="s">
        <v>4490</v>
      </c>
      <c r="F1091">
        <v>1.453751793603711E+18</v>
      </c>
      <c r="G1091" s="3" t="s">
        <v>6517</v>
      </c>
      <c r="H1091" t="s">
        <v>9538</v>
      </c>
    </row>
    <row r="1092" spans="1:8" x14ac:dyDescent="0.25">
      <c r="A1092" t="s">
        <v>1079</v>
      </c>
      <c r="B1092" s="2">
        <v>44497.660231481481</v>
      </c>
      <c r="C1092" t="s">
        <v>4298</v>
      </c>
      <c r="F1092">
        <v>1.4537510930376169E+18</v>
      </c>
      <c r="G1092" s="3" t="s">
        <v>6518</v>
      </c>
      <c r="H1092" t="s">
        <v>9538</v>
      </c>
    </row>
    <row r="1093" spans="1:8" x14ac:dyDescent="0.25">
      <c r="A1093" t="s">
        <v>1080</v>
      </c>
      <c r="B1093" s="2">
        <v>44497.657581018517</v>
      </c>
      <c r="F1093">
        <v>1.453750132487434E+18</v>
      </c>
      <c r="G1093" s="3" t="s">
        <v>6519</v>
      </c>
      <c r="H1093" t="s">
        <v>9538</v>
      </c>
    </row>
    <row r="1094" spans="1:8" x14ac:dyDescent="0.25">
      <c r="A1094" t="s">
        <v>1081</v>
      </c>
      <c r="B1094" s="2">
        <v>44497.652685185189</v>
      </c>
      <c r="C1094" t="s">
        <v>4123</v>
      </c>
      <c r="F1094">
        <v>1.4537483594879711E+18</v>
      </c>
      <c r="G1094" s="3" t="s">
        <v>6520</v>
      </c>
      <c r="H1094" t="s">
        <v>9538</v>
      </c>
    </row>
    <row r="1095" spans="1:8" x14ac:dyDescent="0.25">
      <c r="A1095" t="s">
        <v>1082</v>
      </c>
      <c r="B1095" s="2">
        <v>44497.652118055557</v>
      </c>
      <c r="C1095" t="s">
        <v>4491</v>
      </c>
      <c r="F1095">
        <v>1.4537481524697011E+18</v>
      </c>
      <c r="G1095" s="3" t="s">
        <v>6521</v>
      </c>
      <c r="H1095" t="s">
        <v>9538</v>
      </c>
    </row>
    <row r="1096" spans="1:8" x14ac:dyDescent="0.25">
      <c r="A1096" t="s">
        <v>1083</v>
      </c>
      <c r="B1096" s="2">
        <v>44497.62940972222</v>
      </c>
      <c r="C1096" t="s">
        <v>4084</v>
      </c>
      <c r="F1096">
        <v>1.453739921663926E+18</v>
      </c>
      <c r="G1096" s="3" t="s">
        <v>6522</v>
      </c>
      <c r="H1096" t="s">
        <v>9538</v>
      </c>
    </row>
    <row r="1097" spans="1:8" x14ac:dyDescent="0.25">
      <c r="A1097" t="s">
        <v>1084</v>
      </c>
      <c r="B1097" s="2">
        <v>44497.626782407409</v>
      </c>
      <c r="C1097" t="s">
        <v>4492</v>
      </c>
      <c r="F1097">
        <v>1.4537389692507589E+18</v>
      </c>
      <c r="G1097" s="3" t="s">
        <v>6523</v>
      </c>
      <c r="H1097" t="s">
        <v>9538</v>
      </c>
    </row>
    <row r="1098" spans="1:8" x14ac:dyDescent="0.25">
      <c r="A1098" t="s">
        <v>1085</v>
      </c>
      <c r="B1098" s="2">
        <v>44497.625034722223</v>
      </c>
      <c r="C1098" t="s">
        <v>4440</v>
      </c>
      <c r="F1098">
        <v>1.4537383367875671E+18</v>
      </c>
      <c r="G1098" s="3" t="s">
        <v>6524</v>
      </c>
      <c r="H1098" t="s">
        <v>9538</v>
      </c>
    </row>
    <row r="1099" spans="1:8" x14ac:dyDescent="0.25">
      <c r="A1099" t="s">
        <v>1086</v>
      </c>
      <c r="B1099" s="2">
        <v>44497.6247337963</v>
      </c>
      <c r="C1099" t="s">
        <v>4493</v>
      </c>
      <c r="F1099">
        <v>1.453738228666679E+18</v>
      </c>
      <c r="G1099" s="3" t="s">
        <v>6525</v>
      </c>
      <c r="H1099" t="s">
        <v>9538</v>
      </c>
    </row>
    <row r="1100" spans="1:8" x14ac:dyDescent="0.25">
      <c r="A1100" t="s">
        <v>1087</v>
      </c>
      <c r="B1100" s="2">
        <v>44497.624444444453</v>
      </c>
      <c r="C1100" t="s">
        <v>4494</v>
      </c>
      <c r="F1100">
        <v>1.4537381257887949E+18</v>
      </c>
      <c r="G1100" s="3" t="s">
        <v>6526</v>
      </c>
      <c r="H1100" t="s">
        <v>9538</v>
      </c>
    </row>
    <row r="1101" spans="1:8" x14ac:dyDescent="0.25">
      <c r="A1101" t="s">
        <v>1088</v>
      </c>
      <c r="B1101" s="2">
        <v>44497.624386574083</v>
      </c>
      <c r="C1101" t="s">
        <v>4109</v>
      </c>
      <c r="F1101">
        <v>1.4537381012310881E+18</v>
      </c>
      <c r="G1101" s="3" t="s">
        <v>6527</v>
      </c>
      <c r="H1101" t="s">
        <v>9538</v>
      </c>
    </row>
    <row r="1102" spans="1:8" x14ac:dyDescent="0.25">
      <c r="A1102" t="s">
        <v>1089</v>
      </c>
      <c r="B1102" s="2">
        <v>44497.622453703712</v>
      </c>
      <c r="C1102" t="s">
        <v>4109</v>
      </c>
      <c r="F1102">
        <v>1.453737401315041E+18</v>
      </c>
      <c r="G1102" s="3" t="s">
        <v>6528</v>
      </c>
      <c r="H1102" t="s">
        <v>9538</v>
      </c>
    </row>
    <row r="1103" spans="1:8" x14ac:dyDescent="0.25">
      <c r="A1103" t="s">
        <v>1090</v>
      </c>
      <c r="B1103" s="2">
        <v>44497.607534722221</v>
      </c>
      <c r="C1103" t="s">
        <v>4495</v>
      </c>
      <c r="F1103">
        <v>1.4537319977595991E+18</v>
      </c>
      <c r="G1103" s="3" t="s">
        <v>6529</v>
      </c>
      <c r="H1103" t="s">
        <v>9538</v>
      </c>
    </row>
    <row r="1104" spans="1:8" x14ac:dyDescent="0.25">
      <c r="A1104" t="s">
        <v>1091</v>
      </c>
      <c r="B1104" s="2">
        <v>44497.606793981482</v>
      </c>
      <c r="C1104" t="s">
        <v>4081</v>
      </c>
      <c r="F1104">
        <v>1.4537317282210371E+18</v>
      </c>
      <c r="G1104" s="3" t="s">
        <v>6530</v>
      </c>
      <c r="H1104" t="s">
        <v>9538</v>
      </c>
    </row>
    <row r="1105" spans="1:8" x14ac:dyDescent="0.25">
      <c r="A1105" t="s">
        <v>1092</v>
      </c>
      <c r="B1105" s="2">
        <v>44497.605393518519</v>
      </c>
      <c r="C1105" t="s">
        <v>4496</v>
      </c>
      <c r="F1105">
        <v>1.453731219569398E+18</v>
      </c>
      <c r="G1105" s="3" t="s">
        <v>6531</v>
      </c>
      <c r="H1105" t="s">
        <v>9538</v>
      </c>
    </row>
    <row r="1106" spans="1:8" x14ac:dyDescent="0.25">
      <c r="A1106" t="s">
        <v>1093</v>
      </c>
      <c r="B1106" s="2">
        <v>44497.602847222217</v>
      </c>
      <c r="C1106" t="s">
        <v>4497</v>
      </c>
      <c r="F1106">
        <v>1.453730296008831E+18</v>
      </c>
      <c r="G1106" s="3" t="s">
        <v>6532</v>
      </c>
      <c r="H1106" t="s">
        <v>9538</v>
      </c>
    </row>
    <row r="1107" spans="1:8" x14ac:dyDescent="0.25">
      <c r="A1107" t="s">
        <v>1094</v>
      </c>
      <c r="B1107" s="2">
        <v>44497.600798611107</v>
      </c>
      <c r="C1107" t="s">
        <v>4498</v>
      </c>
      <c r="F1107">
        <v>1.4537295551940731E+18</v>
      </c>
      <c r="G1107" s="3" t="s">
        <v>6533</v>
      </c>
      <c r="H1107" t="s">
        <v>9538</v>
      </c>
    </row>
    <row r="1108" spans="1:8" x14ac:dyDescent="0.25">
      <c r="A1108" t="s">
        <v>1095</v>
      </c>
      <c r="B1108" s="2">
        <v>44497.598414351851</v>
      </c>
      <c r="F1108">
        <v>1.4537286911507461E+18</v>
      </c>
      <c r="G1108" s="3" t="s">
        <v>6534</v>
      </c>
      <c r="H1108" t="s">
        <v>9538</v>
      </c>
    </row>
    <row r="1109" spans="1:8" x14ac:dyDescent="0.25">
      <c r="A1109" t="s">
        <v>1096</v>
      </c>
      <c r="B1109" s="2">
        <v>44497.597766203697</v>
      </c>
      <c r="F1109">
        <v>1.4537284558460311E+18</v>
      </c>
      <c r="G1109" s="3" t="s">
        <v>6535</v>
      </c>
      <c r="H1109" t="s">
        <v>9538</v>
      </c>
    </row>
    <row r="1110" spans="1:8" x14ac:dyDescent="0.25">
      <c r="A1110" t="s">
        <v>1097</v>
      </c>
      <c r="B1110" s="2">
        <v>44497.595694444448</v>
      </c>
      <c r="C1110" t="s">
        <v>4451</v>
      </c>
      <c r="F1110">
        <v>1.453727704264577E+18</v>
      </c>
      <c r="G1110" s="3" t="s">
        <v>6536</v>
      </c>
      <c r="H1110" t="s">
        <v>9538</v>
      </c>
    </row>
    <row r="1111" spans="1:8" x14ac:dyDescent="0.25">
      <c r="A1111" t="s">
        <v>1098</v>
      </c>
      <c r="B1111" s="2">
        <v>44497.594398148147</v>
      </c>
      <c r="F1111">
        <v>1.4537272362850921E+18</v>
      </c>
      <c r="G1111" s="3" t="s">
        <v>6537</v>
      </c>
      <c r="H1111" t="s">
        <v>9538</v>
      </c>
    </row>
    <row r="1112" spans="1:8" x14ac:dyDescent="0.25">
      <c r="A1112" t="s">
        <v>1099</v>
      </c>
      <c r="B1112" s="2">
        <v>44497.590567129628</v>
      </c>
      <c r="C1112" t="s">
        <v>4499</v>
      </c>
      <c r="F1112">
        <v>1.4537258487506171E+18</v>
      </c>
      <c r="G1112" s="3" t="s">
        <v>6538</v>
      </c>
      <c r="H1112" t="s">
        <v>9538</v>
      </c>
    </row>
    <row r="1113" spans="1:8" x14ac:dyDescent="0.25">
      <c r="A1113" t="s">
        <v>1100</v>
      </c>
      <c r="B1113" s="2">
        <v>44497.589849537027</v>
      </c>
      <c r="C1113" t="s">
        <v>4500</v>
      </c>
      <c r="F1113">
        <v>1.4537255876467919E+18</v>
      </c>
      <c r="G1113" s="3" t="s">
        <v>6539</v>
      </c>
      <c r="H1113" t="s">
        <v>9538</v>
      </c>
    </row>
    <row r="1114" spans="1:8" x14ac:dyDescent="0.25">
      <c r="A1114" t="s">
        <v>1101</v>
      </c>
      <c r="B1114" s="2">
        <v>44497.585405092592</v>
      </c>
      <c r="C1114" t="s">
        <v>4501</v>
      </c>
      <c r="F1114">
        <v>1.453723977944224E+18</v>
      </c>
      <c r="G1114" s="3" t="s">
        <v>6540</v>
      </c>
      <c r="H1114" t="s">
        <v>9538</v>
      </c>
    </row>
    <row r="1115" spans="1:8" x14ac:dyDescent="0.25">
      <c r="A1115" t="s">
        <v>1102</v>
      </c>
      <c r="B1115" s="2">
        <v>44497.583124999997</v>
      </c>
      <c r="F1115">
        <v>1.4537231499340759E+18</v>
      </c>
      <c r="G1115" s="3" t="s">
        <v>6541</v>
      </c>
      <c r="H1115" t="s">
        <v>9538</v>
      </c>
    </row>
    <row r="1116" spans="1:8" x14ac:dyDescent="0.25">
      <c r="A1116" t="s">
        <v>1103</v>
      </c>
      <c r="B1116" s="2">
        <v>44497.579976851863</v>
      </c>
      <c r="C1116" t="s">
        <v>4350</v>
      </c>
      <c r="F1116">
        <v>1.453722007774794E+18</v>
      </c>
      <c r="G1116" s="3" t="s">
        <v>6542</v>
      </c>
      <c r="H1116" t="s">
        <v>9538</v>
      </c>
    </row>
    <row r="1117" spans="1:8" x14ac:dyDescent="0.25">
      <c r="A1117" t="s">
        <v>1104</v>
      </c>
      <c r="B1117" s="2">
        <v>44497.576516203713</v>
      </c>
      <c r="C1117" t="s">
        <v>4499</v>
      </c>
      <c r="F1117">
        <v>1.4537207537911109E+18</v>
      </c>
      <c r="G1117" s="3" t="s">
        <v>6543</v>
      </c>
      <c r="H1117" t="s">
        <v>9538</v>
      </c>
    </row>
    <row r="1118" spans="1:8" x14ac:dyDescent="0.25">
      <c r="A1118" t="s">
        <v>1105</v>
      </c>
      <c r="B1118" s="2">
        <v>44497.568692129629</v>
      </c>
      <c r="C1118" t="s">
        <v>4502</v>
      </c>
      <c r="F1118">
        <v>1.453717920643572E+18</v>
      </c>
      <c r="G1118" s="3" t="s">
        <v>6544</v>
      </c>
      <c r="H1118" t="s">
        <v>9538</v>
      </c>
    </row>
    <row r="1119" spans="1:8" x14ac:dyDescent="0.25">
      <c r="A1119" t="s">
        <v>1106</v>
      </c>
      <c r="B1119" s="2">
        <v>44497.568622685183</v>
      </c>
      <c r="C1119" t="s">
        <v>4503</v>
      </c>
      <c r="F1119">
        <v>1.4537178929781189E+18</v>
      </c>
      <c r="G1119" s="3" t="s">
        <v>6545</v>
      </c>
      <c r="H1119" t="s">
        <v>9538</v>
      </c>
    </row>
    <row r="1120" spans="1:8" x14ac:dyDescent="0.25">
      <c r="A1120" t="s">
        <v>1107</v>
      </c>
      <c r="B1120" s="2">
        <v>44497.56653935185</v>
      </c>
      <c r="C1120" t="s">
        <v>4504</v>
      </c>
      <c r="F1120">
        <v>1.4537171414173901E+18</v>
      </c>
      <c r="G1120" s="3" t="s">
        <v>6546</v>
      </c>
      <c r="H1120" t="s">
        <v>9538</v>
      </c>
    </row>
    <row r="1121" spans="1:8" x14ac:dyDescent="0.25">
      <c r="A1121" t="s">
        <v>1108</v>
      </c>
      <c r="B1121" s="2">
        <v>44497.563761574071</v>
      </c>
      <c r="F1121">
        <v>1.4537161328257641E+18</v>
      </c>
      <c r="G1121" s="3" t="s">
        <v>6547</v>
      </c>
      <c r="H1121" t="s">
        <v>9538</v>
      </c>
    </row>
    <row r="1122" spans="1:8" x14ac:dyDescent="0.25">
      <c r="A1122" t="s">
        <v>1109</v>
      </c>
      <c r="B1122" s="2">
        <v>44497.558935185189</v>
      </c>
      <c r="C1122" t="s">
        <v>4376</v>
      </c>
      <c r="F1122">
        <v>1.4537143855794299E+18</v>
      </c>
      <c r="G1122" s="3" t="s">
        <v>6548</v>
      </c>
      <c r="H1122" t="s">
        <v>9538</v>
      </c>
    </row>
    <row r="1123" spans="1:8" x14ac:dyDescent="0.25">
      <c r="A1123" t="s">
        <v>1110</v>
      </c>
      <c r="B1123" s="2">
        <v>44497.552256944437</v>
      </c>
      <c r="C1123" t="s">
        <v>4505</v>
      </c>
      <c r="F1123">
        <v>1.4537119647026419E+18</v>
      </c>
      <c r="G1123" s="3" t="s">
        <v>6549</v>
      </c>
      <c r="H1123" t="s">
        <v>9538</v>
      </c>
    </row>
    <row r="1124" spans="1:8" x14ac:dyDescent="0.25">
      <c r="A1124" t="s">
        <v>1111</v>
      </c>
      <c r="B1124" s="2">
        <v>44497.551319444443</v>
      </c>
      <c r="C1124" t="s">
        <v>4092</v>
      </c>
      <c r="F1124">
        <v>1.4537116252493051E+18</v>
      </c>
      <c r="G1124" s="3" t="s">
        <v>6550</v>
      </c>
      <c r="H1124" t="s">
        <v>9538</v>
      </c>
    </row>
    <row r="1125" spans="1:8" x14ac:dyDescent="0.25">
      <c r="A1125" t="s">
        <v>1112</v>
      </c>
      <c r="B1125" s="2">
        <v>44497.545127314806</v>
      </c>
      <c r="C1125" t="s">
        <v>4380</v>
      </c>
      <c r="F1125">
        <v>1.4537093792414021E+18</v>
      </c>
      <c r="G1125" s="3" t="s">
        <v>6551</v>
      </c>
      <c r="H1125" t="s">
        <v>9538</v>
      </c>
    </row>
    <row r="1126" spans="1:8" x14ac:dyDescent="0.25">
      <c r="A1126" t="s">
        <v>1113</v>
      </c>
      <c r="B1126" s="2">
        <v>44497.544502314813</v>
      </c>
      <c r="C1126" t="s">
        <v>4506</v>
      </c>
      <c r="F1126">
        <v>1.4537091538227241E+18</v>
      </c>
      <c r="G1126" s="3" t="s">
        <v>6552</v>
      </c>
      <c r="H1126" t="s">
        <v>9538</v>
      </c>
    </row>
    <row r="1127" spans="1:8" x14ac:dyDescent="0.25">
      <c r="A1127" t="s">
        <v>1114</v>
      </c>
      <c r="B1127" s="2">
        <v>44497.538206018522</v>
      </c>
      <c r="C1127" t="s">
        <v>4292</v>
      </c>
      <c r="F1127">
        <v>1.4537068730524669E+18</v>
      </c>
      <c r="G1127" s="3" t="s">
        <v>6553</v>
      </c>
      <c r="H1127" t="s">
        <v>9538</v>
      </c>
    </row>
    <row r="1128" spans="1:8" x14ac:dyDescent="0.25">
      <c r="A1128" t="s">
        <v>1115</v>
      </c>
      <c r="B1128" s="2">
        <v>44497.536458333343</v>
      </c>
      <c r="C1128" t="s">
        <v>4372</v>
      </c>
      <c r="D1128" t="s">
        <v>5374</v>
      </c>
      <c r="F1128">
        <v>1.4537062385044969E+18</v>
      </c>
      <c r="G1128" s="3" t="s">
        <v>6554</v>
      </c>
      <c r="H1128" t="s">
        <v>9538</v>
      </c>
    </row>
    <row r="1129" spans="1:8" x14ac:dyDescent="0.25">
      <c r="A1129" t="s">
        <v>1116</v>
      </c>
      <c r="B1129" s="2">
        <v>44497.535960648151</v>
      </c>
      <c r="C1129" t="s">
        <v>4372</v>
      </c>
      <c r="D1129" t="s">
        <v>5374</v>
      </c>
      <c r="F1129">
        <v>1.4537060571344489E+18</v>
      </c>
      <c r="G1129" s="3" t="s">
        <v>6555</v>
      </c>
      <c r="H1129" t="s">
        <v>9538</v>
      </c>
    </row>
    <row r="1130" spans="1:8" x14ac:dyDescent="0.25">
      <c r="A1130" t="s">
        <v>1117</v>
      </c>
      <c r="B1130" s="2">
        <v>44497.534745370373</v>
      </c>
      <c r="C1130" t="s">
        <v>4372</v>
      </c>
      <c r="D1130" t="s">
        <v>5374</v>
      </c>
      <c r="F1130">
        <v>1.4537056194671621E+18</v>
      </c>
      <c r="G1130" s="3" t="s">
        <v>6556</v>
      </c>
      <c r="H1130" t="s">
        <v>9538</v>
      </c>
    </row>
    <row r="1131" spans="1:8" x14ac:dyDescent="0.25">
      <c r="A1131" t="s">
        <v>1118</v>
      </c>
      <c r="B1131" s="2">
        <v>44497.531377314823</v>
      </c>
      <c r="F1131">
        <v>1.453704399235297E+18</v>
      </c>
      <c r="G1131" s="3" t="s">
        <v>6557</v>
      </c>
      <c r="H1131" t="s">
        <v>9538</v>
      </c>
    </row>
    <row r="1132" spans="1:8" x14ac:dyDescent="0.25">
      <c r="A1132" t="s">
        <v>1119</v>
      </c>
      <c r="B1132" s="2">
        <v>44497.51972222222</v>
      </c>
      <c r="C1132" t="s">
        <v>4096</v>
      </c>
      <c r="F1132">
        <v>1.4537001729665149E+18</v>
      </c>
      <c r="G1132" s="3" t="s">
        <v>6558</v>
      </c>
      <c r="H1132" t="s">
        <v>9538</v>
      </c>
    </row>
    <row r="1133" spans="1:8" x14ac:dyDescent="0.25">
      <c r="A1133" t="s">
        <v>1120</v>
      </c>
      <c r="B1133" s="2">
        <v>44497.518194444441</v>
      </c>
      <c r="F1133">
        <v>1.45369962158735E+18</v>
      </c>
      <c r="G1133" s="3" t="s">
        <v>6559</v>
      </c>
      <c r="H1133" t="s">
        <v>9538</v>
      </c>
    </row>
    <row r="1134" spans="1:8" x14ac:dyDescent="0.25">
      <c r="A1134" t="s">
        <v>1121</v>
      </c>
      <c r="B1134" s="2">
        <v>44497.509050925917</v>
      </c>
      <c r="F1134">
        <v>1.4536963060361541E+18</v>
      </c>
      <c r="G1134" s="3" t="s">
        <v>6560</v>
      </c>
      <c r="H1134" t="s">
        <v>9538</v>
      </c>
    </row>
    <row r="1135" spans="1:8" x14ac:dyDescent="0.25">
      <c r="A1135" t="s">
        <v>1122</v>
      </c>
      <c r="B1135" s="2">
        <v>44497.487511574072</v>
      </c>
      <c r="F1135">
        <v>1.4536885000841669E+18</v>
      </c>
      <c r="G1135" s="3" t="s">
        <v>6561</v>
      </c>
      <c r="H1135" t="s">
        <v>9538</v>
      </c>
    </row>
    <row r="1136" spans="1:8" x14ac:dyDescent="0.25">
      <c r="A1136" t="s">
        <v>1123</v>
      </c>
      <c r="B1136" s="2">
        <v>44497.478379629632</v>
      </c>
      <c r="C1136" t="s">
        <v>4508</v>
      </c>
      <c r="F1136">
        <v>1.453685192439308E+18</v>
      </c>
      <c r="G1136" s="3" t="s">
        <v>6562</v>
      </c>
      <c r="H1136" t="s">
        <v>9538</v>
      </c>
    </row>
    <row r="1137" spans="1:8" x14ac:dyDescent="0.25">
      <c r="A1137" t="s">
        <v>1124</v>
      </c>
      <c r="B1137" s="2">
        <v>44497.467037037037</v>
      </c>
      <c r="C1137" t="s">
        <v>4509</v>
      </c>
      <c r="F1137">
        <v>1.4536810803688781E+18</v>
      </c>
      <c r="G1137" s="3" t="s">
        <v>6563</v>
      </c>
      <c r="H1137" t="s">
        <v>9538</v>
      </c>
    </row>
    <row r="1138" spans="1:8" x14ac:dyDescent="0.25">
      <c r="A1138" t="s">
        <v>1125</v>
      </c>
      <c r="B1138" s="2">
        <v>44497.451412037037</v>
      </c>
      <c r="F1138">
        <v>1.4536754185323891E+18</v>
      </c>
      <c r="G1138" s="3" t="s">
        <v>6564</v>
      </c>
      <c r="H1138" t="s">
        <v>9538</v>
      </c>
    </row>
    <row r="1139" spans="1:8" x14ac:dyDescent="0.25">
      <c r="A1139" t="s">
        <v>1126</v>
      </c>
      <c r="B1139" s="2">
        <v>44497.369780092587</v>
      </c>
      <c r="C1139" t="s">
        <v>4098</v>
      </c>
      <c r="F1139">
        <v>1.4536458346634729E+18</v>
      </c>
      <c r="G1139" s="3" t="s">
        <v>6565</v>
      </c>
      <c r="H1139" t="s">
        <v>9538</v>
      </c>
    </row>
    <row r="1140" spans="1:8" x14ac:dyDescent="0.25">
      <c r="A1140" t="s">
        <v>1127</v>
      </c>
      <c r="B1140" s="2">
        <v>44497.365891203714</v>
      </c>
      <c r="C1140" t="s">
        <v>4510</v>
      </c>
      <c r="F1140">
        <v>1.453644425905717E+18</v>
      </c>
      <c r="G1140" s="3" t="s">
        <v>6566</v>
      </c>
      <c r="H1140" t="s">
        <v>9538</v>
      </c>
    </row>
    <row r="1141" spans="1:8" x14ac:dyDescent="0.25">
      <c r="A1141" t="s">
        <v>1128</v>
      </c>
      <c r="B1141" s="2">
        <v>44497.345462962963</v>
      </c>
      <c r="C1141" t="s">
        <v>4104</v>
      </c>
      <c r="F1141">
        <v>1.4536370246663411E+18</v>
      </c>
      <c r="G1141" s="3" t="s">
        <v>6567</v>
      </c>
      <c r="H1141" t="s">
        <v>9538</v>
      </c>
    </row>
    <row r="1142" spans="1:8" x14ac:dyDescent="0.25">
      <c r="A1142" t="s">
        <v>1129</v>
      </c>
      <c r="B1142" s="2">
        <v>44497.32739583333</v>
      </c>
      <c r="F1142">
        <v>1.4536304750047931E+18</v>
      </c>
      <c r="G1142" s="3" t="s">
        <v>6568</v>
      </c>
      <c r="H1142" t="s">
        <v>9538</v>
      </c>
    </row>
    <row r="1143" spans="1:8" x14ac:dyDescent="0.25">
      <c r="A1143" t="s">
        <v>1130</v>
      </c>
      <c r="B1143" s="2">
        <v>44497.327210648153</v>
      </c>
      <c r="F1143">
        <v>1.4536304112597199E+18</v>
      </c>
      <c r="G1143" s="3" t="s">
        <v>6569</v>
      </c>
      <c r="H1143" t="s">
        <v>9538</v>
      </c>
    </row>
    <row r="1144" spans="1:8" x14ac:dyDescent="0.25">
      <c r="A1144" t="s">
        <v>1131</v>
      </c>
      <c r="B1144" s="2">
        <v>44497.317997685182</v>
      </c>
      <c r="F1144">
        <v>1.4536270722833531E+18</v>
      </c>
      <c r="G1144" s="3" t="s">
        <v>6570</v>
      </c>
      <c r="H1144" t="s">
        <v>9538</v>
      </c>
    </row>
    <row r="1145" spans="1:8" x14ac:dyDescent="0.25">
      <c r="A1145" t="s">
        <v>1132</v>
      </c>
      <c r="B1145" s="2">
        <v>44497.229571759257</v>
      </c>
      <c r="C1145" t="s">
        <v>4376</v>
      </c>
      <c r="D1145" t="s">
        <v>5385</v>
      </c>
      <c r="F1145">
        <v>1.453595026290786E+18</v>
      </c>
      <c r="G1145" s="3" t="s">
        <v>6571</v>
      </c>
      <c r="H1145" t="s">
        <v>9538</v>
      </c>
    </row>
    <row r="1146" spans="1:8" x14ac:dyDescent="0.25">
      <c r="A1146" t="s">
        <v>1133</v>
      </c>
      <c r="B1146" s="2">
        <v>44497.226782407408</v>
      </c>
      <c r="C1146" t="s">
        <v>4511</v>
      </c>
      <c r="D1146" t="s">
        <v>5385</v>
      </c>
      <c r="F1146">
        <v>1.453594015614517E+18</v>
      </c>
      <c r="G1146" s="3" t="s">
        <v>6572</v>
      </c>
      <c r="H1146" t="s">
        <v>9538</v>
      </c>
    </row>
    <row r="1147" spans="1:8" x14ac:dyDescent="0.25">
      <c r="A1147" t="s">
        <v>1134</v>
      </c>
      <c r="B1147" s="2">
        <v>44497.22252314815</v>
      </c>
      <c r="C1147" t="s">
        <v>4512</v>
      </c>
      <c r="F1147">
        <v>1.453592473348022E+18</v>
      </c>
      <c r="G1147" s="3" t="s">
        <v>6573</v>
      </c>
      <c r="H1147" t="s">
        <v>9538</v>
      </c>
    </row>
    <row r="1148" spans="1:8" x14ac:dyDescent="0.25">
      <c r="A1148" t="s">
        <v>1135</v>
      </c>
      <c r="B1148" s="2">
        <v>44497.18822916667</v>
      </c>
      <c r="C1148" t="s">
        <v>4406</v>
      </c>
      <c r="F1148">
        <v>1.453580044304065E+18</v>
      </c>
      <c r="G1148" s="3" t="s">
        <v>6574</v>
      </c>
      <c r="H1148" t="s">
        <v>9538</v>
      </c>
    </row>
    <row r="1149" spans="1:8" x14ac:dyDescent="0.25">
      <c r="A1149" t="s">
        <v>1136</v>
      </c>
      <c r="B1149" s="2">
        <v>44497.159722222219</v>
      </c>
      <c r="C1149" t="s">
        <v>4513</v>
      </c>
      <c r="F1149">
        <v>1.4535697128399711E+18</v>
      </c>
      <c r="G1149" s="3" t="s">
        <v>6575</v>
      </c>
      <c r="H1149" t="s">
        <v>9538</v>
      </c>
    </row>
    <row r="1150" spans="1:8" x14ac:dyDescent="0.25">
      <c r="A1150" t="s">
        <v>1137</v>
      </c>
      <c r="B1150" s="2">
        <v>44497.137615740743</v>
      </c>
      <c r="C1150" t="s">
        <v>4512</v>
      </c>
      <c r="F1150">
        <v>1.453561701559935E+18</v>
      </c>
      <c r="G1150" s="3" t="s">
        <v>6576</v>
      </c>
      <c r="H1150" t="s">
        <v>9538</v>
      </c>
    </row>
    <row r="1151" spans="1:8" x14ac:dyDescent="0.25">
      <c r="A1151" t="s">
        <v>1138</v>
      </c>
      <c r="B1151" s="2">
        <v>44497.130381944437</v>
      </c>
      <c r="C1151" t="s">
        <v>4514</v>
      </c>
      <c r="F1151">
        <v>1.453559082397442E+18</v>
      </c>
      <c r="G1151" s="3" t="s">
        <v>6577</v>
      </c>
      <c r="H1151" t="s">
        <v>9538</v>
      </c>
    </row>
    <row r="1152" spans="1:8" x14ac:dyDescent="0.25">
      <c r="A1152" t="s">
        <v>1139</v>
      </c>
      <c r="B1152" s="2">
        <v>44497.129837962973</v>
      </c>
      <c r="C1152" t="s">
        <v>4515</v>
      </c>
      <c r="F1152">
        <v>1.453558882882793E+18</v>
      </c>
      <c r="G1152" s="3" t="s">
        <v>6578</v>
      </c>
      <c r="H1152" t="s">
        <v>9538</v>
      </c>
    </row>
    <row r="1153" spans="1:8" x14ac:dyDescent="0.25">
      <c r="A1153" t="s">
        <v>1140</v>
      </c>
      <c r="B1153" s="2">
        <v>44497.126168981478</v>
      </c>
      <c r="F1153">
        <v>1.45355755280178E+18</v>
      </c>
      <c r="G1153" s="3" t="s">
        <v>6579</v>
      </c>
      <c r="H1153" t="s">
        <v>9538</v>
      </c>
    </row>
    <row r="1154" spans="1:8" x14ac:dyDescent="0.25">
      <c r="A1154" t="s">
        <v>1141</v>
      </c>
      <c r="B1154" s="2">
        <v>44497.113530092603</v>
      </c>
      <c r="F1154">
        <v>1.4535529749748291E+18</v>
      </c>
      <c r="G1154" s="3" t="s">
        <v>6580</v>
      </c>
      <c r="H1154" t="s">
        <v>9538</v>
      </c>
    </row>
    <row r="1155" spans="1:8" x14ac:dyDescent="0.25">
      <c r="A1155" t="s">
        <v>1142</v>
      </c>
      <c r="B1155" s="2">
        <v>44497.095555555563</v>
      </c>
      <c r="F1155">
        <v>1.453546461556318E+18</v>
      </c>
      <c r="G1155" s="3" t="s">
        <v>6581</v>
      </c>
      <c r="H1155" t="s">
        <v>9538</v>
      </c>
    </row>
    <row r="1156" spans="1:8" x14ac:dyDescent="0.25">
      <c r="A1156" t="s">
        <v>1143</v>
      </c>
      <c r="B1156" s="2">
        <v>44497.086828703701</v>
      </c>
      <c r="F1156">
        <v>1.4535432988832599E+18</v>
      </c>
      <c r="G1156" s="3" t="s">
        <v>6582</v>
      </c>
      <c r="H1156" t="s">
        <v>9538</v>
      </c>
    </row>
    <row r="1157" spans="1:8" x14ac:dyDescent="0.25">
      <c r="A1157" t="s">
        <v>1144</v>
      </c>
      <c r="B1157" s="2">
        <v>44497.071956018517</v>
      </c>
      <c r="F1157">
        <v>1.453537907415863E+18</v>
      </c>
      <c r="G1157" s="3" t="s">
        <v>6583</v>
      </c>
      <c r="H1157" t="s">
        <v>9538</v>
      </c>
    </row>
    <row r="1158" spans="1:8" x14ac:dyDescent="0.25">
      <c r="A1158" t="s">
        <v>1145</v>
      </c>
      <c r="B1158" s="2">
        <v>44497.067673611113</v>
      </c>
      <c r="C1158" t="s">
        <v>4516</v>
      </c>
      <c r="F1158">
        <v>1.4535363553850199E+18</v>
      </c>
      <c r="G1158" s="3" t="s">
        <v>6584</v>
      </c>
      <c r="H1158" t="s">
        <v>9538</v>
      </c>
    </row>
    <row r="1159" spans="1:8" x14ac:dyDescent="0.25">
      <c r="A1159" t="s">
        <v>1146</v>
      </c>
      <c r="B1159" s="2">
        <v>44497.064872685187</v>
      </c>
      <c r="F1159">
        <v>1.4535353406402849E+18</v>
      </c>
      <c r="G1159" s="3" t="s">
        <v>6585</v>
      </c>
      <c r="H1159" t="s">
        <v>9538</v>
      </c>
    </row>
    <row r="1160" spans="1:8" x14ac:dyDescent="0.25">
      <c r="A1160" t="s">
        <v>1147</v>
      </c>
      <c r="B1160" s="2">
        <v>44497.06177083333</v>
      </c>
      <c r="F1160">
        <v>1.453534217686634E+18</v>
      </c>
      <c r="G1160" s="3" t="s">
        <v>6586</v>
      </c>
      <c r="H1160" t="s">
        <v>9538</v>
      </c>
    </row>
    <row r="1161" spans="1:8" x14ac:dyDescent="0.25">
      <c r="A1161" t="s">
        <v>1148</v>
      </c>
      <c r="B1161" s="2">
        <v>44497.053344907406</v>
      </c>
      <c r="F1161">
        <v>1.453531164635959E+18</v>
      </c>
      <c r="G1161" s="3" t="s">
        <v>6587</v>
      </c>
      <c r="H1161" t="s">
        <v>9538</v>
      </c>
    </row>
    <row r="1162" spans="1:8" x14ac:dyDescent="0.25">
      <c r="A1162" t="s">
        <v>1149</v>
      </c>
      <c r="B1162" s="2">
        <v>44497.049710648149</v>
      </c>
      <c r="C1162" t="s">
        <v>4123</v>
      </c>
      <c r="F1162">
        <v>1.4535298486438259E+18</v>
      </c>
      <c r="G1162" s="3" t="s">
        <v>6588</v>
      </c>
      <c r="H1162" t="s">
        <v>9538</v>
      </c>
    </row>
    <row r="1163" spans="1:8" x14ac:dyDescent="0.25">
      <c r="A1163" t="s">
        <v>1150</v>
      </c>
      <c r="B1163" s="2">
        <v>44497.041678240741</v>
      </c>
      <c r="C1163" t="s">
        <v>4396</v>
      </c>
      <c r="F1163">
        <v>1.453526937360638E+18</v>
      </c>
      <c r="G1163" s="3" t="s">
        <v>6589</v>
      </c>
      <c r="H1163" t="s">
        <v>9538</v>
      </c>
    </row>
    <row r="1164" spans="1:8" x14ac:dyDescent="0.25">
      <c r="A1164" t="s">
        <v>1151</v>
      </c>
      <c r="B1164" s="2">
        <v>44497.041666666657</v>
      </c>
      <c r="C1164" t="s">
        <v>4478</v>
      </c>
      <c r="F1164">
        <v>1.4535269323777761E+18</v>
      </c>
      <c r="G1164" s="3" t="s">
        <v>6590</v>
      </c>
      <c r="H1164" t="s">
        <v>9538</v>
      </c>
    </row>
    <row r="1165" spans="1:8" x14ac:dyDescent="0.25">
      <c r="A1165" t="s">
        <v>1152</v>
      </c>
      <c r="B1165" s="2">
        <v>44497.038275462961</v>
      </c>
      <c r="C1165" t="s">
        <v>4168</v>
      </c>
      <c r="F1165">
        <v>1.4535257036521679E+18</v>
      </c>
      <c r="G1165" s="3" t="s">
        <v>6591</v>
      </c>
      <c r="H1165" t="s">
        <v>9538</v>
      </c>
    </row>
    <row r="1166" spans="1:8" x14ac:dyDescent="0.25">
      <c r="A1166" t="s">
        <v>1153</v>
      </c>
      <c r="B1166" s="2">
        <v>44497.038275462961</v>
      </c>
      <c r="C1166" t="s">
        <v>4253</v>
      </c>
      <c r="F1166">
        <v>1.453525702486135E+18</v>
      </c>
      <c r="G1166" s="3" t="s">
        <v>6592</v>
      </c>
      <c r="H1166" t="s">
        <v>9538</v>
      </c>
    </row>
    <row r="1167" spans="1:8" x14ac:dyDescent="0.25">
      <c r="A1167" t="s">
        <v>1154</v>
      </c>
      <c r="B1167" s="2">
        <v>44497.035046296303</v>
      </c>
      <c r="C1167" t="s">
        <v>4120</v>
      </c>
      <c r="F1167">
        <v>1.4535245346955059E+18</v>
      </c>
      <c r="G1167" s="3" t="s">
        <v>6593</v>
      </c>
      <c r="H1167" t="s">
        <v>9538</v>
      </c>
    </row>
    <row r="1168" spans="1:8" x14ac:dyDescent="0.25">
      <c r="A1168" t="s">
        <v>1155</v>
      </c>
      <c r="B1168" s="2">
        <v>44497.020740740743</v>
      </c>
      <c r="C1168" t="s">
        <v>4184</v>
      </c>
      <c r="F1168">
        <v>1.453519347029271E+18</v>
      </c>
      <c r="G1168" s="3" t="s">
        <v>6594</v>
      </c>
      <c r="H1168" t="s">
        <v>9538</v>
      </c>
    </row>
    <row r="1169" spans="1:8" x14ac:dyDescent="0.25">
      <c r="A1169" t="s">
        <v>1156</v>
      </c>
      <c r="B1169" s="2">
        <v>44497.015462962961</v>
      </c>
      <c r="F1169">
        <v>1.453517435781399E+18</v>
      </c>
      <c r="G1169" s="3" t="s">
        <v>6595</v>
      </c>
      <c r="H1169" t="s">
        <v>9538</v>
      </c>
    </row>
    <row r="1170" spans="1:8" x14ac:dyDescent="0.25">
      <c r="A1170" t="s">
        <v>1157</v>
      </c>
      <c r="B1170" s="2">
        <v>44497.005729166667</v>
      </c>
      <c r="C1170" t="s">
        <v>4390</v>
      </c>
      <c r="F1170">
        <v>1.4535139083088771E+18</v>
      </c>
      <c r="G1170" s="3" t="s">
        <v>6596</v>
      </c>
      <c r="H1170" t="s">
        <v>9538</v>
      </c>
    </row>
    <row r="1171" spans="1:8" x14ac:dyDescent="0.25">
      <c r="A1171" t="s">
        <v>1158</v>
      </c>
      <c r="B1171" s="2">
        <v>44497.004953703698</v>
      </c>
      <c r="F1171">
        <v>1.4535136282886999E+18</v>
      </c>
      <c r="G1171" s="3" t="s">
        <v>6597</v>
      </c>
      <c r="H1171" t="s">
        <v>9538</v>
      </c>
    </row>
    <row r="1172" spans="1:8" x14ac:dyDescent="0.25">
      <c r="A1172" t="s">
        <v>1159</v>
      </c>
      <c r="B1172" s="2">
        <v>44497.000254629631</v>
      </c>
      <c r="C1172" t="s">
        <v>4390</v>
      </c>
      <c r="F1172">
        <v>1.45351192630723E+18</v>
      </c>
      <c r="G1172" s="3" t="s">
        <v>6598</v>
      </c>
      <c r="H1172" t="s">
        <v>9538</v>
      </c>
    </row>
    <row r="1173" spans="1:8" x14ac:dyDescent="0.25">
      <c r="A1173" t="s">
        <v>1160</v>
      </c>
      <c r="B1173" s="2">
        <v>44496.99894675926</v>
      </c>
      <c r="C1173" t="s">
        <v>4517</v>
      </c>
      <c r="F1173">
        <v>1.4535114492932301E+18</v>
      </c>
      <c r="G1173" s="3" t="s">
        <v>6599</v>
      </c>
      <c r="H1173" t="s">
        <v>9538</v>
      </c>
    </row>
    <row r="1174" spans="1:8" x14ac:dyDescent="0.25">
      <c r="A1174" t="s">
        <v>1161</v>
      </c>
      <c r="B1174" s="2">
        <v>44496.994618055563</v>
      </c>
      <c r="C1174" t="s">
        <v>4390</v>
      </c>
      <c r="F1174">
        <v>1.4535098822761101E+18</v>
      </c>
      <c r="G1174" s="3" t="s">
        <v>6600</v>
      </c>
      <c r="H1174" t="s">
        <v>9538</v>
      </c>
    </row>
    <row r="1175" spans="1:8" x14ac:dyDescent="0.25">
      <c r="A1175" t="s">
        <v>1158</v>
      </c>
      <c r="B1175" s="2">
        <v>44496.993125000001</v>
      </c>
      <c r="F1175">
        <v>1.453509341559116E+18</v>
      </c>
      <c r="G1175" s="3" t="s">
        <v>6601</v>
      </c>
      <c r="H1175" t="s">
        <v>9538</v>
      </c>
    </row>
    <row r="1176" spans="1:8" x14ac:dyDescent="0.25">
      <c r="A1176" t="s">
        <v>1162</v>
      </c>
      <c r="B1176" s="2">
        <v>44496.987939814811</v>
      </c>
      <c r="C1176" t="s">
        <v>4083</v>
      </c>
      <c r="F1176">
        <v>1.453507463056138E+18</v>
      </c>
      <c r="G1176" s="3" t="s">
        <v>6602</v>
      </c>
      <c r="H1176" t="s">
        <v>9538</v>
      </c>
    </row>
    <row r="1177" spans="1:8" x14ac:dyDescent="0.25">
      <c r="A1177" t="s">
        <v>1163</v>
      </c>
      <c r="B1177" s="2">
        <v>44496.98333333333</v>
      </c>
      <c r="C1177" t="s">
        <v>4518</v>
      </c>
      <c r="F1177">
        <v>1.453505794566132E+18</v>
      </c>
      <c r="G1177" s="3" t="s">
        <v>6603</v>
      </c>
      <c r="H1177" t="s">
        <v>9538</v>
      </c>
    </row>
    <row r="1178" spans="1:8" x14ac:dyDescent="0.25">
      <c r="A1178" t="s">
        <v>1164</v>
      </c>
      <c r="B1178" s="2">
        <v>44496.979988425926</v>
      </c>
      <c r="C1178" t="s">
        <v>4519</v>
      </c>
      <c r="F1178">
        <v>1.453504582605279E+18</v>
      </c>
      <c r="G1178" s="3" t="s">
        <v>6604</v>
      </c>
      <c r="H1178" t="s">
        <v>9538</v>
      </c>
    </row>
    <row r="1179" spans="1:8" x14ac:dyDescent="0.25">
      <c r="A1179" t="s">
        <v>1165</v>
      </c>
      <c r="B1179" s="2">
        <v>44496.979201388887</v>
      </c>
      <c r="C1179" t="s">
        <v>4520</v>
      </c>
      <c r="F1179">
        <v>1.4535042933744189E+18</v>
      </c>
      <c r="G1179" s="3" t="s">
        <v>6605</v>
      </c>
      <c r="H1179" t="s">
        <v>9538</v>
      </c>
    </row>
    <row r="1180" spans="1:8" x14ac:dyDescent="0.25">
      <c r="A1180" t="s">
        <v>1166</v>
      </c>
      <c r="B1180" s="2">
        <v>44496.978472222218</v>
      </c>
      <c r="C1180" t="s">
        <v>4255</v>
      </c>
      <c r="F1180">
        <v>1.4535040308488189E+18</v>
      </c>
      <c r="G1180" s="3" t="s">
        <v>6606</v>
      </c>
      <c r="H1180" t="s">
        <v>9538</v>
      </c>
    </row>
    <row r="1181" spans="1:8" x14ac:dyDescent="0.25">
      <c r="A1181" t="s">
        <v>1167</v>
      </c>
      <c r="B1181" s="2">
        <v>44496.977141203701</v>
      </c>
      <c r="C1181" t="s">
        <v>4135</v>
      </c>
      <c r="F1181">
        <v>1.4535035490867809E+18</v>
      </c>
      <c r="G1181" s="3" t="s">
        <v>6607</v>
      </c>
      <c r="H1181" t="s">
        <v>9538</v>
      </c>
    </row>
    <row r="1182" spans="1:8" x14ac:dyDescent="0.25">
      <c r="A1182" t="s">
        <v>1168</v>
      </c>
      <c r="B1182" s="2">
        <v>44496.961875000001</v>
      </c>
      <c r="C1182" t="s">
        <v>4506</v>
      </c>
      <c r="F1182">
        <v>1.4534980182343071E+18</v>
      </c>
      <c r="G1182" s="3" t="s">
        <v>6608</v>
      </c>
      <c r="H1182" t="s">
        <v>9538</v>
      </c>
    </row>
    <row r="1183" spans="1:8" x14ac:dyDescent="0.25">
      <c r="A1183" t="s">
        <v>1169</v>
      </c>
      <c r="B1183" s="2">
        <v>44496.959490740737</v>
      </c>
      <c r="F1183">
        <v>1.4534971507598989E+18</v>
      </c>
      <c r="G1183" s="3" t="s">
        <v>6609</v>
      </c>
      <c r="H1183" t="s">
        <v>9538</v>
      </c>
    </row>
    <row r="1184" spans="1:8" x14ac:dyDescent="0.25">
      <c r="A1184" t="s">
        <v>1170</v>
      </c>
      <c r="B1184" s="2">
        <v>44496.957650462973</v>
      </c>
      <c r="C1184" t="s">
        <v>4521</v>
      </c>
      <c r="F1184">
        <v>1.453496485283308E+18</v>
      </c>
      <c r="G1184" s="3" t="s">
        <v>6610</v>
      </c>
      <c r="H1184" t="s">
        <v>9538</v>
      </c>
    </row>
    <row r="1185" spans="1:8" x14ac:dyDescent="0.25">
      <c r="A1185" t="s">
        <v>1171</v>
      </c>
      <c r="B1185" s="2">
        <v>44496.938437500001</v>
      </c>
      <c r="F1185">
        <v>1.4534895217990121E+18</v>
      </c>
      <c r="G1185" s="3" t="s">
        <v>6611</v>
      </c>
      <c r="H1185" t="s">
        <v>9538</v>
      </c>
    </row>
    <row r="1186" spans="1:8" x14ac:dyDescent="0.25">
      <c r="A1186" t="s">
        <v>1172</v>
      </c>
      <c r="B1186" s="2">
        <v>44496.9375</v>
      </c>
      <c r="C1186" t="s">
        <v>4522</v>
      </c>
      <c r="F1186">
        <v>1.453489184883286E+18</v>
      </c>
      <c r="G1186" s="3" t="s">
        <v>6612</v>
      </c>
      <c r="H1186" t="s">
        <v>9538</v>
      </c>
    </row>
    <row r="1187" spans="1:8" x14ac:dyDescent="0.25">
      <c r="A1187" t="s">
        <v>1173</v>
      </c>
      <c r="B1187" s="2">
        <v>44496.925694444442</v>
      </c>
      <c r="C1187" t="s">
        <v>4092</v>
      </c>
      <c r="F1187">
        <v>1.453484904293888E+18</v>
      </c>
      <c r="G1187" s="3" t="s">
        <v>6613</v>
      </c>
      <c r="H1187" t="s">
        <v>9538</v>
      </c>
    </row>
    <row r="1188" spans="1:8" x14ac:dyDescent="0.25">
      <c r="A1188" t="s">
        <v>1174</v>
      </c>
      <c r="B1188" s="2">
        <v>44496.924375000002</v>
      </c>
      <c r="C1188" t="s">
        <v>4142</v>
      </c>
      <c r="F1188">
        <v>1.4534844256317399E+18</v>
      </c>
      <c r="G1188" s="3" t="s">
        <v>6614</v>
      </c>
      <c r="H1188" t="s">
        <v>9538</v>
      </c>
    </row>
    <row r="1189" spans="1:8" x14ac:dyDescent="0.25">
      <c r="A1189" t="s">
        <v>1175</v>
      </c>
      <c r="B1189" s="2">
        <v>44496.922858796293</v>
      </c>
      <c r="C1189" t="s">
        <v>4523</v>
      </c>
      <c r="F1189">
        <v>1.4534838769496269E+18</v>
      </c>
      <c r="G1189" s="3" t="s">
        <v>6615</v>
      </c>
      <c r="H1189" t="s">
        <v>9538</v>
      </c>
    </row>
    <row r="1190" spans="1:8" x14ac:dyDescent="0.25">
      <c r="A1190" t="s">
        <v>1176</v>
      </c>
      <c r="B1190" s="2">
        <v>44496.920034722221</v>
      </c>
      <c r="C1190" t="s">
        <v>4436</v>
      </c>
      <c r="F1190">
        <v>1.453482853237461E+18</v>
      </c>
      <c r="G1190" s="3" t="s">
        <v>6616</v>
      </c>
      <c r="H1190" t="s">
        <v>9538</v>
      </c>
    </row>
    <row r="1191" spans="1:8" x14ac:dyDescent="0.25">
      <c r="A1191" t="s">
        <v>1177</v>
      </c>
      <c r="B1191" s="2">
        <v>44496.916886574072</v>
      </c>
      <c r="C1191" t="s">
        <v>4512</v>
      </c>
      <c r="F1191">
        <v>1.453481712185483E+18</v>
      </c>
      <c r="G1191" s="3" t="s">
        <v>6617</v>
      </c>
      <c r="H1191" t="s">
        <v>9538</v>
      </c>
    </row>
    <row r="1192" spans="1:8" x14ac:dyDescent="0.25">
      <c r="A1192" t="s">
        <v>1178</v>
      </c>
      <c r="B1192" s="2">
        <v>44496.915659722217</v>
      </c>
      <c r="F1192">
        <v>1.4534812684951921E+18</v>
      </c>
      <c r="G1192" s="3" t="s">
        <v>6618</v>
      </c>
      <c r="H1192" t="s">
        <v>9538</v>
      </c>
    </row>
    <row r="1193" spans="1:8" x14ac:dyDescent="0.25">
      <c r="A1193" t="s">
        <v>1179</v>
      </c>
      <c r="B1193" s="2">
        <v>44496.906666666669</v>
      </c>
      <c r="C1193" t="s">
        <v>4127</v>
      </c>
      <c r="F1193">
        <v>1.4534780078390149E+18</v>
      </c>
      <c r="G1193" s="3" t="s">
        <v>6619</v>
      </c>
      <c r="H1193" t="s">
        <v>9538</v>
      </c>
    </row>
    <row r="1194" spans="1:8" x14ac:dyDescent="0.25">
      <c r="A1194" t="s">
        <v>1180</v>
      </c>
      <c r="B1194" s="2">
        <v>44496.902928240743</v>
      </c>
      <c r="C1194" t="s">
        <v>4524</v>
      </c>
      <c r="F1194">
        <v>1.453476654165152E+18</v>
      </c>
      <c r="G1194" s="3" t="s">
        <v>6620</v>
      </c>
      <c r="H1194" t="s">
        <v>9538</v>
      </c>
    </row>
    <row r="1195" spans="1:8" x14ac:dyDescent="0.25">
      <c r="A1195" t="s">
        <v>1181</v>
      </c>
      <c r="B1195" s="2">
        <v>44496.898738425924</v>
      </c>
      <c r="C1195" t="s">
        <v>4278</v>
      </c>
      <c r="F1195">
        <v>1.4534751375971571E+18</v>
      </c>
      <c r="G1195" s="3" t="s">
        <v>6621</v>
      </c>
      <c r="H1195" t="s">
        <v>9538</v>
      </c>
    </row>
    <row r="1196" spans="1:8" x14ac:dyDescent="0.25">
      <c r="A1196" t="s">
        <v>1182</v>
      </c>
      <c r="B1196" s="2">
        <v>44496.8983912037</v>
      </c>
      <c r="C1196" t="s">
        <v>4525</v>
      </c>
      <c r="F1196">
        <v>1.453475012636254E+18</v>
      </c>
      <c r="G1196" s="3" t="s">
        <v>6622</v>
      </c>
      <c r="H1196" t="s">
        <v>9538</v>
      </c>
    </row>
    <row r="1197" spans="1:8" x14ac:dyDescent="0.25">
      <c r="A1197" t="s">
        <v>1183</v>
      </c>
      <c r="B1197" s="2">
        <v>44496.89707175926</v>
      </c>
      <c r="C1197" t="s">
        <v>4127</v>
      </c>
      <c r="F1197">
        <v>1.4534745316963159E+18</v>
      </c>
      <c r="G1197" s="3" t="s">
        <v>6623</v>
      </c>
      <c r="H1197" t="s">
        <v>9538</v>
      </c>
    </row>
    <row r="1198" spans="1:8" x14ac:dyDescent="0.25">
      <c r="A1198" t="s">
        <v>1184</v>
      </c>
      <c r="B1198" s="2">
        <v>44496.895914351851</v>
      </c>
      <c r="C1198" t="s">
        <v>4307</v>
      </c>
      <c r="F1198">
        <v>1.4534741150426109E+18</v>
      </c>
      <c r="G1198" s="3" t="s">
        <v>6624</v>
      </c>
      <c r="H1198" t="s">
        <v>9538</v>
      </c>
    </row>
    <row r="1199" spans="1:8" x14ac:dyDescent="0.25">
      <c r="A1199" t="s">
        <v>1185</v>
      </c>
      <c r="B1199" s="2">
        <v>44496.89439814815</v>
      </c>
      <c r="C1199" t="s">
        <v>4278</v>
      </c>
      <c r="F1199">
        <v>1.453473565555188E+18</v>
      </c>
      <c r="G1199" s="3" t="s">
        <v>6625</v>
      </c>
      <c r="H1199" t="s">
        <v>9538</v>
      </c>
    </row>
    <row r="1200" spans="1:8" x14ac:dyDescent="0.25">
      <c r="A1200" t="s">
        <v>1186</v>
      </c>
      <c r="B1200" s="2">
        <v>44496.892152777778</v>
      </c>
      <c r="C1200" t="s">
        <v>4278</v>
      </c>
      <c r="F1200">
        <v>1.453472749725397E+18</v>
      </c>
      <c r="G1200" s="3" t="s">
        <v>6626</v>
      </c>
      <c r="H1200" t="s">
        <v>9538</v>
      </c>
    </row>
    <row r="1201" spans="1:8" x14ac:dyDescent="0.25">
      <c r="A1201" t="s">
        <v>1187</v>
      </c>
      <c r="B1201" s="2">
        <v>44496.891412037039</v>
      </c>
      <c r="C1201" t="s">
        <v>4511</v>
      </c>
      <c r="F1201">
        <v>1.453472481449292E+18</v>
      </c>
      <c r="G1201" s="3" t="s">
        <v>6627</v>
      </c>
      <c r="H1201" t="s">
        <v>9538</v>
      </c>
    </row>
    <row r="1202" spans="1:8" x14ac:dyDescent="0.25">
      <c r="A1202" t="s">
        <v>1188</v>
      </c>
      <c r="B1202" s="2">
        <v>44496.891319444447</v>
      </c>
      <c r="C1202" t="s">
        <v>4511</v>
      </c>
      <c r="F1202">
        <v>1.453472449421525E+18</v>
      </c>
      <c r="G1202" s="3" t="s">
        <v>6628</v>
      </c>
      <c r="H1202" t="s">
        <v>9538</v>
      </c>
    </row>
    <row r="1203" spans="1:8" x14ac:dyDescent="0.25">
      <c r="A1203" t="s">
        <v>1189</v>
      </c>
      <c r="B1203" s="2">
        <v>44496.882847222223</v>
      </c>
      <c r="C1203" t="s">
        <v>4527</v>
      </c>
      <c r="F1203">
        <v>1.453469378008203E+18</v>
      </c>
      <c r="G1203" s="3" t="s">
        <v>6629</v>
      </c>
      <c r="H1203" t="s">
        <v>9538</v>
      </c>
    </row>
    <row r="1204" spans="1:8" x14ac:dyDescent="0.25">
      <c r="A1204" t="s">
        <v>1190</v>
      </c>
      <c r="B1204" s="2">
        <v>44496.880624999998</v>
      </c>
      <c r="C1204" t="s">
        <v>4528</v>
      </c>
      <c r="F1204">
        <v>1.4534685732009449E+18</v>
      </c>
      <c r="G1204" s="3" t="s">
        <v>6630</v>
      </c>
      <c r="H1204" t="s">
        <v>9538</v>
      </c>
    </row>
    <row r="1205" spans="1:8" x14ac:dyDescent="0.25">
      <c r="A1205" t="s">
        <v>1191</v>
      </c>
      <c r="B1205" s="2">
        <v>44496.876562500001</v>
      </c>
      <c r="C1205" t="s">
        <v>4512</v>
      </c>
      <c r="F1205">
        <v>1.4534671021830349E+18</v>
      </c>
      <c r="G1205" s="3" t="s">
        <v>6631</v>
      </c>
      <c r="H1205" t="s">
        <v>9538</v>
      </c>
    </row>
    <row r="1206" spans="1:8" x14ac:dyDescent="0.25">
      <c r="A1206" t="s">
        <v>1192</v>
      </c>
      <c r="B1206" s="2">
        <v>44496.875590277778</v>
      </c>
      <c r="C1206" t="s">
        <v>4529</v>
      </c>
      <c r="F1206">
        <v>1.4534667478902779E+18</v>
      </c>
      <c r="G1206" s="3" t="s">
        <v>6632</v>
      </c>
      <c r="H1206" t="s">
        <v>9538</v>
      </c>
    </row>
    <row r="1207" spans="1:8" x14ac:dyDescent="0.25">
      <c r="A1207" t="s">
        <v>1158</v>
      </c>
      <c r="B1207" s="2">
        <v>44496.871087962973</v>
      </c>
      <c r="C1207" t="s">
        <v>4531</v>
      </c>
      <c r="F1207">
        <v>1.4534651172790641E+18</v>
      </c>
      <c r="G1207" s="3" t="s">
        <v>6633</v>
      </c>
      <c r="H1207" t="s">
        <v>9538</v>
      </c>
    </row>
    <row r="1208" spans="1:8" x14ac:dyDescent="0.25">
      <c r="A1208" t="s">
        <v>1193</v>
      </c>
      <c r="B1208" s="2">
        <v>44496.867361111108</v>
      </c>
      <c r="C1208" t="s">
        <v>4376</v>
      </c>
      <c r="F1208">
        <v>1.453463764976738E+18</v>
      </c>
      <c r="G1208" s="3" t="s">
        <v>6634</v>
      </c>
      <c r="H1208" t="s">
        <v>9538</v>
      </c>
    </row>
    <row r="1209" spans="1:8" x14ac:dyDescent="0.25">
      <c r="A1209" t="s">
        <v>1194</v>
      </c>
      <c r="B1209" s="2">
        <v>44496.866030092591</v>
      </c>
      <c r="C1209" t="s">
        <v>4532</v>
      </c>
      <c r="F1209">
        <v>1.4534632826610811E+18</v>
      </c>
      <c r="G1209" s="3" t="s">
        <v>6635</v>
      </c>
      <c r="H1209" t="s">
        <v>9538</v>
      </c>
    </row>
    <row r="1210" spans="1:8" x14ac:dyDescent="0.25">
      <c r="A1210" t="s">
        <v>1195</v>
      </c>
      <c r="B1210" s="2">
        <v>44496.854513888888</v>
      </c>
      <c r="C1210" t="s">
        <v>4533</v>
      </c>
      <c r="F1210">
        <v>1.4534591103856269E+18</v>
      </c>
      <c r="G1210" s="3" t="s">
        <v>6636</v>
      </c>
      <c r="H1210" t="s">
        <v>9538</v>
      </c>
    </row>
    <row r="1211" spans="1:8" x14ac:dyDescent="0.25">
      <c r="A1211" t="s">
        <v>1196</v>
      </c>
      <c r="B1211" s="2">
        <v>44496.853842592587</v>
      </c>
      <c r="F1211">
        <v>1.4534588686385559E+18</v>
      </c>
      <c r="G1211" s="3" t="s">
        <v>6637</v>
      </c>
      <c r="H1211" t="s">
        <v>9538</v>
      </c>
    </row>
    <row r="1212" spans="1:8" x14ac:dyDescent="0.25">
      <c r="A1212" t="s">
        <v>1197</v>
      </c>
      <c r="B1212" s="2">
        <v>44496.852071759262</v>
      </c>
      <c r="C1212" t="s">
        <v>4098</v>
      </c>
      <c r="F1212">
        <v>1.4534582236132841E+18</v>
      </c>
      <c r="G1212" s="3" t="s">
        <v>6638</v>
      </c>
      <c r="H1212" t="s">
        <v>9538</v>
      </c>
    </row>
    <row r="1213" spans="1:8" x14ac:dyDescent="0.25">
      <c r="A1213" t="s">
        <v>1198</v>
      </c>
      <c r="B1213" s="2">
        <v>44496.851168981477</v>
      </c>
      <c r="C1213" t="s">
        <v>4534</v>
      </c>
      <c r="F1213">
        <v>1.4534578992425979E+18</v>
      </c>
      <c r="G1213" s="3" t="s">
        <v>6639</v>
      </c>
      <c r="H1213" t="s">
        <v>9538</v>
      </c>
    </row>
    <row r="1214" spans="1:8" x14ac:dyDescent="0.25">
      <c r="A1214" t="s">
        <v>1199</v>
      </c>
      <c r="B1214" s="2">
        <v>44496.849444444437</v>
      </c>
      <c r="F1214">
        <v>1.453457271824994E+18</v>
      </c>
      <c r="G1214" s="3" t="s">
        <v>6640</v>
      </c>
      <c r="H1214" t="s">
        <v>9538</v>
      </c>
    </row>
    <row r="1215" spans="1:8" x14ac:dyDescent="0.25">
      <c r="A1215" t="s">
        <v>1200</v>
      </c>
      <c r="B1215" s="2">
        <v>44496.847384259258</v>
      </c>
      <c r="C1215" t="s">
        <v>4089</v>
      </c>
      <c r="F1215">
        <v>1.4534565274535319E+18</v>
      </c>
      <c r="G1215" s="3" t="s">
        <v>6641</v>
      </c>
      <c r="H1215" t="s">
        <v>9538</v>
      </c>
    </row>
    <row r="1216" spans="1:8" x14ac:dyDescent="0.25">
      <c r="A1216" t="s">
        <v>1201</v>
      </c>
      <c r="B1216" s="2">
        <v>44496.841597222221</v>
      </c>
      <c r="C1216" t="s">
        <v>4493</v>
      </c>
      <c r="F1216">
        <v>1.4534544290390881E+18</v>
      </c>
      <c r="G1216" s="3" t="s">
        <v>6642</v>
      </c>
      <c r="H1216" t="s">
        <v>9538</v>
      </c>
    </row>
    <row r="1217" spans="1:8" x14ac:dyDescent="0.25">
      <c r="A1217" t="s">
        <v>1202</v>
      </c>
      <c r="B1217" s="2">
        <v>44496.840995370367</v>
      </c>
      <c r="C1217" t="s">
        <v>4535</v>
      </c>
      <c r="F1217">
        <v>1.4534542110819661E+18</v>
      </c>
      <c r="G1217" s="3" t="s">
        <v>6643</v>
      </c>
      <c r="H1217" t="s">
        <v>9538</v>
      </c>
    </row>
    <row r="1218" spans="1:8" x14ac:dyDescent="0.25">
      <c r="A1218" t="s">
        <v>1203</v>
      </c>
      <c r="B1218" s="2">
        <v>44496.837847222218</v>
      </c>
      <c r="F1218">
        <v>1.453453068926923E+18</v>
      </c>
      <c r="G1218" s="3" t="s">
        <v>6644</v>
      </c>
      <c r="H1218" t="s">
        <v>9538</v>
      </c>
    </row>
    <row r="1219" spans="1:8" x14ac:dyDescent="0.25">
      <c r="A1219" t="s">
        <v>1204</v>
      </c>
      <c r="B1219" s="2">
        <v>44496.836354166669</v>
      </c>
      <c r="C1219" t="s">
        <v>4493</v>
      </c>
      <c r="F1219">
        <v>1.4534525298707169E+18</v>
      </c>
      <c r="G1219" s="3" t="s">
        <v>6645</v>
      </c>
      <c r="H1219" t="s">
        <v>9538</v>
      </c>
    </row>
    <row r="1220" spans="1:8" x14ac:dyDescent="0.25">
      <c r="A1220" t="s">
        <v>1205</v>
      </c>
      <c r="B1220" s="2">
        <v>44496.835300925923</v>
      </c>
      <c r="C1220" t="s">
        <v>4536</v>
      </c>
      <c r="F1220">
        <v>1.45345214843231E+18</v>
      </c>
      <c r="G1220" s="3" t="s">
        <v>6646</v>
      </c>
      <c r="H1220" t="s">
        <v>9538</v>
      </c>
    </row>
    <row r="1221" spans="1:8" x14ac:dyDescent="0.25">
      <c r="A1221" t="s">
        <v>1206</v>
      </c>
      <c r="B1221" s="2">
        <v>44496.8284375</v>
      </c>
      <c r="F1221">
        <v>1.4534496621244659E+18</v>
      </c>
      <c r="G1221" s="3" t="s">
        <v>6647</v>
      </c>
      <c r="H1221" t="s">
        <v>9538</v>
      </c>
    </row>
    <row r="1222" spans="1:8" x14ac:dyDescent="0.25">
      <c r="A1222" t="s">
        <v>1207</v>
      </c>
      <c r="B1222" s="2">
        <v>44496.821539351848</v>
      </c>
      <c r="F1222">
        <v>1.4534471615098181E+18</v>
      </c>
      <c r="G1222" s="3" t="s">
        <v>6648</v>
      </c>
      <c r="H1222" t="s">
        <v>9538</v>
      </c>
    </row>
    <row r="1223" spans="1:8" x14ac:dyDescent="0.25">
      <c r="A1223" t="s">
        <v>1208</v>
      </c>
      <c r="B1223" s="2">
        <v>44496.816747685189</v>
      </c>
      <c r="C1223" t="s">
        <v>4537</v>
      </c>
      <c r="F1223">
        <v>1.4534454262254431E+18</v>
      </c>
      <c r="G1223" s="3" t="s">
        <v>6649</v>
      </c>
      <c r="H1223" t="s">
        <v>9538</v>
      </c>
    </row>
    <row r="1224" spans="1:8" x14ac:dyDescent="0.25">
      <c r="A1224" t="s">
        <v>1209</v>
      </c>
      <c r="B1224" s="2">
        <v>44496.813692129632</v>
      </c>
      <c r="C1224" t="s">
        <v>4420</v>
      </c>
      <c r="F1224">
        <v>1.4534443184552881E+18</v>
      </c>
      <c r="G1224" s="3" t="s">
        <v>6650</v>
      </c>
      <c r="H1224" t="s">
        <v>9538</v>
      </c>
    </row>
    <row r="1225" spans="1:8" x14ac:dyDescent="0.25">
      <c r="A1225" t="s">
        <v>1210</v>
      </c>
      <c r="B1225" s="2">
        <v>44496.811412037037</v>
      </c>
      <c r="C1225" t="s">
        <v>4092</v>
      </c>
      <c r="F1225">
        <v>1.453443492680716E+18</v>
      </c>
      <c r="G1225" s="3" t="s">
        <v>6651</v>
      </c>
      <c r="H1225" t="s">
        <v>9538</v>
      </c>
    </row>
    <row r="1226" spans="1:8" x14ac:dyDescent="0.25">
      <c r="A1226" t="s">
        <v>1211</v>
      </c>
      <c r="B1226" s="2">
        <v>44496.804930555547</v>
      </c>
      <c r="C1226" t="s">
        <v>4538</v>
      </c>
      <c r="F1226">
        <v>1.4534411433628959E+18</v>
      </c>
      <c r="G1226" s="3" t="s">
        <v>6652</v>
      </c>
      <c r="H1226" t="s">
        <v>9538</v>
      </c>
    </row>
    <row r="1227" spans="1:8" x14ac:dyDescent="0.25">
      <c r="A1227" t="s">
        <v>1212</v>
      </c>
      <c r="B1227" s="2">
        <v>44496.797013888892</v>
      </c>
      <c r="C1227" t="s">
        <v>4081</v>
      </c>
      <c r="F1227">
        <v>1.453438272819147E+18</v>
      </c>
      <c r="G1227" s="3" t="s">
        <v>6653</v>
      </c>
      <c r="H1227" t="s">
        <v>9538</v>
      </c>
    </row>
    <row r="1228" spans="1:8" x14ac:dyDescent="0.25">
      <c r="A1228" t="s">
        <v>1213</v>
      </c>
      <c r="B1228" s="2">
        <v>44496.796134259261</v>
      </c>
      <c r="F1228">
        <v>1.4534379560148831E+18</v>
      </c>
      <c r="G1228" s="3" t="s">
        <v>6654</v>
      </c>
      <c r="H1228" t="s">
        <v>9538</v>
      </c>
    </row>
    <row r="1229" spans="1:8" x14ac:dyDescent="0.25">
      <c r="A1229" t="s">
        <v>1214</v>
      </c>
      <c r="B1229" s="2">
        <v>44496.791689814818</v>
      </c>
      <c r="F1229">
        <v>1.453436343695073E+18</v>
      </c>
      <c r="G1229" s="3" t="s">
        <v>6655</v>
      </c>
      <c r="H1229" t="s">
        <v>9538</v>
      </c>
    </row>
    <row r="1230" spans="1:8" x14ac:dyDescent="0.25">
      <c r="A1230" t="s">
        <v>1215</v>
      </c>
      <c r="B1230" s="2">
        <v>44496.787824074083</v>
      </c>
      <c r="C1230" t="s">
        <v>4098</v>
      </c>
      <c r="F1230">
        <v>1.4534349430702121E+18</v>
      </c>
      <c r="G1230" s="3" t="s">
        <v>6656</v>
      </c>
      <c r="H1230" t="s">
        <v>9538</v>
      </c>
    </row>
    <row r="1231" spans="1:8" x14ac:dyDescent="0.25">
      <c r="A1231" t="s">
        <v>1216</v>
      </c>
      <c r="B1231" s="2">
        <v>44496.787164351852</v>
      </c>
      <c r="C1231" t="s">
        <v>4539</v>
      </c>
      <c r="F1231">
        <v>1.453434701818081E+18</v>
      </c>
      <c r="G1231" s="3" t="s">
        <v>6657</v>
      </c>
      <c r="H1231" t="s">
        <v>9538</v>
      </c>
    </row>
    <row r="1232" spans="1:8" x14ac:dyDescent="0.25">
      <c r="A1232" t="s">
        <v>1217</v>
      </c>
      <c r="B1232" s="2">
        <v>44496.775763888887</v>
      </c>
      <c r="F1232">
        <v>1.4534305703193759E+18</v>
      </c>
      <c r="G1232" s="3" t="s">
        <v>6658</v>
      </c>
      <c r="H1232" t="s">
        <v>9538</v>
      </c>
    </row>
    <row r="1233" spans="1:8" x14ac:dyDescent="0.25">
      <c r="A1233" t="s">
        <v>1218</v>
      </c>
      <c r="B1233" s="2">
        <v>44496.772881944453</v>
      </c>
      <c r="C1233" t="s">
        <v>4253</v>
      </c>
      <c r="F1233">
        <v>1.4534295258790669E+18</v>
      </c>
      <c r="G1233" s="3" t="s">
        <v>6659</v>
      </c>
      <c r="H1233" t="s">
        <v>9538</v>
      </c>
    </row>
    <row r="1234" spans="1:8" x14ac:dyDescent="0.25">
      <c r="A1234" t="s">
        <v>1219</v>
      </c>
      <c r="B1234" s="2">
        <v>44496.772187499999</v>
      </c>
      <c r="C1234" t="s">
        <v>4162</v>
      </c>
      <c r="F1234">
        <v>1.4534292757015309E+18</v>
      </c>
      <c r="G1234" s="3" t="s">
        <v>6660</v>
      </c>
      <c r="H1234" t="s">
        <v>9538</v>
      </c>
    </row>
    <row r="1235" spans="1:8" x14ac:dyDescent="0.25">
      <c r="A1235" t="s">
        <v>1220</v>
      </c>
      <c r="B1235" s="2">
        <v>44496.771157407413</v>
      </c>
      <c r="F1235">
        <v>1.4534289019051131E+18</v>
      </c>
      <c r="G1235" s="3" t="s">
        <v>6661</v>
      </c>
      <c r="H1235" t="s">
        <v>9538</v>
      </c>
    </row>
    <row r="1236" spans="1:8" x14ac:dyDescent="0.25">
      <c r="A1236" t="s">
        <v>1221</v>
      </c>
      <c r="B1236" s="2">
        <v>44496.768391203703</v>
      </c>
      <c r="C1236" t="s">
        <v>4540</v>
      </c>
      <c r="F1236">
        <v>1.4534278996761229E+18</v>
      </c>
      <c r="G1236" s="3" t="s">
        <v>6662</v>
      </c>
      <c r="H1236" t="s">
        <v>9538</v>
      </c>
    </row>
    <row r="1237" spans="1:8" x14ac:dyDescent="0.25">
      <c r="A1237" t="s">
        <v>1222</v>
      </c>
      <c r="B1237" s="2">
        <v>44496.761643518519</v>
      </c>
      <c r="C1237" t="s">
        <v>4541</v>
      </c>
      <c r="F1237">
        <v>1.453425456527593E+18</v>
      </c>
      <c r="G1237" s="3" t="s">
        <v>6663</v>
      </c>
      <c r="H1237" t="s">
        <v>9538</v>
      </c>
    </row>
    <row r="1238" spans="1:8" x14ac:dyDescent="0.25">
      <c r="A1238" t="s">
        <v>1223</v>
      </c>
      <c r="B1238" s="2">
        <v>44496.756388888891</v>
      </c>
      <c r="C1238" t="s">
        <v>4542</v>
      </c>
      <c r="F1238">
        <v>1.4534235528754829E+18</v>
      </c>
      <c r="G1238" s="3" t="s">
        <v>6664</v>
      </c>
      <c r="H1238" t="s">
        <v>9538</v>
      </c>
    </row>
    <row r="1239" spans="1:8" x14ac:dyDescent="0.25">
      <c r="A1239" t="s">
        <v>1224</v>
      </c>
      <c r="B1239" s="2">
        <v>44496.748414351852</v>
      </c>
      <c r="C1239" t="s">
        <v>4543</v>
      </c>
      <c r="F1239">
        <v>1.4534206626646139E+18</v>
      </c>
      <c r="G1239" s="3" t="s">
        <v>6665</v>
      </c>
      <c r="H1239" t="s">
        <v>9538</v>
      </c>
    </row>
    <row r="1240" spans="1:8" x14ac:dyDescent="0.25">
      <c r="A1240" t="s">
        <v>1225</v>
      </c>
      <c r="B1240" s="2">
        <v>44496.747083333343</v>
      </c>
      <c r="C1240" t="s">
        <v>4143</v>
      </c>
      <c r="F1240">
        <v>1.4534201792458959E+18</v>
      </c>
      <c r="G1240" s="3" t="s">
        <v>6666</v>
      </c>
      <c r="H1240" t="s">
        <v>9538</v>
      </c>
    </row>
    <row r="1241" spans="1:8" x14ac:dyDescent="0.25">
      <c r="A1241" t="s">
        <v>1226</v>
      </c>
      <c r="B1241" s="2">
        <v>44496.746238425927</v>
      </c>
      <c r="C1241" t="s">
        <v>4143</v>
      </c>
      <c r="F1241">
        <v>1.4534198719503281E+18</v>
      </c>
      <c r="G1241" s="3" t="s">
        <v>6667</v>
      </c>
      <c r="H1241" t="s">
        <v>9538</v>
      </c>
    </row>
    <row r="1242" spans="1:8" x14ac:dyDescent="0.25">
      <c r="A1242" t="s">
        <v>1227</v>
      </c>
      <c r="B1242" s="2">
        <v>44496.742037037038</v>
      </c>
      <c r="C1242" t="s">
        <v>4404</v>
      </c>
      <c r="F1242">
        <v>1.4534183513011041E+18</v>
      </c>
      <c r="G1242" s="3" t="s">
        <v>6668</v>
      </c>
      <c r="H1242" t="s">
        <v>9538</v>
      </c>
    </row>
    <row r="1243" spans="1:8" x14ac:dyDescent="0.25">
      <c r="A1243" t="s">
        <v>1228</v>
      </c>
      <c r="B1243" s="2">
        <v>44496.741284722222</v>
      </c>
      <c r="C1243" t="s">
        <v>4513</v>
      </c>
      <c r="F1243">
        <v>1.4534180762218821E+18</v>
      </c>
      <c r="G1243" s="3" t="s">
        <v>6669</v>
      </c>
      <c r="H1243" t="s">
        <v>9538</v>
      </c>
    </row>
    <row r="1244" spans="1:8" x14ac:dyDescent="0.25">
      <c r="A1244" t="s">
        <v>1229</v>
      </c>
      <c r="B1244" s="2">
        <v>44496.73914351852</v>
      </c>
      <c r="C1244" t="s">
        <v>4109</v>
      </c>
      <c r="F1244">
        <v>1.453417301466825E+18</v>
      </c>
      <c r="G1244" s="3" t="s">
        <v>6670</v>
      </c>
      <c r="H1244" t="s">
        <v>9538</v>
      </c>
    </row>
    <row r="1245" spans="1:8" x14ac:dyDescent="0.25">
      <c r="A1245" t="s">
        <v>1230</v>
      </c>
      <c r="B1245" s="2">
        <v>44496.734293981477</v>
      </c>
      <c r="C1245" t="s">
        <v>4143</v>
      </c>
      <c r="F1245">
        <v>1.4534155438479849E+18</v>
      </c>
      <c r="G1245" s="3" t="s">
        <v>6671</v>
      </c>
      <c r="H1245" t="s">
        <v>9538</v>
      </c>
    </row>
    <row r="1246" spans="1:8" x14ac:dyDescent="0.25">
      <c r="A1246" t="s">
        <v>1231</v>
      </c>
      <c r="B1246" s="2">
        <v>44496.729861111111</v>
      </c>
      <c r="C1246" t="s">
        <v>4184</v>
      </c>
      <c r="F1246">
        <v>1.453413936548745E+18</v>
      </c>
      <c r="G1246" s="3" t="s">
        <v>6672</v>
      </c>
      <c r="H1246" t="s">
        <v>9538</v>
      </c>
    </row>
    <row r="1247" spans="1:8" x14ac:dyDescent="0.25">
      <c r="A1247" t="s">
        <v>1232</v>
      </c>
      <c r="B1247" s="2">
        <v>44496.718715277777</v>
      </c>
      <c r="C1247" t="s">
        <v>4511</v>
      </c>
      <c r="F1247">
        <v>1.4534099000219159E+18</v>
      </c>
      <c r="G1247" s="3" t="s">
        <v>6673</v>
      </c>
      <c r="H1247" t="s">
        <v>9538</v>
      </c>
    </row>
    <row r="1248" spans="1:8" x14ac:dyDescent="0.25">
      <c r="A1248" t="s">
        <v>1233</v>
      </c>
      <c r="B1248" s="2">
        <v>44496.71533564815</v>
      </c>
      <c r="C1248" t="s">
        <v>4391</v>
      </c>
      <c r="F1248">
        <v>1.453408675360543E+18</v>
      </c>
      <c r="G1248" s="3" t="s">
        <v>6674</v>
      </c>
      <c r="H1248" t="s">
        <v>9538</v>
      </c>
    </row>
    <row r="1249" spans="1:8" x14ac:dyDescent="0.25">
      <c r="A1249" t="s">
        <v>1234</v>
      </c>
      <c r="B1249" s="2">
        <v>44496.713240740741</v>
      </c>
      <c r="F1249">
        <v>1.4534079162250081E+18</v>
      </c>
      <c r="G1249" s="3" t="s">
        <v>6675</v>
      </c>
      <c r="H1249" t="s">
        <v>9538</v>
      </c>
    </row>
    <row r="1250" spans="1:8" x14ac:dyDescent="0.25">
      <c r="A1250" t="s">
        <v>1235</v>
      </c>
      <c r="B1250" s="2">
        <v>44496.713078703702</v>
      </c>
      <c r="C1250" t="s">
        <v>4545</v>
      </c>
      <c r="F1250">
        <v>1.453407856078774E+18</v>
      </c>
      <c r="G1250" s="3" t="s">
        <v>6676</v>
      </c>
      <c r="H1250" t="s">
        <v>9538</v>
      </c>
    </row>
    <row r="1251" spans="1:8" x14ac:dyDescent="0.25">
      <c r="A1251" t="s">
        <v>1236</v>
      </c>
      <c r="B1251" s="2">
        <v>44496.713020833333</v>
      </c>
      <c r="C1251" s="3" t="s">
        <v>4546</v>
      </c>
      <c r="F1251">
        <v>1.4534078343691059E+18</v>
      </c>
      <c r="G1251" s="3" t="s">
        <v>6677</v>
      </c>
      <c r="H1251" t="s">
        <v>9538</v>
      </c>
    </row>
    <row r="1252" spans="1:8" x14ac:dyDescent="0.25">
      <c r="A1252" t="s">
        <v>1237</v>
      </c>
      <c r="B1252" s="2">
        <v>44496.708587962959</v>
      </c>
      <c r="C1252" t="s">
        <v>4547</v>
      </c>
      <c r="F1252">
        <v>1.4534062264072031E+18</v>
      </c>
      <c r="G1252" s="3" t="s">
        <v>6678</v>
      </c>
      <c r="H1252" t="s">
        <v>9538</v>
      </c>
    </row>
    <row r="1253" spans="1:8" x14ac:dyDescent="0.25">
      <c r="A1253" t="s">
        <v>1238</v>
      </c>
      <c r="B1253" s="2">
        <v>44496.704247685193</v>
      </c>
      <c r="C1253" t="s">
        <v>4404</v>
      </c>
      <c r="F1253">
        <v>1.4534046537487281E+18</v>
      </c>
      <c r="G1253" s="3" t="s">
        <v>6679</v>
      </c>
      <c r="H1253" t="s">
        <v>9538</v>
      </c>
    </row>
    <row r="1254" spans="1:8" x14ac:dyDescent="0.25">
      <c r="A1254" t="s">
        <v>1239</v>
      </c>
      <c r="B1254" s="2">
        <v>44496.701388888891</v>
      </c>
      <c r="C1254" t="s">
        <v>4143</v>
      </c>
      <c r="F1254">
        <v>1.4534036190851441E+18</v>
      </c>
      <c r="G1254" s="3" t="s">
        <v>6680</v>
      </c>
      <c r="H1254" t="s">
        <v>9538</v>
      </c>
    </row>
    <row r="1255" spans="1:8" x14ac:dyDescent="0.25">
      <c r="A1255" t="s">
        <v>1240</v>
      </c>
      <c r="B1255" s="2">
        <v>44496.701006944437</v>
      </c>
      <c r="C1255" t="s">
        <v>4548</v>
      </c>
      <c r="F1255">
        <v>1.453403479242838E+18</v>
      </c>
      <c r="G1255" s="3" t="s">
        <v>6681</v>
      </c>
      <c r="H1255" t="s">
        <v>9538</v>
      </c>
    </row>
    <row r="1256" spans="1:8" x14ac:dyDescent="0.25">
      <c r="A1256" t="s">
        <v>1241</v>
      </c>
      <c r="B1256" s="2">
        <v>44496.69866898148</v>
      </c>
      <c r="F1256">
        <v>1.453402635722101E+18</v>
      </c>
      <c r="G1256" s="3" t="s">
        <v>6682</v>
      </c>
      <c r="H1256" t="s">
        <v>9538</v>
      </c>
    </row>
    <row r="1257" spans="1:8" x14ac:dyDescent="0.25">
      <c r="A1257" t="s">
        <v>1242</v>
      </c>
      <c r="B1257" s="2">
        <v>44496.698657407411</v>
      </c>
      <c r="C1257" t="s">
        <v>4420</v>
      </c>
      <c r="F1257">
        <v>1.453402629032215E+18</v>
      </c>
      <c r="G1257" s="3" t="s">
        <v>6683</v>
      </c>
      <c r="H1257" t="s">
        <v>9538</v>
      </c>
    </row>
    <row r="1258" spans="1:8" x14ac:dyDescent="0.25">
      <c r="A1258" t="s">
        <v>1243</v>
      </c>
      <c r="B1258" s="2">
        <v>44496.695914351847</v>
      </c>
      <c r="C1258" t="s">
        <v>4178</v>
      </c>
      <c r="F1258">
        <v>1.4534016358209541E+18</v>
      </c>
      <c r="G1258" s="3" t="s">
        <v>6684</v>
      </c>
      <c r="H1258" t="s">
        <v>9538</v>
      </c>
    </row>
    <row r="1259" spans="1:8" x14ac:dyDescent="0.25">
      <c r="A1259" t="s">
        <v>1244</v>
      </c>
      <c r="B1259" s="2">
        <v>44496.693888888891</v>
      </c>
      <c r="C1259" t="s">
        <v>4327</v>
      </c>
      <c r="F1259">
        <v>1.4534009005847549E+18</v>
      </c>
      <c r="G1259" s="3" t="s">
        <v>6685</v>
      </c>
      <c r="H1259" t="s">
        <v>9538</v>
      </c>
    </row>
    <row r="1260" spans="1:8" x14ac:dyDescent="0.25">
      <c r="A1260" t="s">
        <v>1245</v>
      </c>
      <c r="B1260" s="2">
        <v>44496.682685185187</v>
      </c>
      <c r="C1260" t="s">
        <v>4549</v>
      </c>
      <c r="F1260">
        <v>1.4533968418951821E+18</v>
      </c>
      <c r="G1260" s="3" t="s">
        <v>6686</v>
      </c>
      <c r="H1260" t="s">
        <v>9538</v>
      </c>
    </row>
    <row r="1261" spans="1:8" x14ac:dyDescent="0.25">
      <c r="A1261" t="s">
        <v>1246</v>
      </c>
      <c r="B1261" s="2">
        <v>44496.673888888887</v>
      </c>
      <c r="C1261" t="s">
        <v>4550</v>
      </c>
      <c r="F1261">
        <v>1.4533936542913129E+18</v>
      </c>
      <c r="G1261" s="3" t="s">
        <v>6687</v>
      </c>
      <c r="H1261" t="s">
        <v>9538</v>
      </c>
    </row>
    <row r="1262" spans="1:8" x14ac:dyDescent="0.25">
      <c r="A1262" t="s">
        <v>1247</v>
      </c>
      <c r="B1262" s="2">
        <v>44496.672962962963</v>
      </c>
      <c r="C1262" t="s">
        <v>4460</v>
      </c>
      <c r="F1262">
        <v>1.4533933164317289E+18</v>
      </c>
      <c r="G1262" s="3" t="s">
        <v>6688</v>
      </c>
      <c r="H1262" t="s">
        <v>9538</v>
      </c>
    </row>
    <row r="1263" spans="1:8" x14ac:dyDescent="0.25">
      <c r="A1263" t="s">
        <v>1248</v>
      </c>
      <c r="B1263" s="2">
        <v>44496.672615740739</v>
      </c>
      <c r="C1263" t="s">
        <v>4549</v>
      </c>
      <c r="F1263">
        <v>1.453393192146121E+18</v>
      </c>
      <c r="G1263" s="3" t="s">
        <v>6689</v>
      </c>
      <c r="H1263" t="s">
        <v>9538</v>
      </c>
    </row>
    <row r="1264" spans="1:8" x14ac:dyDescent="0.25">
      <c r="A1264" t="s">
        <v>1249</v>
      </c>
      <c r="B1264" s="2">
        <v>44496.670335648138</v>
      </c>
      <c r="C1264" t="s">
        <v>4394</v>
      </c>
      <c r="F1264">
        <v>1.4533923663589581E+18</v>
      </c>
      <c r="G1264" s="3" t="s">
        <v>6690</v>
      </c>
      <c r="H1264" t="s">
        <v>9538</v>
      </c>
    </row>
    <row r="1265" spans="1:8" x14ac:dyDescent="0.25">
      <c r="A1265" t="s">
        <v>1250</v>
      </c>
      <c r="B1265" s="2">
        <v>44496.666678240741</v>
      </c>
      <c r="C1265" t="s">
        <v>4551</v>
      </c>
      <c r="F1265">
        <v>1.453391039738175E+18</v>
      </c>
      <c r="G1265" s="3" t="s">
        <v>6691</v>
      </c>
      <c r="H1265" t="s">
        <v>9538</v>
      </c>
    </row>
    <row r="1266" spans="1:8" x14ac:dyDescent="0.25">
      <c r="A1266" t="s">
        <v>1251</v>
      </c>
      <c r="B1266" s="2">
        <v>44496.666238425933</v>
      </c>
      <c r="C1266" t="s">
        <v>4552</v>
      </c>
      <c r="F1266">
        <v>1.453390879683658E+18</v>
      </c>
      <c r="G1266" s="3" t="s">
        <v>6692</v>
      </c>
      <c r="H1266" t="s">
        <v>9538</v>
      </c>
    </row>
    <row r="1267" spans="1:8" x14ac:dyDescent="0.25">
      <c r="A1267" t="s">
        <v>1252</v>
      </c>
      <c r="B1267" s="2">
        <v>44496.665208333332</v>
      </c>
      <c r="F1267">
        <v>1.4533905097376599E+18</v>
      </c>
      <c r="G1267" s="3" t="s">
        <v>6693</v>
      </c>
      <c r="H1267" t="s">
        <v>9538</v>
      </c>
    </row>
    <row r="1268" spans="1:8" x14ac:dyDescent="0.25">
      <c r="A1268" t="s">
        <v>1253</v>
      </c>
      <c r="B1268" s="2">
        <v>44496.664317129631</v>
      </c>
      <c r="F1268">
        <v>1.4533901847210931E+18</v>
      </c>
      <c r="G1268" s="3" t="s">
        <v>6694</v>
      </c>
      <c r="H1268" t="s">
        <v>9538</v>
      </c>
    </row>
    <row r="1269" spans="1:8" x14ac:dyDescent="0.25">
      <c r="A1269" t="s">
        <v>1254</v>
      </c>
      <c r="B1269" s="2">
        <v>44496.654629629629</v>
      </c>
      <c r="C1269" t="s">
        <v>4553</v>
      </c>
      <c r="F1269">
        <v>1.4533866729896881E+18</v>
      </c>
      <c r="G1269" s="3" t="s">
        <v>6695</v>
      </c>
      <c r="H1269" t="s">
        <v>9538</v>
      </c>
    </row>
    <row r="1270" spans="1:8" x14ac:dyDescent="0.25">
      <c r="A1270" t="s">
        <v>1255</v>
      </c>
      <c r="B1270" s="2">
        <v>44496.653703703712</v>
      </c>
      <c r="C1270" t="s">
        <v>4278</v>
      </c>
      <c r="F1270">
        <v>1.4533863394796539E+18</v>
      </c>
      <c r="G1270" s="3" t="s">
        <v>6696</v>
      </c>
      <c r="H1270" t="s">
        <v>9538</v>
      </c>
    </row>
    <row r="1271" spans="1:8" x14ac:dyDescent="0.25">
      <c r="A1271" t="s">
        <v>1256</v>
      </c>
      <c r="B1271" s="2">
        <v>44496.645844907413</v>
      </c>
      <c r="C1271" t="s">
        <v>4083</v>
      </c>
      <c r="F1271">
        <v>1.4533834897099571E+18</v>
      </c>
      <c r="G1271" s="3" t="s">
        <v>6697</v>
      </c>
      <c r="H1271" t="s">
        <v>9538</v>
      </c>
    </row>
    <row r="1272" spans="1:8" x14ac:dyDescent="0.25">
      <c r="A1272" t="s">
        <v>1257</v>
      </c>
      <c r="B1272" s="2">
        <v>44496.644942129627</v>
      </c>
      <c r="C1272" t="s">
        <v>4429</v>
      </c>
      <c r="F1272">
        <v>1.4533831626592261E+18</v>
      </c>
      <c r="G1272" s="3" t="s">
        <v>6698</v>
      </c>
      <c r="H1272" t="s">
        <v>9538</v>
      </c>
    </row>
    <row r="1273" spans="1:8" x14ac:dyDescent="0.25">
      <c r="A1273" t="s">
        <v>1258</v>
      </c>
      <c r="B1273" s="2">
        <v>44496.636944444443</v>
      </c>
      <c r="C1273" t="s">
        <v>4089</v>
      </c>
      <c r="F1273">
        <v>1.453380265326305E+18</v>
      </c>
      <c r="G1273" s="3" t="s">
        <v>6699</v>
      </c>
      <c r="H1273" t="s">
        <v>9538</v>
      </c>
    </row>
    <row r="1274" spans="1:8" x14ac:dyDescent="0.25">
      <c r="A1274" t="s">
        <v>1259</v>
      </c>
      <c r="B1274" s="2">
        <v>44496.63318287037</v>
      </c>
      <c r="C1274" t="s">
        <v>4396</v>
      </c>
      <c r="F1274">
        <v>1.4533789039265789E+18</v>
      </c>
      <c r="G1274" s="3" t="s">
        <v>6700</v>
      </c>
      <c r="H1274" t="s">
        <v>9538</v>
      </c>
    </row>
    <row r="1275" spans="1:8" x14ac:dyDescent="0.25">
      <c r="A1275" t="s">
        <v>1260</v>
      </c>
      <c r="B1275" s="2">
        <v>44496.630381944437</v>
      </c>
      <c r="C1275" t="s">
        <v>4493</v>
      </c>
      <c r="F1275">
        <v>1.4533778888462341E+18</v>
      </c>
      <c r="G1275" s="3" t="s">
        <v>6701</v>
      </c>
      <c r="H1275" t="s">
        <v>9538</v>
      </c>
    </row>
    <row r="1276" spans="1:8" x14ac:dyDescent="0.25">
      <c r="A1276" t="s">
        <v>1261</v>
      </c>
      <c r="B1276" s="2">
        <v>44496.625381944446</v>
      </c>
      <c r="C1276" t="s">
        <v>4111</v>
      </c>
      <c r="F1276">
        <v>1.4533760755102561E+18</v>
      </c>
      <c r="G1276" s="3" t="s">
        <v>6702</v>
      </c>
      <c r="H1276" t="s">
        <v>9538</v>
      </c>
    </row>
    <row r="1277" spans="1:8" x14ac:dyDescent="0.25">
      <c r="A1277" t="s">
        <v>1262</v>
      </c>
      <c r="B1277" s="2">
        <v>44496.618923611109</v>
      </c>
      <c r="C1277" t="s">
        <v>4494</v>
      </c>
      <c r="F1277">
        <v>1.453373736976011E+18</v>
      </c>
      <c r="G1277" s="3" t="s">
        <v>6703</v>
      </c>
      <c r="H1277" t="s">
        <v>9538</v>
      </c>
    </row>
    <row r="1278" spans="1:8" x14ac:dyDescent="0.25">
      <c r="A1278" t="s">
        <v>1263</v>
      </c>
      <c r="B1278" s="2">
        <v>44496.618773148148</v>
      </c>
      <c r="F1278">
        <v>1.4533736801347991E+18</v>
      </c>
      <c r="G1278" s="3" t="s">
        <v>6704</v>
      </c>
      <c r="H1278" t="s">
        <v>9538</v>
      </c>
    </row>
    <row r="1279" spans="1:8" x14ac:dyDescent="0.25">
      <c r="A1279" t="s">
        <v>1264</v>
      </c>
      <c r="B1279" s="2">
        <v>44496.60664351852</v>
      </c>
      <c r="F1279">
        <v>1.4533692839590049E+18</v>
      </c>
      <c r="G1279" s="3" t="s">
        <v>6705</v>
      </c>
      <c r="H1279" t="s">
        <v>9538</v>
      </c>
    </row>
    <row r="1280" spans="1:8" x14ac:dyDescent="0.25">
      <c r="A1280" t="s">
        <v>1265</v>
      </c>
      <c r="B1280" s="2">
        <v>44496.605312500003</v>
      </c>
      <c r="C1280" t="s">
        <v>4548</v>
      </c>
      <c r="F1280">
        <v>1.453368802742133E+18</v>
      </c>
      <c r="G1280" s="3" t="s">
        <v>6706</v>
      </c>
      <c r="H1280" t="s">
        <v>9538</v>
      </c>
    </row>
    <row r="1281" spans="1:8" x14ac:dyDescent="0.25">
      <c r="A1281" t="s">
        <v>1266</v>
      </c>
      <c r="B1281" s="2">
        <v>44496.59642361111</v>
      </c>
      <c r="F1281">
        <v>1.453365583462814E+18</v>
      </c>
      <c r="G1281" s="3" t="s">
        <v>6707</v>
      </c>
      <c r="H1281" t="s">
        <v>9538</v>
      </c>
    </row>
    <row r="1282" spans="1:8" x14ac:dyDescent="0.25">
      <c r="A1282" t="s">
        <v>1267</v>
      </c>
      <c r="B1282" s="2">
        <v>44496.593680555547</v>
      </c>
      <c r="C1282" t="s">
        <v>4376</v>
      </c>
      <c r="F1282">
        <v>1.45336458855315E+18</v>
      </c>
      <c r="G1282" s="3" t="s">
        <v>6708</v>
      </c>
      <c r="H1282" t="s">
        <v>9538</v>
      </c>
    </row>
    <row r="1283" spans="1:8" x14ac:dyDescent="0.25">
      <c r="A1283" t="s">
        <v>1268</v>
      </c>
      <c r="B1283" s="2">
        <v>44496.590648148151</v>
      </c>
      <c r="C1283" t="s">
        <v>4554</v>
      </c>
      <c r="F1283">
        <v>1.453363489377067E+18</v>
      </c>
      <c r="G1283" s="3" t="s">
        <v>6709</v>
      </c>
      <c r="H1283" t="s">
        <v>9538</v>
      </c>
    </row>
    <row r="1284" spans="1:8" x14ac:dyDescent="0.25">
      <c r="A1284" t="s">
        <v>1269</v>
      </c>
      <c r="B1284" s="2">
        <v>44496.589895833327</v>
      </c>
      <c r="C1284" t="s">
        <v>4555</v>
      </c>
      <c r="F1284">
        <v>1.453363215300235E+18</v>
      </c>
      <c r="G1284" s="3" t="s">
        <v>6710</v>
      </c>
      <c r="H1284" t="s">
        <v>9538</v>
      </c>
    </row>
    <row r="1285" spans="1:8" x14ac:dyDescent="0.25">
      <c r="A1285" t="s">
        <v>1270</v>
      </c>
      <c r="B1285" s="2">
        <v>44496.589317129627</v>
      </c>
      <c r="C1285" t="s">
        <v>4143</v>
      </c>
      <c r="F1285">
        <v>1.4533630049935731E+18</v>
      </c>
      <c r="G1285" s="3" t="s">
        <v>6711</v>
      </c>
      <c r="H1285" t="s">
        <v>9538</v>
      </c>
    </row>
    <row r="1286" spans="1:8" x14ac:dyDescent="0.25">
      <c r="A1286" t="s">
        <v>1271</v>
      </c>
      <c r="B1286" s="2">
        <v>44496.587627314817</v>
      </c>
      <c r="C1286" t="s">
        <v>4556</v>
      </c>
      <c r="F1286">
        <v>1.453362392809751E+18</v>
      </c>
      <c r="G1286" s="3" t="s">
        <v>6712</v>
      </c>
      <c r="H1286" t="s">
        <v>9538</v>
      </c>
    </row>
    <row r="1287" spans="1:8" x14ac:dyDescent="0.25">
      <c r="A1287" t="s">
        <v>1272</v>
      </c>
      <c r="B1287" s="2">
        <v>44496.58761574074</v>
      </c>
      <c r="C1287" t="s">
        <v>4556</v>
      </c>
      <c r="F1287">
        <v>1.4533623888210619E+18</v>
      </c>
      <c r="G1287" s="3" t="s">
        <v>6713</v>
      </c>
      <c r="H1287" t="s">
        <v>9538</v>
      </c>
    </row>
    <row r="1288" spans="1:8" x14ac:dyDescent="0.25">
      <c r="A1288" t="s">
        <v>1273</v>
      </c>
      <c r="B1288" s="2">
        <v>44496.584479166668</v>
      </c>
      <c r="C1288" t="s">
        <v>4557</v>
      </c>
      <c r="F1288">
        <v>1.453361253452222E+18</v>
      </c>
      <c r="G1288" s="3" t="s">
        <v>6714</v>
      </c>
      <c r="H1288" t="s">
        <v>9538</v>
      </c>
    </row>
    <row r="1289" spans="1:8" x14ac:dyDescent="0.25">
      <c r="A1289" t="s">
        <v>1274</v>
      </c>
      <c r="B1289" s="2">
        <v>44496.582256944443</v>
      </c>
      <c r="C1289" t="s">
        <v>4168</v>
      </c>
      <c r="F1289">
        <v>1.453360447839777E+18</v>
      </c>
      <c r="G1289" s="3" t="s">
        <v>6715</v>
      </c>
      <c r="H1289" t="s">
        <v>9538</v>
      </c>
    </row>
    <row r="1290" spans="1:8" x14ac:dyDescent="0.25">
      <c r="A1290" t="s">
        <v>1275</v>
      </c>
      <c r="B1290" s="2">
        <v>44496.57402777778</v>
      </c>
      <c r="F1290">
        <v>1.4533574642886451E+18</v>
      </c>
      <c r="G1290" s="3" t="s">
        <v>6716</v>
      </c>
      <c r="H1290" t="s">
        <v>9538</v>
      </c>
    </row>
    <row r="1291" spans="1:8" x14ac:dyDescent="0.25">
      <c r="A1291" t="s">
        <v>1276</v>
      </c>
      <c r="B1291" s="2">
        <v>44496.573217592602</v>
      </c>
      <c r="C1291" t="s">
        <v>4188</v>
      </c>
      <c r="F1291">
        <v>1.453357170297291E+18</v>
      </c>
      <c r="G1291" s="3" t="s">
        <v>6717</v>
      </c>
      <c r="H1291" t="s">
        <v>9538</v>
      </c>
    </row>
    <row r="1292" spans="1:8" x14ac:dyDescent="0.25">
      <c r="A1292" t="s">
        <v>1277</v>
      </c>
      <c r="B1292" s="2">
        <v>44496.570115740738</v>
      </c>
      <c r="C1292" t="s">
        <v>4142</v>
      </c>
      <c r="F1292">
        <v>1.453356048409055E+18</v>
      </c>
      <c r="G1292" s="3" t="s">
        <v>6718</v>
      </c>
      <c r="H1292" t="s">
        <v>9538</v>
      </c>
    </row>
    <row r="1293" spans="1:8" x14ac:dyDescent="0.25">
      <c r="A1293" t="s">
        <v>1278</v>
      </c>
      <c r="B1293" s="2">
        <v>44496.569745370369</v>
      </c>
      <c r="C1293" t="s">
        <v>4558</v>
      </c>
      <c r="D1293" t="s">
        <v>5386</v>
      </c>
      <c r="F1293">
        <v>1.45335591296238E+18</v>
      </c>
      <c r="G1293" s="3" t="s">
        <v>6719</v>
      </c>
      <c r="H1293" t="s">
        <v>9538</v>
      </c>
    </row>
    <row r="1294" spans="1:8" x14ac:dyDescent="0.25">
      <c r="A1294" t="s">
        <v>1279</v>
      </c>
      <c r="B1294" s="2">
        <v>44496.56863425926</v>
      </c>
      <c r="C1294" t="s">
        <v>4081</v>
      </c>
      <c r="F1294">
        <v>1.453355511362036E+18</v>
      </c>
      <c r="G1294" s="3" t="s">
        <v>6720</v>
      </c>
      <c r="H1294" t="s">
        <v>9538</v>
      </c>
    </row>
    <row r="1295" spans="1:8" x14ac:dyDescent="0.25">
      <c r="A1295" t="s">
        <v>1280</v>
      </c>
      <c r="B1295" s="2">
        <v>44496.567604166667</v>
      </c>
      <c r="C1295" t="s">
        <v>4098</v>
      </c>
      <c r="F1295">
        <v>1.453355136273814E+18</v>
      </c>
      <c r="G1295" s="3" t="s">
        <v>6721</v>
      </c>
      <c r="H1295" t="s">
        <v>9538</v>
      </c>
    </row>
    <row r="1296" spans="1:8" x14ac:dyDescent="0.25">
      <c r="A1296" t="s">
        <v>1281</v>
      </c>
      <c r="B1296" s="2">
        <v>44496.555879629632</v>
      </c>
      <c r="F1296">
        <v>1.453350890262335E+18</v>
      </c>
      <c r="G1296" s="3" t="s">
        <v>6722</v>
      </c>
      <c r="H1296" t="s">
        <v>9538</v>
      </c>
    </row>
    <row r="1297" spans="1:8" x14ac:dyDescent="0.25">
      <c r="A1297" t="s">
        <v>1282</v>
      </c>
      <c r="B1297" s="2">
        <v>44496.551747685182</v>
      </c>
      <c r="C1297" t="s">
        <v>4092</v>
      </c>
      <c r="F1297">
        <v>1.4533493931434189E+18</v>
      </c>
      <c r="G1297" s="3" t="s">
        <v>6723</v>
      </c>
      <c r="H1297" t="s">
        <v>9538</v>
      </c>
    </row>
    <row r="1298" spans="1:8" x14ac:dyDescent="0.25">
      <c r="A1298" t="s">
        <v>1283</v>
      </c>
      <c r="B1298" s="2">
        <v>44496.539409722223</v>
      </c>
      <c r="C1298" t="s">
        <v>4120</v>
      </c>
      <c r="F1298">
        <v>1.453344918382985E+18</v>
      </c>
      <c r="G1298" s="3" t="s">
        <v>6724</v>
      </c>
      <c r="H1298" t="s">
        <v>9538</v>
      </c>
    </row>
    <row r="1299" spans="1:8" x14ac:dyDescent="0.25">
      <c r="A1299" t="s">
        <v>1284</v>
      </c>
      <c r="B1299" s="2">
        <v>44496.533495370371</v>
      </c>
      <c r="C1299" t="s">
        <v>4560</v>
      </c>
      <c r="F1299">
        <v>1.4533427787259661E+18</v>
      </c>
      <c r="G1299" s="3" t="s">
        <v>6725</v>
      </c>
      <c r="H1299" t="s">
        <v>9538</v>
      </c>
    </row>
    <row r="1300" spans="1:8" x14ac:dyDescent="0.25">
      <c r="A1300" t="s">
        <v>1285</v>
      </c>
      <c r="B1300" s="2">
        <v>44496.528703703712</v>
      </c>
      <c r="C1300" t="s">
        <v>4561</v>
      </c>
      <c r="F1300">
        <v>1.4533410418143931E+18</v>
      </c>
      <c r="G1300" s="3" t="s">
        <v>6726</v>
      </c>
      <c r="H1300" t="s">
        <v>9538</v>
      </c>
    </row>
    <row r="1301" spans="1:8" x14ac:dyDescent="0.25">
      <c r="A1301" t="s">
        <v>1286</v>
      </c>
      <c r="B1301" s="2">
        <v>44496.525821759264</v>
      </c>
      <c r="C1301" t="s">
        <v>4562</v>
      </c>
      <c r="F1301">
        <v>1.4533399954110341E+18</v>
      </c>
      <c r="G1301" s="3" t="s">
        <v>6727</v>
      </c>
      <c r="H1301" t="s">
        <v>9538</v>
      </c>
    </row>
    <row r="1302" spans="1:8" x14ac:dyDescent="0.25">
      <c r="A1302" t="s">
        <v>1287</v>
      </c>
      <c r="B1302" s="2">
        <v>44496.522291666668</v>
      </c>
      <c r="C1302" t="s">
        <v>4106</v>
      </c>
      <c r="F1302">
        <v>1.4533387170249201E+18</v>
      </c>
      <c r="G1302" s="3" t="s">
        <v>6728</v>
      </c>
      <c r="H1302" t="s">
        <v>9538</v>
      </c>
    </row>
    <row r="1303" spans="1:8" x14ac:dyDescent="0.25">
      <c r="A1303" t="s">
        <v>1288</v>
      </c>
      <c r="B1303" s="2">
        <v>44496.509212962963</v>
      </c>
      <c r="F1303">
        <v>1.4533339760982139E+18</v>
      </c>
      <c r="G1303" s="3" t="s">
        <v>6729</v>
      </c>
      <c r="H1303" t="s">
        <v>9538</v>
      </c>
    </row>
    <row r="1304" spans="1:8" x14ac:dyDescent="0.25">
      <c r="A1304" t="s">
        <v>1289</v>
      </c>
      <c r="B1304" s="2">
        <v>44496.503611111111</v>
      </c>
      <c r="C1304" t="s">
        <v>4563</v>
      </c>
      <c r="F1304">
        <v>1.453331948827554E+18</v>
      </c>
      <c r="G1304" s="3" t="s">
        <v>6730</v>
      </c>
      <c r="H1304" t="s">
        <v>9538</v>
      </c>
    </row>
    <row r="1305" spans="1:8" x14ac:dyDescent="0.25">
      <c r="A1305" t="s">
        <v>1290</v>
      </c>
      <c r="B1305" s="2">
        <v>44496.502083333333</v>
      </c>
      <c r="F1305">
        <v>1.4533313933465111E+18</v>
      </c>
      <c r="G1305" s="3" t="s">
        <v>6731</v>
      </c>
      <c r="H1305" t="s">
        <v>9538</v>
      </c>
    </row>
    <row r="1306" spans="1:8" x14ac:dyDescent="0.25">
      <c r="A1306" t="s">
        <v>1291</v>
      </c>
      <c r="B1306" s="2">
        <v>44496.497361111113</v>
      </c>
      <c r="C1306" t="s">
        <v>4564</v>
      </c>
      <c r="F1306">
        <v>1.4533296839242749E+18</v>
      </c>
      <c r="G1306" s="3" t="s">
        <v>6732</v>
      </c>
      <c r="H1306" t="s">
        <v>9538</v>
      </c>
    </row>
    <row r="1307" spans="1:8" x14ac:dyDescent="0.25">
      <c r="A1307" t="s">
        <v>1292</v>
      </c>
      <c r="B1307" s="2">
        <v>44496.494317129633</v>
      </c>
      <c r="F1307">
        <v>1.453328580059009E+18</v>
      </c>
      <c r="G1307" s="3" t="s">
        <v>6733</v>
      </c>
      <c r="H1307" t="s">
        <v>9538</v>
      </c>
    </row>
    <row r="1308" spans="1:8" x14ac:dyDescent="0.25">
      <c r="A1308" t="s">
        <v>1293</v>
      </c>
      <c r="B1308" s="2">
        <v>44496.491030092591</v>
      </c>
      <c r="C1308" t="s">
        <v>4565</v>
      </c>
      <c r="F1308">
        <v>1.453327389832929E+18</v>
      </c>
      <c r="G1308" s="3" t="s">
        <v>6734</v>
      </c>
      <c r="H1308" t="s">
        <v>9538</v>
      </c>
    </row>
    <row r="1309" spans="1:8" x14ac:dyDescent="0.25">
      <c r="A1309" t="s">
        <v>1294</v>
      </c>
      <c r="B1309" s="2">
        <v>44496.469537037039</v>
      </c>
      <c r="C1309" t="s">
        <v>4460</v>
      </c>
      <c r="F1309">
        <v>1.4533196003560901E+18</v>
      </c>
      <c r="G1309" s="3" t="s">
        <v>6735</v>
      </c>
      <c r="H1309" t="s">
        <v>9538</v>
      </c>
    </row>
    <row r="1310" spans="1:8" x14ac:dyDescent="0.25">
      <c r="A1310" t="s">
        <v>1295</v>
      </c>
      <c r="B1310" s="2">
        <v>44496.44835648148</v>
      </c>
      <c r="C1310" t="s">
        <v>4104</v>
      </c>
      <c r="F1310">
        <v>1.453311924205195E+18</v>
      </c>
      <c r="G1310" s="3" t="s">
        <v>6736</v>
      </c>
      <c r="H1310" t="s">
        <v>9538</v>
      </c>
    </row>
    <row r="1311" spans="1:8" x14ac:dyDescent="0.25">
      <c r="A1311" t="s">
        <v>1296</v>
      </c>
      <c r="B1311" s="2">
        <v>44496.435393518521</v>
      </c>
      <c r="C1311" t="s">
        <v>4337</v>
      </c>
      <c r="F1311">
        <v>1.453307225070572E+18</v>
      </c>
      <c r="G1311" s="3" t="s">
        <v>6737</v>
      </c>
      <c r="H1311" t="s">
        <v>9538</v>
      </c>
    </row>
    <row r="1312" spans="1:8" x14ac:dyDescent="0.25">
      <c r="A1312" t="s">
        <v>1297</v>
      </c>
      <c r="B1312" s="2">
        <v>44496.418506944443</v>
      </c>
      <c r="F1312">
        <v>1.4533011084541709E+18</v>
      </c>
      <c r="G1312" s="3" t="s">
        <v>6738</v>
      </c>
      <c r="H1312" t="s">
        <v>9538</v>
      </c>
    </row>
    <row r="1313" spans="1:8" x14ac:dyDescent="0.25">
      <c r="A1313" t="s">
        <v>1298</v>
      </c>
      <c r="B1313" s="2">
        <v>44496.407013888893</v>
      </c>
      <c r="C1313" t="s">
        <v>4337</v>
      </c>
      <c r="F1313">
        <v>1.453296939877994E+18</v>
      </c>
      <c r="G1313" s="3" t="s">
        <v>6739</v>
      </c>
      <c r="H1313" t="s">
        <v>9538</v>
      </c>
    </row>
    <row r="1314" spans="1:8" x14ac:dyDescent="0.25">
      <c r="A1314" t="s">
        <v>1299</v>
      </c>
      <c r="B1314" s="2">
        <v>44496.3984837963</v>
      </c>
      <c r="F1314">
        <v>1.4532938501691599E+18</v>
      </c>
      <c r="G1314" s="3" t="s">
        <v>6740</v>
      </c>
      <c r="H1314" t="s">
        <v>9538</v>
      </c>
    </row>
    <row r="1315" spans="1:8" x14ac:dyDescent="0.25">
      <c r="A1315" t="s">
        <v>1300</v>
      </c>
      <c r="B1315" s="2">
        <v>44496.384884259263</v>
      </c>
      <c r="C1315" t="s">
        <v>4400</v>
      </c>
      <c r="F1315">
        <v>1.4532889224616509E+18</v>
      </c>
      <c r="G1315" s="3" t="s">
        <v>6741</v>
      </c>
      <c r="H1315" t="s">
        <v>9538</v>
      </c>
    </row>
    <row r="1316" spans="1:8" x14ac:dyDescent="0.25">
      <c r="A1316" t="s">
        <v>1301</v>
      </c>
      <c r="B1316" s="2">
        <v>44496.362881944442</v>
      </c>
      <c r="F1316">
        <v>1.4532809477433789E+18</v>
      </c>
      <c r="G1316" s="3" t="s">
        <v>6742</v>
      </c>
      <c r="H1316" t="s">
        <v>9538</v>
      </c>
    </row>
    <row r="1317" spans="1:8" x14ac:dyDescent="0.25">
      <c r="A1317" t="s">
        <v>1302</v>
      </c>
      <c r="B1317" s="2">
        <v>44496.306041666663</v>
      </c>
      <c r="F1317">
        <v>1.4532603514626911E+18</v>
      </c>
      <c r="G1317" s="3" t="s">
        <v>6743</v>
      </c>
      <c r="H1317" t="s">
        <v>9538</v>
      </c>
    </row>
    <row r="1318" spans="1:8" x14ac:dyDescent="0.25">
      <c r="A1318" t="s">
        <v>1303</v>
      </c>
      <c r="B1318" s="2">
        <v>44496.296249999999</v>
      </c>
      <c r="C1318" t="s">
        <v>4566</v>
      </c>
      <c r="F1318">
        <v>1.453256803760972E+18</v>
      </c>
      <c r="G1318" s="3" t="s">
        <v>6744</v>
      </c>
      <c r="H1318" t="s">
        <v>9538</v>
      </c>
    </row>
    <row r="1319" spans="1:8" x14ac:dyDescent="0.25">
      <c r="A1319" t="s">
        <v>1304</v>
      </c>
      <c r="B1319" s="2">
        <v>44496.271053240736</v>
      </c>
      <c r="C1319" t="s">
        <v>4567</v>
      </c>
      <c r="F1319">
        <v>1.4532476722368389E+18</v>
      </c>
      <c r="G1319" s="3" t="s">
        <v>6745</v>
      </c>
      <c r="H1319" t="s">
        <v>9538</v>
      </c>
    </row>
    <row r="1320" spans="1:8" x14ac:dyDescent="0.25">
      <c r="A1320" t="s">
        <v>1305</v>
      </c>
      <c r="B1320" s="2">
        <v>44496.268599537027</v>
      </c>
      <c r="F1320">
        <v>1.4532467807249779E+18</v>
      </c>
      <c r="G1320" s="3" t="s">
        <v>6746</v>
      </c>
      <c r="H1320" t="s">
        <v>9538</v>
      </c>
    </row>
    <row r="1321" spans="1:8" x14ac:dyDescent="0.25">
      <c r="A1321" t="s">
        <v>1306</v>
      </c>
      <c r="B1321" s="2">
        <v>44496.226388888892</v>
      </c>
      <c r="C1321" t="s">
        <v>4568</v>
      </c>
      <c r="F1321">
        <v>1.4532314849286589E+18</v>
      </c>
      <c r="G1321" s="3" t="s">
        <v>6747</v>
      </c>
      <c r="H1321" t="s">
        <v>9538</v>
      </c>
    </row>
    <row r="1322" spans="1:8" x14ac:dyDescent="0.25">
      <c r="A1322" t="s">
        <v>1307</v>
      </c>
      <c r="B1322" s="2">
        <v>44496.202951388892</v>
      </c>
      <c r="F1322">
        <v>1.4532229908550001E+18</v>
      </c>
      <c r="G1322" s="3" t="s">
        <v>6748</v>
      </c>
      <c r="H1322" t="s">
        <v>9538</v>
      </c>
    </row>
    <row r="1323" spans="1:8" x14ac:dyDescent="0.25">
      <c r="A1323" t="s">
        <v>1308</v>
      </c>
      <c r="B1323" s="2">
        <v>44496.182581018518</v>
      </c>
      <c r="F1323">
        <v>1.453215611090313E+18</v>
      </c>
      <c r="G1323" s="3" t="s">
        <v>6749</v>
      </c>
      <c r="H1323" t="s">
        <v>9538</v>
      </c>
    </row>
    <row r="1324" spans="1:8" x14ac:dyDescent="0.25">
      <c r="A1324" t="s">
        <v>1309</v>
      </c>
      <c r="B1324" s="2">
        <v>44496.177881944437</v>
      </c>
      <c r="F1324">
        <v>1.453213907309367E+18</v>
      </c>
      <c r="G1324" s="3" t="s">
        <v>6750</v>
      </c>
      <c r="H1324" t="s">
        <v>9538</v>
      </c>
    </row>
    <row r="1325" spans="1:8" x14ac:dyDescent="0.25">
      <c r="A1325" t="s">
        <v>1310</v>
      </c>
      <c r="B1325" s="2">
        <v>44496.15421296296</v>
      </c>
      <c r="F1325">
        <v>1.453205328955326E+18</v>
      </c>
      <c r="G1325" s="3" t="s">
        <v>6751</v>
      </c>
      <c r="H1325" t="s">
        <v>9538</v>
      </c>
    </row>
    <row r="1326" spans="1:8" x14ac:dyDescent="0.25">
      <c r="A1326" t="s">
        <v>1311</v>
      </c>
      <c r="B1326" s="2">
        <v>44496.15079861111</v>
      </c>
      <c r="C1326" t="s">
        <v>4396</v>
      </c>
      <c r="F1326">
        <v>1.4532040933386281E+18</v>
      </c>
      <c r="G1326" s="3" t="s">
        <v>6752</v>
      </c>
      <c r="H1326" t="s">
        <v>9538</v>
      </c>
    </row>
    <row r="1327" spans="1:8" x14ac:dyDescent="0.25">
      <c r="A1327" t="s">
        <v>1312</v>
      </c>
      <c r="B1327" s="2">
        <v>44496.142581018517</v>
      </c>
      <c r="C1327" t="s">
        <v>4569</v>
      </c>
      <c r="F1327">
        <v>1.453201112769696E+18</v>
      </c>
      <c r="G1327" s="3" t="s">
        <v>6753</v>
      </c>
      <c r="H1327" t="s">
        <v>9538</v>
      </c>
    </row>
    <row r="1328" spans="1:8" x14ac:dyDescent="0.25">
      <c r="A1328" t="s">
        <v>1313</v>
      </c>
      <c r="B1328" s="2">
        <v>44496.140405092592</v>
      </c>
      <c r="C1328" t="s">
        <v>4120</v>
      </c>
      <c r="F1328">
        <v>1.453200325373047E+18</v>
      </c>
      <c r="G1328" s="3" t="s">
        <v>6754</v>
      </c>
      <c r="H1328" t="s">
        <v>9538</v>
      </c>
    </row>
    <row r="1329" spans="1:8" x14ac:dyDescent="0.25">
      <c r="A1329" t="s">
        <v>1314</v>
      </c>
      <c r="B1329" s="2">
        <v>44496.132199074083</v>
      </c>
      <c r="F1329">
        <v>1.4531973536750669E+18</v>
      </c>
      <c r="G1329" s="3" t="s">
        <v>6755</v>
      </c>
      <c r="H1329" t="s">
        <v>9538</v>
      </c>
    </row>
    <row r="1330" spans="1:8" x14ac:dyDescent="0.25">
      <c r="A1330" t="s">
        <v>1315</v>
      </c>
      <c r="B1330" s="2">
        <v>44496.130844907413</v>
      </c>
      <c r="F1330">
        <v>1.453196860030689E+18</v>
      </c>
      <c r="G1330" s="3" t="s">
        <v>6756</v>
      </c>
      <c r="H1330" t="s">
        <v>9538</v>
      </c>
    </row>
    <row r="1331" spans="1:8" x14ac:dyDescent="0.25">
      <c r="A1331" t="s">
        <v>1316</v>
      </c>
      <c r="B1331" s="2">
        <v>44496.111840277779</v>
      </c>
      <c r="F1331">
        <v>1.4531899744347551E+18</v>
      </c>
      <c r="G1331" s="3" t="s">
        <v>6757</v>
      </c>
      <c r="H1331" t="s">
        <v>9538</v>
      </c>
    </row>
    <row r="1332" spans="1:8" x14ac:dyDescent="0.25">
      <c r="A1332" t="s">
        <v>1317</v>
      </c>
      <c r="B1332" s="2">
        <v>44496.096817129634</v>
      </c>
      <c r="F1332">
        <v>1.453184529989087E+18</v>
      </c>
      <c r="G1332" s="3" t="s">
        <v>6758</v>
      </c>
      <c r="H1332" t="s">
        <v>9538</v>
      </c>
    </row>
    <row r="1333" spans="1:8" x14ac:dyDescent="0.25">
      <c r="A1333" t="s">
        <v>1318</v>
      </c>
      <c r="B1333" s="2">
        <v>44496.091597222221</v>
      </c>
      <c r="C1333" t="s">
        <v>4394</v>
      </c>
      <c r="F1333">
        <v>1.4531826372632371E+18</v>
      </c>
      <c r="G1333" s="3" t="s">
        <v>6759</v>
      </c>
      <c r="H1333" t="s">
        <v>9538</v>
      </c>
    </row>
    <row r="1334" spans="1:8" x14ac:dyDescent="0.25">
      <c r="A1334" t="s">
        <v>1319</v>
      </c>
      <c r="B1334" s="2">
        <v>44496.082604166673</v>
      </c>
      <c r="F1334">
        <v>1.453179380889526E+18</v>
      </c>
      <c r="G1334" s="3" t="s">
        <v>6760</v>
      </c>
      <c r="H1334" t="s">
        <v>9538</v>
      </c>
    </row>
    <row r="1335" spans="1:8" x14ac:dyDescent="0.25">
      <c r="A1335" t="s">
        <v>1320</v>
      </c>
      <c r="B1335" s="2">
        <v>44496.08121527778</v>
      </c>
      <c r="C1335" t="s">
        <v>4396</v>
      </c>
      <c r="F1335">
        <v>1.453178875786273E+18</v>
      </c>
      <c r="G1335" s="3" t="s">
        <v>6761</v>
      </c>
      <c r="H1335" t="s">
        <v>9538</v>
      </c>
    </row>
    <row r="1336" spans="1:8" x14ac:dyDescent="0.25">
      <c r="A1336" t="s">
        <v>1321</v>
      </c>
      <c r="B1336" s="2">
        <v>44496.065069444441</v>
      </c>
      <c r="F1336">
        <v>1.453173027097567E+18</v>
      </c>
      <c r="G1336" s="3" t="s">
        <v>6762</v>
      </c>
      <c r="H1336" t="s">
        <v>9538</v>
      </c>
    </row>
    <row r="1337" spans="1:8" x14ac:dyDescent="0.25">
      <c r="A1337" t="s">
        <v>1322</v>
      </c>
      <c r="B1337" s="2">
        <v>44496.0625</v>
      </c>
      <c r="C1337" t="s">
        <v>4294</v>
      </c>
      <c r="F1337">
        <v>1.4531720937056131E+18</v>
      </c>
      <c r="G1337" s="3" t="s">
        <v>6763</v>
      </c>
      <c r="H1337" t="s">
        <v>9538</v>
      </c>
    </row>
    <row r="1338" spans="1:8" x14ac:dyDescent="0.25">
      <c r="A1338" t="s">
        <v>1323</v>
      </c>
      <c r="B1338" s="2">
        <v>44496.058622685188</v>
      </c>
      <c r="C1338" t="s">
        <v>4570</v>
      </c>
      <c r="F1338">
        <v>1.4531706907025779E+18</v>
      </c>
      <c r="G1338" s="3" t="s">
        <v>6764</v>
      </c>
      <c r="H1338" t="s">
        <v>9538</v>
      </c>
    </row>
    <row r="1339" spans="1:8" x14ac:dyDescent="0.25">
      <c r="A1339" t="s">
        <v>1324</v>
      </c>
      <c r="B1339" s="2">
        <v>44496.051689814813</v>
      </c>
      <c r="C1339" t="s">
        <v>4570</v>
      </c>
      <c r="F1339">
        <v>1.4531681756469701E+18</v>
      </c>
      <c r="G1339" s="3" t="s">
        <v>6765</v>
      </c>
      <c r="H1339" t="s">
        <v>9538</v>
      </c>
    </row>
    <row r="1340" spans="1:8" x14ac:dyDescent="0.25">
      <c r="A1340" t="s">
        <v>1325</v>
      </c>
      <c r="B1340" s="2">
        <v>44496.041921296302</v>
      </c>
      <c r="C1340" t="s">
        <v>4520</v>
      </c>
      <c r="F1340">
        <v>1.453164636640055E+18</v>
      </c>
      <c r="G1340" s="3" t="s">
        <v>6766</v>
      </c>
      <c r="H1340" t="s">
        <v>9538</v>
      </c>
    </row>
    <row r="1341" spans="1:8" x14ac:dyDescent="0.25">
      <c r="A1341" t="s">
        <v>1326</v>
      </c>
      <c r="B1341" s="2">
        <v>44496.041666666657</v>
      </c>
      <c r="F1341">
        <v>1.4531645458836401E+18</v>
      </c>
      <c r="G1341" s="3" t="s">
        <v>6767</v>
      </c>
      <c r="H1341" t="s">
        <v>9538</v>
      </c>
    </row>
    <row r="1342" spans="1:8" x14ac:dyDescent="0.25">
      <c r="A1342" t="s">
        <v>1327</v>
      </c>
      <c r="B1342" s="2">
        <v>44496.014398148152</v>
      </c>
      <c r="C1342" t="s">
        <v>4571</v>
      </c>
      <c r="F1342">
        <v>1.453154661381419E+18</v>
      </c>
      <c r="G1342" s="3" t="s">
        <v>6768</v>
      </c>
      <c r="H1342" t="s">
        <v>9538</v>
      </c>
    </row>
    <row r="1343" spans="1:8" x14ac:dyDescent="0.25">
      <c r="A1343" t="s">
        <v>1328</v>
      </c>
      <c r="B1343" s="2">
        <v>44496.004490740743</v>
      </c>
      <c r="C1343" t="s">
        <v>4350</v>
      </c>
      <c r="F1343">
        <v>1.4531510719630751E+18</v>
      </c>
      <c r="G1343" s="3" t="s">
        <v>6769</v>
      </c>
      <c r="H1343" t="s">
        <v>9538</v>
      </c>
    </row>
    <row r="1344" spans="1:8" x14ac:dyDescent="0.25">
      <c r="A1344" t="s">
        <v>1329</v>
      </c>
      <c r="B1344" s="2">
        <v>44495.978252314817</v>
      </c>
      <c r="F1344">
        <v>1.4531415644489029E+18</v>
      </c>
      <c r="G1344" s="3" t="s">
        <v>6770</v>
      </c>
      <c r="H1344" t="s">
        <v>9538</v>
      </c>
    </row>
    <row r="1345" spans="1:8" x14ac:dyDescent="0.25">
      <c r="A1345" t="s">
        <v>1330</v>
      </c>
      <c r="B1345" s="2">
        <v>44495.977372685193</v>
      </c>
      <c r="C1345" t="s">
        <v>4572</v>
      </c>
      <c r="F1345">
        <v>1.453141244121698E+18</v>
      </c>
      <c r="G1345" s="3" t="s">
        <v>6771</v>
      </c>
      <c r="H1345" t="s">
        <v>9538</v>
      </c>
    </row>
    <row r="1346" spans="1:8" x14ac:dyDescent="0.25">
      <c r="A1346" t="s">
        <v>1331</v>
      </c>
      <c r="B1346" s="2">
        <v>44495.967928240738</v>
      </c>
      <c r="C1346" t="s">
        <v>4573</v>
      </c>
      <c r="F1346">
        <v>1.4531378233856699E+18</v>
      </c>
      <c r="G1346" s="3" t="s">
        <v>6772</v>
      </c>
      <c r="H1346" t="s">
        <v>9538</v>
      </c>
    </row>
    <row r="1347" spans="1:8" x14ac:dyDescent="0.25">
      <c r="A1347" t="s">
        <v>1332</v>
      </c>
      <c r="B1347" s="2">
        <v>44495.964583333327</v>
      </c>
      <c r="F1347">
        <v>1.453136610665632E+18</v>
      </c>
      <c r="G1347" s="3" t="s">
        <v>6773</v>
      </c>
      <c r="H1347" t="s">
        <v>9538</v>
      </c>
    </row>
    <row r="1348" spans="1:8" x14ac:dyDescent="0.25">
      <c r="A1348" t="s">
        <v>1333</v>
      </c>
      <c r="B1348" s="2">
        <v>44495.963761574072</v>
      </c>
      <c r="C1348" t="s">
        <v>4574</v>
      </c>
      <c r="F1348">
        <v>1.4531363120940521E+18</v>
      </c>
      <c r="G1348" s="3" t="s">
        <v>6774</v>
      </c>
      <c r="H1348" t="s">
        <v>9538</v>
      </c>
    </row>
    <row r="1349" spans="1:8" x14ac:dyDescent="0.25">
      <c r="A1349" t="s">
        <v>1334</v>
      </c>
      <c r="B1349" s="2">
        <v>44495.946701388893</v>
      </c>
      <c r="F1349">
        <v>1.4531301282472059E+18</v>
      </c>
      <c r="G1349" s="3" t="s">
        <v>6775</v>
      </c>
      <c r="H1349" t="s">
        <v>9538</v>
      </c>
    </row>
    <row r="1350" spans="1:8" x14ac:dyDescent="0.25">
      <c r="A1350" t="s">
        <v>1335</v>
      </c>
      <c r="B1350" s="2">
        <v>44495.926400462973</v>
      </c>
      <c r="C1350" t="s">
        <v>4575</v>
      </c>
      <c r="F1350">
        <v>1.453122771173655E+18</v>
      </c>
      <c r="G1350" s="3" t="s">
        <v>6776</v>
      </c>
      <c r="H1350" t="s">
        <v>9538</v>
      </c>
    </row>
    <row r="1351" spans="1:8" x14ac:dyDescent="0.25">
      <c r="A1351" t="s">
        <v>1336</v>
      </c>
      <c r="B1351" s="2">
        <v>44495.923391203702</v>
      </c>
      <c r="C1351" t="s">
        <v>4519</v>
      </c>
      <c r="F1351">
        <v>1.4531216814096919E+18</v>
      </c>
      <c r="G1351" s="3" t="s">
        <v>6777</v>
      </c>
      <c r="H1351" t="s">
        <v>9538</v>
      </c>
    </row>
    <row r="1352" spans="1:8" x14ac:dyDescent="0.25">
      <c r="A1352" t="s">
        <v>1337</v>
      </c>
      <c r="B1352" s="2">
        <v>44495.916678240741</v>
      </c>
      <c r="C1352" s="3" t="s">
        <v>4546</v>
      </c>
      <c r="F1352">
        <v>1.4531192486462551E+18</v>
      </c>
      <c r="G1352" s="3" t="s">
        <v>6778</v>
      </c>
      <c r="H1352" t="s">
        <v>9538</v>
      </c>
    </row>
    <row r="1353" spans="1:8" x14ac:dyDescent="0.25">
      <c r="A1353" t="s">
        <v>1338</v>
      </c>
      <c r="B1353" s="2">
        <v>44495.911805555559</v>
      </c>
      <c r="C1353" t="s">
        <v>4123</v>
      </c>
      <c r="F1353">
        <v>1.4531174856794481E+18</v>
      </c>
      <c r="G1353" s="3" t="s">
        <v>6779</v>
      </c>
      <c r="H1353" t="s">
        <v>9538</v>
      </c>
    </row>
    <row r="1354" spans="1:8" x14ac:dyDescent="0.25">
      <c r="A1354" t="s">
        <v>1339</v>
      </c>
      <c r="B1354" s="2">
        <v>44495.906504629631</v>
      </c>
      <c r="F1354">
        <v>1.4531155612950899E+18</v>
      </c>
      <c r="G1354" s="3" t="s">
        <v>6780</v>
      </c>
      <c r="H1354" t="s">
        <v>9538</v>
      </c>
    </row>
    <row r="1355" spans="1:8" x14ac:dyDescent="0.25">
      <c r="A1355" t="s">
        <v>1340</v>
      </c>
      <c r="B1355" s="2">
        <v>44495.905347222222</v>
      </c>
      <c r="C1355" t="s">
        <v>4576</v>
      </c>
      <c r="D1355" t="s">
        <v>5387</v>
      </c>
      <c r="F1355">
        <v>1.4531151457654661E+18</v>
      </c>
      <c r="G1355" s="3" t="s">
        <v>6781</v>
      </c>
      <c r="H1355" t="s">
        <v>9538</v>
      </c>
    </row>
    <row r="1356" spans="1:8" x14ac:dyDescent="0.25">
      <c r="A1356" t="s">
        <v>1341</v>
      </c>
      <c r="B1356" s="2">
        <v>44495.897349537037</v>
      </c>
      <c r="F1356">
        <v>1.453112246893228E+18</v>
      </c>
      <c r="G1356" s="3" t="s">
        <v>6782</v>
      </c>
      <c r="H1356" t="s">
        <v>9538</v>
      </c>
    </row>
    <row r="1357" spans="1:8" x14ac:dyDescent="0.25">
      <c r="A1357" t="s">
        <v>1342</v>
      </c>
      <c r="B1357" s="2">
        <v>44495.884988425933</v>
      </c>
      <c r="C1357" t="s">
        <v>4412</v>
      </c>
      <c r="F1357">
        <v>1.4531077668983439E+18</v>
      </c>
      <c r="G1357" s="3" t="s">
        <v>6783</v>
      </c>
      <c r="H1357" t="s">
        <v>9538</v>
      </c>
    </row>
    <row r="1358" spans="1:8" x14ac:dyDescent="0.25">
      <c r="A1358" t="s">
        <v>1343</v>
      </c>
      <c r="B1358" s="2">
        <v>44495.864791666667</v>
      </c>
      <c r="C1358" t="s">
        <v>4577</v>
      </c>
      <c r="F1358">
        <v>1.4531004456694661E+18</v>
      </c>
      <c r="G1358" s="3" t="s">
        <v>6784</v>
      </c>
      <c r="H1358" t="s">
        <v>9538</v>
      </c>
    </row>
    <row r="1359" spans="1:8" x14ac:dyDescent="0.25">
      <c r="A1359" t="s">
        <v>1344</v>
      </c>
      <c r="B1359" s="2">
        <v>44495.86346064815</v>
      </c>
      <c r="C1359" t="s">
        <v>4278</v>
      </c>
      <c r="F1359">
        <v>1.45309996398721E+18</v>
      </c>
      <c r="G1359" s="3" t="s">
        <v>6785</v>
      </c>
      <c r="H1359" t="s">
        <v>9538</v>
      </c>
    </row>
    <row r="1360" spans="1:8" x14ac:dyDescent="0.25">
      <c r="A1360" t="s">
        <v>1345</v>
      </c>
      <c r="B1360" s="2">
        <v>44495.853472222218</v>
      </c>
      <c r="C1360" t="s">
        <v>4092</v>
      </c>
      <c r="F1360">
        <v>1.453096343682048E+18</v>
      </c>
      <c r="G1360" s="3" t="s">
        <v>6786</v>
      </c>
      <c r="H1360" t="s">
        <v>9538</v>
      </c>
    </row>
    <row r="1361" spans="1:8" x14ac:dyDescent="0.25">
      <c r="A1361" t="s">
        <v>1346</v>
      </c>
      <c r="B1361" s="2">
        <v>44495.853472222218</v>
      </c>
      <c r="C1361" t="s">
        <v>4127</v>
      </c>
      <c r="F1361">
        <v>1.453096343618998E+18</v>
      </c>
      <c r="G1361" s="3" t="s">
        <v>6787</v>
      </c>
      <c r="H1361" t="s">
        <v>9538</v>
      </c>
    </row>
    <row r="1362" spans="1:8" x14ac:dyDescent="0.25">
      <c r="A1362" t="s">
        <v>1347</v>
      </c>
      <c r="B1362" s="2">
        <v>44495.843194444453</v>
      </c>
      <c r="C1362" t="s">
        <v>4578</v>
      </c>
      <c r="F1362">
        <v>1.453092620654219E+18</v>
      </c>
      <c r="G1362" s="3" t="s">
        <v>6788</v>
      </c>
      <c r="H1362" t="s">
        <v>9538</v>
      </c>
    </row>
    <row r="1363" spans="1:8" x14ac:dyDescent="0.25">
      <c r="A1363" t="s">
        <v>1348</v>
      </c>
      <c r="B1363" s="2">
        <v>44495.842314814807</v>
      </c>
      <c r="C1363" t="s">
        <v>4579</v>
      </c>
      <c r="F1363">
        <v>1.4530923017026401E+18</v>
      </c>
      <c r="G1363" s="3" t="s">
        <v>6789</v>
      </c>
      <c r="H1363" t="s">
        <v>9538</v>
      </c>
    </row>
    <row r="1364" spans="1:8" x14ac:dyDescent="0.25">
      <c r="A1364" t="s">
        <v>1349</v>
      </c>
      <c r="B1364" s="2">
        <v>44495.839456018519</v>
      </c>
      <c r="F1364">
        <v>1.4530912660995651E+18</v>
      </c>
      <c r="G1364" s="3" t="s">
        <v>6790</v>
      </c>
      <c r="H1364" t="s">
        <v>9538</v>
      </c>
    </row>
    <row r="1365" spans="1:8" x14ac:dyDescent="0.25">
      <c r="A1365" t="s">
        <v>1350</v>
      </c>
      <c r="B1365" s="2">
        <v>44495.834965277783</v>
      </c>
      <c r="C1365" t="s">
        <v>4406</v>
      </c>
      <c r="F1365">
        <v>1.453089637321388E+18</v>
      </c>
      <c r="G1365" s="3" t="s">
        <v>6791</v>
      </c>
      <c r="H1365" t="s">
        <v>9538</v>
      </c>
    </row>
    <row r="1366" spans="1:8" x14ac:dyDescent="0.25">
      <c r="A1366" t="s">
        <v>1351</v>
      </c>
      <c r="B1366" s="2">
        <v>44495.833333333343</v>
      </c>
      <c r="C1366" t="s">
        <v>4581</v>
      </c>
      <c r="F1366">
        <v>1.453089046075298E+18</v>
      </c>
      <c r="G1366" s="3" t="s">
        <v>6792</v>
      </c>
      <c r="H1366" t="s">
        <v>9538</v>
      </c>
    </row>
    <row r="1367" spans="1:8" x14ac:dyDescent="0.25">
      <c r="A1367" t="s">
        <v>1352</v>
      </c>
      <c r="B1367" s="2">
        <v>44495.826689814807</v>
      </c>
      <c r="C1367" t="s">
        <v>4582</v>
      </c>
      <c r="F1367">
        <v>1.4530866383184361E+18</v>
      </c>
      <c r="G1367" s="3" t="s">
        <v>6793</v>
      </c>
      <c r="H1367" t="s">
        <v>9538</v>
      </c>
    </row>
    <row r="1368" spans="1:8" x14ac:dyDescent="0.25">
      <c r="A1368" t="s">
        <v>1353</v>
      </c>
      <c r="B1368" s="2">
        <v>44495.825648148151</v>
      </c>
      <c r="C1368" t="s">
        <v>4583</v>
      </c>
      <c r="F1368">
        <v>1.4530862626053279E+18</v>
      </c>
      <c r="G1368" s="3" t="s">
        <v>6794</v>
      </c>
      <c r="H1368" t="s">
        <v>9538</v>
      </c>
    </row>
    <row r="1369" spans="1:8" x14ac:dyDescent="0.25">
      <c r="A1369" t="s">
        <v>1354</v>
      </c>
      <c r="B1369" s="2">
        <v>44495.824594907397</v>
      </c>
      <c r="C1369" t="s">
        <v>4584</v>
      </c>
      <c r="F1369">
        <v>1.4530858809068301E+18</v>
      </c>
      <c r="G1369" s="3" t="s">
        <v>6795</v>
      </c>
      <c r="H1369" t="s">
        <v>9538</v>
      </c>
    </row>
    <row r="1370" spans="1:8" x14ac:dyDescent="0.25">
      <c r="A1370" t="s">
        <v>1355</v>
      </c>
      <c r="B1370" s="2">
        <v>44495.814895833333</v>
      </c>
      <c r="F1370">
        <v>1.453082366457569E+18</v>
      </c>
      <c r="G1370" s="3" t="s">
        <v>6796</v>
      </c>
      <c r="H1370" t="s">
        <v>9538</v>
      </c>
    </row>
    <row r="1371" spans="1:8" x14ac:dyDescent="0.25">
      <c r="A1371" t="s">
        <v>1356</v>
      </c>
      <c r="B1371" s="2">
        <v>44495.814317129632</v>
      </c>
      <c r="F1371">
        <v>1.453082156163604E+18</v>
      </c>
      <c r="G1371" s="3" t="s">
        <v>6797</v>
      </c>
      <c r="H1371" t="s">
        <v>9538</v>
      </c>
    </row>
    <row r="1372" spans="1:8" x14ac:dyDescent="0.25">
      <c r="A1372" t="s">
        <v>1357</v>
      </c>
      <c r="B1372" s="2">
        <v>44495.813784722217</v>
      </c>
      <c r="C1372" t="s">
        <v>4585</v>
      </c>
      <c r="F1372">
        <v>1.4530819612375199E+18</v>
      </c>
      <c r="G1372" s="3" t="s">
        <v>6798</v>
      </c>
      <c r="H1372" t="s">
        <v>9538</v>
      </c>
    </row>
    <row r="1373" spans="1:8" x14ac:dyDescent="0.25">
      <c r="A1373" t="s">
        <v>1358</v>
      </c>
      <c r="B1373" s="2">
        <v>44495.812719907408</v>
      </c>
      <c r="C1373" t="s">
        <v>4353</v>
      </c>
      <c r="F1373">
        <v>1.4530815766323771E+18</v>
      </c>
      <c r="G1373" s="3" t="s">
        <v>6799</v>
      </c>
      <c r="H1373" t="s">
        <v>9538</v>
      </c>
    </row>
    <row r="1374" spans="1:8" x14ac:dyDescent="0.25">
      <c r="A1374" t="s">
        <v>1359</v>
      </c>
      <c r="B1374" s="2">
        <v>44495.8125</v>
      </c>
      <c r="C1374" t="s">
        <v>4184</v>
      </c>
      <c r="F1374">
        <v>1.453081497804554E+18</v>
      </c>
      <c r="G1374" s="3" t="s">
        <v>6800</v>
      </c>
      <c r="H1374" t="s">
        <v>9538</v>
      </c>
    </row>
    <row r="1375" spans="1:8" x14ac:dyDescent="0.25">
      <c r="A1375" t="s">
        <v>1360</v>
      </c>
      <c r="B1375" s="2">
        <v>44495.804930555547</v>
      </c>
      <c r="C1375" t="s">
        <v>4586</v>
      </c>
      <c r="F1375">
        <v>1.45307875324511E+18</v>
      </c>
      <c r="G1375" s="3" t="s">
        <v>6801</v>
      </c>
      <c r="H1375" t="s">
        <v>9538</v>
      </c>
    </row>
    <row r="1376" spans="1:8" x14ac:dyDescent="0.25">
      <c r="A1376" t="s">
        <v>1361</v>
      </c>
      <c r="B1376" s="2">
        <v>44495.802187499998</v>
      </c>
      <c r="C1376" t="s">
        <v>4491</v>
      </c>
      <c r="F1376">
        <v>1.4530777593754209E+18</v>
      </c>
      <c r="G1376" s="3" t="s">
        <v>6802</v>
      </c>
      <c r="H1376" t="s">
        <v>9538</v>
      </c>
    </row>
    <row r="1377" spans="1:8" x14ac:dyDescent="0.25">
      <c r="A1377" t="s">
        <v>1362</v>
      </c>
      <c r="B1377" s="2">
        <v>44495.802071759259</v>
      </c>
      <c r="C1377" t="s">
        <v>4429</v>
      </c>
      <c r="F1377">
        <v>1.453077719537889E+18</v>
      </c>
      <c r="G1377" s="3" t="s">
        <v>6803</v>
      </c>
      <c r="H1377" t="s">
        <v>9538</v>
      </c>
    </row>
    <row r="1378" spans="1:8" x14ac:dyDescent="0.25">
      <c r="A1378" t="s">
        <v>1363</v>
      </c>
      <c r="B1378" s="2">
        <v>44495.778645833343</v>
      </c>
      <c r="F1378">
        <v>1.4530692269362591E+18</v>
      </c>
      <c r="G1378" s="3" t="s">
        <v>6804</v>
      </c>
      <c r="H1378" t="s">
        <v>9538</v>
      </c>
    </row>
    <row r="1379" spans="1:8" x14ac:dyDescent="0.25">
      <c r="A1379" t="s">
        <v>1364</v>
      </c>
      <c r="B1379" s="2">
        <v>44495.772951388892</v>
      </c>
      <c r="C1379" t="s">
        <v>4404</v>
      </c>
      <c r="F1379">
        <v>1.4530671671597921E+18</v>
      </c>
      <c r="G1379" s="3" t="s">
        <v>6805</v>
      </c>
      <c r="H1379" t="s">
        <v>9538</v>
      </c>
    </row>
    <row r="1380" spans="1:8" x14ac:dyDescent="0.25">
      <c r="A1380" t="s">
        <v>1365</v>
      </c>
      <c r="B1380" s="2">
        <v>44495.76866898148</v>
      </c>
      <c r="C1380" t="s">
        <v>4588</v>
      </c>
      <c r="F1380">
        <v>1.4530656140467359E+18</v>
      </c>
      <c r="G1380" s="3" t="s">
        <v>6806</v>
      </c>
      <c r="H1380" t="s">
        <v>9538</v>
      </c>
    </row>
    <row r="1381" spans="1:8" x14ac:dyDescent="0.25">
      <c r="A1381" t="s">
        <v>1366</v>
      </c>
      <c r="B1381" s="2">
        <v>44495.765416666669</v>
      </c>
      <c r="F1381">
        <v>1.4530644332621089E+18</v>
      </c>
      <c r="G1381" s="3" t="s">
        <v>6807</v>
      </c>
      <c r="H1381" t="s">
        <v>9538</v>
      </c>
    </row>
    <row r="1382" spans="1:8" x14ac:dyDescent="0.25">
      <c r="A1382" t="s">
        <v>1367</v>
      </c>
      <c r="B1382" s="2">
        <v>44495.762465277781</v>
      </c>
      <c r="C1382" t="s">
        <v>4420</v>
      </c>
      <c r="F1382">
        <v>1.453063367048958E+18</v>
      </c>
      <c r="G1382" s="3" t="s">
        <v>6808</v>
      </c>
      <c r="H1382" t="s">
        <v>9538</v>
      </c>
    </row>
    <row r="1383" spans="1:8" x14ac:dyDescent="0.25">
      <c r="A1383" t="s">
        <v>1368</v>
      </c>
      <c r="B1383" s="2">
        <v>44495.750023148154</v>
      </c>
      <c r="C1383" t="s">
        <v>4458</v>
      </c>
      <c r="F1383">
        <v>1.4530588567376691E+18</v>
      </c>
      <c r="G1383" s="3" t="s">
        <v>6809</v>
      </c>
      <c r="H1383" t="s">
        <v>9538</v>
      </c>
    </row>
    <row r="1384" spans="1:8" x14ac:dyDescent="0.25">
      <c r="A1384" t="s">
        <v>1369</v>
      </c>
      <c r="B1384" s="2">
        <v>44495.750011574077</v>
      </c>
      <c r="C1384" t="s">
        <v>4589</v>
      </c>
      <c r="F1384">
        <v>1.453058852795073E+18</v>
      </c>
      <c r="G1384" s="3" t="s">
        <v>6810</v>
      </c>
      <c r="H1384" t="s">
        <v>9538</v>
      </c>
    </row>
    <row r="1385" spans="1:8" x14ac:dyDescent="0.25">
      <c r="A1385" t="s">
        <v>1370</v>
      </c>
      <c r="B1385" s="2">
        <v>44495.741585648153</v>
      </c>
      <c r="C1385" t="s">
        <v>4590</v>
      </c>
      <c r="F1385">
        <v>1.453055796875518E+18</v>
      </c>
      <c r="G1385" s="3" t="s">
        <v>6811</v>
      </c>
      <c r="H1385" t="s">
        <v>9538</v>
      </c>
    </row>
    <row r="1386" spans="1:8" x14ac:dyDescent="0.25">
      <c r="A1386" t="s">
        <v>1371</v>
      </c>
      <c r="B1386" s="2">
        <v>44495.737835648149</v>
      </c>
      <c r="F1386">
        <v>1.4530544387893251E+18</v>
      </c>
      <c r="G1386" s="3" t="s">
        <v>6812</v>
      </c>
      <c r="H1386" t="s">
        <v>9538</v>
      </c>
    </row>
    <row r="1387" spans="1:8" x14ac:dyDescent="0.25">
      <c r="A1387" t="s">
        <v>1372</v>
      </c>
      <c r="B1387" s="2">
        <v>44495.729398148149</v>
      </c>
      <c r="C1387" t="s">
        <v>4591</v>
      </c>
      <c r="F1387">
        <v>1.4530513801140721E+18</v>
      </c>
      <c r="G1387" s="3" t="s">
        <v>6813</v>
      </c>
      <c r="H1387" t="s">
        <v>9538</v>
      </c>
    </row>
    <row r="1388" spans="1:8" x14ac:dyDescent="0.25">
      <c r="A1388" t="s">
        <v>1373</v>
      </c>
      <c r="B1388" s="2">
        <v>44495.729166666657</v>
      </c>
      <c r="C1388" t="s">
        <v>4592</v>
      </c>
      <c r="F1388">
        <v>1.4530512991974889E+18</v>
      </c>
      <c r="G1388" s="3" t="s">
        <v>6814</v>
      </c>
      <c r="H1388" t="s">
        <v>9538</v>
      </c>
    </row>
    <row r="1389" spans="1:8" x14ac:dyDescent="0.25">
      <c r="A1389" t="s">
        <v>1374</v>
      </c>
      <c r="B1389" s="2">
        <v>44495.726273148153</v>
      </c>
      <c r="C1389" t="s">
        <v>4593</v>
      </c>
      <c r="F1389">
        <v>1.4530502515358641E+18</v>
      </c>
      <c r="G1389" s="3" t="s">
        <v>6815</v>
      </c>
      <c r="H1389" t="s">
        <v>9538</v>
      </c>
    </row>
    <row r="1390" spans="1:8" x14ac:dyDescent="0.25">
      <c r="A1390" t="s">
        <v>1375</v>
      </c>
      <c r="B1390" s="2">
        <v>44495.723356481481</v>
      </c>
      <c r="C1390" t="s">
        <v>4348</v>
      </c>
      <c r="F1390">
        <v>1.4530491924530501E+18</v>
      </c>
      <c r="G1390" s="3" t="s">
        <v>6816</v>
      </c>
      <c r="H1390" t="s">
        <v>9538</v>
      </c>
    </row>
    <row r="1391" spans="1:8" x14ac:dyDescent="0.25">
      <c r="A1391" t="s">
        <v>1376</v>
      </c>
      <c r="B1391" s="2">
        <v>44495.723055555558</v>
      </c>
      <c r="C1391" t="s">
        <v>4348</v>
      </c>
      <c r="F1391">
        <v>1.4530490835144051E+18</v>
      </c>
      <c r="G1391" s="3" t="s">
        <v>6817</v>
      </c>
      <c r="H1391" t="s">
        <v>9538</v>
      </c>
    </row>
    <row r="1392" spans="1:8" x14ac:dyDescent="0.25">
      <c r="A1392" t="s">
        <v>1377</v>
      </c>
      <c r="B1392" s="2">
        <v>44495.720636574071</v>
      </c>
      <c r="C1392" t="s">
        <v>4549</v>
      </c>
      <c r="F1392">
        <v>1.453048207613759E+18</v>
      </c>
      <c r="G1392" s="3" t="s">
        <v>6818</v>
      </c>
      <c r="H1392" t="s">
        <v>9538</v>
      </c>
    </row>
    <row r="1393" spans="1:8" x14ac:dyDescent="0.25">
      <c r="A1393" t="s">
        <v>1378</v>
      </c>
      <c r="B1393" s="2">
        <v>44495.717835648153</v>
      </c>
      <c r="C1393" t="s">
        <v>4098</v>
      </c>
      <c r="F1393">
        <v>1.4530471900085171E+18</v>
      </c>
      <c r="G1393" s="3" t="s">
        <v>6819</v>
      </c>
      <c r="H1393" t="s">
        <v>9538</v>
      </c>
    </row>
    <row r="1394" spans="1:8" x14ac:dyDescent="0.25">
      <c r="A1394" t="s">
        <v>1379</v>
      </c>
      <c r="B1394" s="2">
        <v>44495.709583333337</v>
      </c>
      <c r="C1394" t="s">
        <v>4549</v>
      </c>
      <c r="F1394">
        <v>1.4530442001996641E+18</v>
      </c>
      <c r="G1394" s="3" t="s">
        <v>6820</v>
      </c>
      <c r="H1394" t="s">
        <v>9538</v>
      </c>
    </row>
    <row r="1395" spans="1:8" x14ac:dyDescent="0.25">
      <c r="A1395" t="s">
        <v>1380</v>
      </c>
      <c r="B1395" s="2">
        <v>44495.70349537037</v>
      </c>
      <c r="F1395">
        <v>1.4530419960340969E+18</v>
      </c>
      <c r="G1395" s="3" t="s">
        <v>6821</v>
      </c>
      <c r="H1395" t="s">
        <v>9538</v>
      </c>
    </row>
    <row r="1396" spans="1:8" x14ac:dyDescent="0.25">
      <c r="A1396" t="s">
        <v>1381</v>
      </c>
      <c r="B1396" s="2">
        <v>44495.696736111109</v>
      </c>
      <c r="C1396" t="s">
        <v>4089</v>
      </c>
      <c r="F1396">
        <v>1.4530395457804291E+18</v>
      </c>
      <c r="G1396" s="3" t="s">
        <v>6822</v>
      </c>
      <c r="H1396" t="s">
        <v>9538</v>
      </c>
    </row>
    <row r="1397" spans="1:8" x14ac:dyDescent="0.25">
      <c r="A1397" t="s">
        <v>1382</v>
      </c>
      <c r="B1397" s="2">
        <v>44495.693657407413</v>
      </c>
      <c r="C1397" t="s">
        <v>4594</v>
      </c>
      <c r="F1397">
        <v>1.453038429667742E+18</v>
      </c>
      <c r="G1397" s="3" t="s">
        <v>6823</v>
      </c>
      <c r="H1397" t="s">
        <v>9538</v>
      </c>
    </row>
    <row r="1398" spans="1:8" x14ac:dyDescent="0.25">
      <c r="A1398" t="s">
        <v>1383</v>
      </c>
      <c r="B1398" s="2">
        <v>44495.68855324074</v>
      </c>
      <c r="C1398" t="s">
        <v>4595</v>
      </c>
      <c r="F1398">
        <v>1.453036580344586E+18</v>
      </c>
      <c r="G1398" s="3" t="s">
        <v>6824</v>
      </c>
      <c r="H1398" t="s">
        <v>9538</v>
      </c>
    </row>
    <row r="1399" spans="1:8" x14ac:dyDescent="0.25">
      <c r="A1399" t="s">
        <v>1384</v>
      </c>
      <c r="B1399" s="2">
        <v>44495.68346064815</v>
      </c>
      <c r="C1399" t="s">
        <v>4460</v>
      </c>
      <c r="F1399">
        <v>1.4530347340664909E+18</v>
      </c>
      <c r="G1399" s="3" t="s">
        <v>6825</v>
      </c>
      <c r="H1399" t="s">
        <v>9538</v>
      </c>
    </row>
    <row r="1400" spans="1:8" x14ac:dyDescent="0.25">
      <c r="A1400" t="s">
        <v>1385</v>
      </c>
      <c r="B1400" s="2">
        <v>44495.682303240741</v>
      </c>
      <c r="C1400" t="s">
        <v>4597</v>
      </c>
      <c r="F1400">
        <v>1.4530343161419279E+18</v>
      </c>
      <c r="G1400" s="3" t="s">
        <v>6826</v>
      </c>
      <c r="H1400" t="s">
        <v>9538</v>
      </c>
    </row>
    <row r="1401" spans="1:8" x14ac:dyDescent="0.25">
      <c r="A1401" t="s">
        <v>1386</v>
      </c>
      <c r="B1401" s="2">
        <v>44495.682013888887</v>
      </c>
      <c r="F1401">
        <v>1.45303421130111E+18</v>
      </c>
      <c r="G1401" s="3" t="s">
        <v>6827</v>
      </c>
      <c r="H1401" t="s">
        <v>9538</v>
      </c>
    </row>
    <row r="1402" spans="1:8" x14ac:dyDescent="0.25">
      <c r="A1402" t="s">
        <v>1387</v>
      </c>
      <c r="B1402" s="2">
        <v>44495.680960648147</v>
      </c>
      <c r="F1402">
        <v>1.4530338274677681E+18</v>
      </c>
      <c r="G1402" s="3" t="s">
        <v>6828</v>
      </c>
      <c r="H1402" t="s">
        <v>9538</v>
      </c>
    </row>
    <row r="1403" spans="1:8" x14ac:dyDescent="0.25">
      <c r="A1403" t="s">
        <v>1388</v>
      </c>
      <c r="B1403" s="2">
        <v>44495.679166666669</v>
      </c>
      <c r="C1403" t="s">
        <v>4598</v>
      </c>
      <c r="F1403">
        <v>1.453033177635647E+18</v>
      </c>
      <c r="G1403" s="3" t="s">
        <v>6829</v>
      </c>
      <c r="H1403" t="s">
        <v>9538</v>
      </c>
    </row>
    <row r="1404" spans="1:8" x14ac:dyDescent="0.25">
      <c r="A1404" t="s">
        <v>1389</v>
      </c>
      <c r="B1404" s="2">
        <v>44495.672106481477</v>
      </c>
      <c r="C1404" t="s">
        <v>4327</v>
      </c>
      <c r="F1404">
        <v>1.4530306200624371E+18</v>
      </c>
      <c r="G1404" s="3" t="s">
        <v>6830</v>
      </c>
      <c r="H1404" t="s">
        <v>9538</v>
      </c>
    </row>
    <row r="1405" spans="1:8" x14ac:dyDescent="0.25">
      <c r="A1405" t="s">
        <v>1390</v>
      </c>
      <c r="B1405" s="2">
        <v>44495.672060185178</v>
      </c>
      <c r="C1405" t="s">
        <v>4109</v>
      </c>
      <c r="F1405">
        <v>1.4530306046778161E+18</v>
      </c>
      <c r="G1405" s="3" t="s">
        <v>6831</v>
      </c>
      <c r="H1405" t="s">
        <v>9538</v>
      </c>
    </row>
    <row r="1406" spans="1:8" x14ac:dyDescent="0.25">
      <c r="A1406" t="s">
        <v>1391</v>
      </c>
      <c r="B1406" s="2">
        <v>44495.666134259263</v>
      </c>
      <c r="C1406" t="s">
        <v>4599</v>
      </c>
      <c r="F1406">
        <v>1.4530284561958341E+18</v>
      </c>
      <c r="G1406" s="3" t="s">
        <v>6832</v>
      </c>
      <c r="H1406" t="s">
        <v>9538</v>
      </c>
    </row>
    <row r="1407" spans="1:8" x14ac:dyDescent="0.25">
      <c r="A1407" t="s">
        <v>1392</v>
      </c>
      <c r="B1407" s="2">
        <v>44495.665370370371</v>
      </c>
      <c r="C1407" t="s">
        <v>4109</v>
      </c>
      <c r="F1407">
        <v>1.453028178306421E+18</v>
      </c>
      <c r="G1407" s="3" t="s">
        <v>6833</v>
      </c>
      <c r="H1407" t="s">
        <v>9538</v>
      </c>
    </row>
    <row r="1408" spans="1:8" x14ac:dyDescent="0.25">
      <c r="A1408" t="s">
        <v>1393</v>
      </c>
      <c r="B1408" s="2">
        <v>44495.653055555558</v>
      </c>
      <c r="C1408" t="s">
        <v>4556</v>
      </c>
      <c r="D1408" t="s">
        <v>5388</v>
      </c>
      <c r="F1408">
        <v>1.4530237156634829E+18</v>
      </c>
      <c r="G1408" s="3" t="s">
        <v>6834</v>
      </c>
      <c r="H1408" t="s">
        <v>9538</v>
      </c>
    </row>
    <row r="1409" spans="1:8" x14ac:dyDescent="0.25">
      <c r="A1409" t="s">
        <v>1394</v>
      </c>
      <c r="B1409" s="2">
        <v>44495.652118055557</v>
      </c>
      <c r="C1409" t="s">
        <v>4600</v>
      </c>
      <c r="D1409" t="s">
        <v>5389</v>
      </c>
      <c r="F1409">
        <v>1.45302337464141E+18</v>
      </c>
      <c r="G1409" s="3" t="s">
        <v>6835</v>
      </c>
      <c r="H1409" t="s">
        <v>9538</v>
      </c>
    </row>
    <row r="1410" spans="1:8" x14ac:dyDescent="0.25">
      <c r="A1410" t="s">
        <v>1395</v>
      </c>
      <c r="B1410" s="2">
        <v>44495.650277777779</v>
      </c>
      <c r="C1410" t="s">
        <v>4601</v>
      </c>
      <c r="F1410">
        <v>1.4530227094792151E+18</v>
      </c>
      <c r="G1410" s="3" t="s">
        <v>6836</v>
      </c>
      <c r="H1410" t="s">
        <v>9538</v>
      </c>
    </row>
    <row r="1411" spans="1:8" x14ac:dyDescent="0.25">
      <c r="A1411" t="s">
        <v>1396</v>
      </c>
      <c r="B1411" s="2">
        <v>44495.649317129632</v>
      </c>
      <c r="C1411" t="s">
        <v>4561</v>
      </c>
      <c r="F1411">
        <v>1.453022359598903E+18</v>
      </c>
      <c r="G1411" s="3" t="s">
        <v>6837</v>
      </c>
      <c r="H1411" t="s">
        <v>9538</v>
      </c>
    </row>
    <row r="1412" spans="1:8" x14ac:dyDescent="0.25">
      <c r="A1412" t="s">
        <v>1397</v>
      </c>
      <c r="B1412" s="2">
        <v>44495.648449074077</v>
      </c>
      <c r="F1412">
        <v>1.4530220467247549E+18</v>
      </c>
      <c r="G1412" s="3" t="s">
        <v>6838</v>
      </c>
      <c r="H1412" t="s">
        <v>9538</v>
      </c>
    </row>
    <row r="1413" spans="1:8" x14ac:dyDescent="0.25">
      <c r="A1413" t="s">
        <v>1398</v>
      </c>
      <c r="B1413" s="2">
        <v>44495.646944444437</v>
      </c>
      <c r="C1413" t="s">
        <v>4602</v>
      </c>
      <c r="F1413">
        <v>1.453021501062529E+18</v>
      </c>
      <c r="G1413" s="3" t="s">
        <v>6839</v>
      </c>
      <c r="H1413" t="s">
        <v>9538</v>
      </c>
    </row>
    <row r="1414" spans="1:8" x14ac:dyDescent="0.25">
      <c r="A1414" t="s">
        <v>1399</v>
      </c>
      <c r="B1414" s="2">
        <v>44495.646597222221</v>
      </c>
      <c r="C1414" t="s">
        <v>4603</v>
      </c>
      <c r="F1414">
        <v>1.453021377913524E+18</v>
      </c>
      <c r="G1414" s="3" t="s">
        <v>6840</v>
      </c>
      <c r="H1414" t="s">
        <v>9538</v>
      </c>
    </row>
    <row r="1415" spans="1:8" x14ac:dyDescent="0.25">
      <c r="A1415" t="s">
        <v>1400</v>
      </c>
      <c r="B1415" s="2">
        <v>44495.635960648149</v>
      </c>
      <c r="C1415" t="s">
        <v>4604</v>
      </c>
      <c r="F1415">
        <v>1.4530175226980639E+18</v>
      </c>
      <c r="G1415" s="3" t="s">
        <v>6841</v>
      </c>
      <c r="H1415" t="s">
        <v>9538</v>
      </c>
    </row>
    <row r="1416" spans="1:8" x14ac:dyDescent="0.25">
      <c r="A1416" t="s">
        <v>1401</v>
      </c>
      <c r="B1416" s="2">
        <v>44495.635462962957</v>
      </c>
      <c r="C1416" t="s">
        <v>4513</v>
      </c>
      <c r="F1416">
        <v>1.4530173407281971E+18</v>
      </c>
      <c r="G1416" s="3" t="s">
        <v>6842</v>
      </c>
      <c r="H1416" t="s">
        <v>9538</v>
      </c>
    </row>
    <row r="1417" spans="1:8" x14ac:dyDescent="0.25">
      <c r="A1417" t="s">
        <v>1402</v>
      </c>
      <c r="B1417" s="2">
        <v>44495.634027777778</v>
      </c>
      <c r="C1417" t="s">
        <v>4451</v>
      </c>
      <c r="F1417">
        <v>1.453016819627926E+18</v>
      </c>
      <c r="G1417" s="3" t="s">
        <v>6843</v>
      </c>
      <c r="H1417" t="s">
        <v>9538</v>
      </c>
    </row>
    <row r="1418" spans="1:8" x14ac:dyDescent="0.25">
      <c r="A1418" t="s">
        <v>1403</v>
      </c>
      <c r="B1418" s="2">
        <v>44495.632048611107</v>
      </c>
      <c r="F1418">
        <v>1.4530161030017311E+18</v>
      </c>
      <c r="G1418" s="3" t="s">
        <v>6844</v>
      </c>
      <c r="H1418" t="s">
        <v>9538</v>
      </c>
    </row>
    <row r="1419" spans="1:8" x14ac:dyDescent="0.25">
      <c r="A1419" t="s">
        <v>1404</v>
      </c>
      <c r="B1419" s="2">
        <v>44495.628541666672</v>
      </c>
      <c r="C1419" t="s">
        <v>4493</v>
      </c>
      <c r="F1419">
        <v>1.4530148322240881E+18</v>
      </c>
      <c r="G1419" s="3" t="s">
        <v>6845</v>
      </c>
      <c r="H1419" t="s">
        <v>9538</v>
      </c>
    </row>
    <row r="1420" spans="1:8" x14ac:dyDescent="0.25">
      <c r="A1420" t="s">
        <v>1405</v>
      </c>
      <c r="B1420" s="2">
        <v>44495.626388888893</v>
      </c>
      <c r="C1420" t="s">
        <v>4605</v>
      </c>
      <c r="F1420">
        <v>1.4530140522470651E+18</v>
      </c>
      <c r="G1420" s="3" t="s">
        <v>6846</v>
      </c>
      <c r="H1420" t="s">
        <v>9538</v>
      </c>
    </row>
    <row r="1421" spans="1:8" x14ac:dyDescent="0.25">
      <c r="A1421" t="s">
        <v>1406</v>
      </c>
      <c r="B1421" s="2">
        <v>44495.622476851851</v>
      </c>
      <c r="C1421" t="s">
        <v>4606</v>
      </c>
      <c r="F1421">
        <v>1.4530126351511759E+18</v>
      </c>
      <c r="G1421" s="3" t="s">
        <v>6847</v>
      </c>
      <c r="H1421" t="s">
        <v>9538</v>
      </c>
    </row>
    <row r="1422" spans="1:8" x14ac:dyDescent="0.25">
      <c r="A1422" t="s">
        <v>1407</v>
      </c>
      <c r="B1422" s="2">
        <v>44495.621631944443</v>
      </c>
      <c r="C1422" t="s">
        <v>4120</v>
      </c>
      <c r="F1422">
        <v>1.453012326735618E+18</v>
      </c>
      <c r="G1422" s="3" t="s">
        <v>6848</v>
      </c>
      <c r="H1422" t="s">
        <v>9538</v>
      </c>
    </row>
    <row r="1423" spans="1:8" x14ac:dyDescent="0.25">
      <c r="A1423" t="s">
        <v>1408</v>
      </c>
      <c r="B1423" s="2">
        <v>44495.616620370369</v>
      </c>
      <c r="C1423" t="s">
        <v>4607</v>
      </c>
      <c r="F1423">
        <v>1.4530105111598239E+18</v>
      </c>
      <c r="G1423" s="3" t="s">
        <v>6849</v>
      </c>
      <c r="H1423" t="s">
        <v>9538</v>
      </c>
    </row>
    <row r="1424" spans="1:8" x14ac:dyDescent="0.25">
      <c r="A1424" t="s">
        <v>1409</v>
      </c>
      <c r="B1424" s="2">
        <v>44495.597222222219</v>
      </c>
      <c r="C1424" t="s">
        <v>4440</v>
      </c>
      <c r="F1424">
        <v>1.453003482424758E+18</v>
      </c>
      <c r="G1424" s="3" t="s">
        <v>6850</v>
      </c>
      <c r="H1424" t="s">
        <v>9538</v>
      </c>
    </row>
    <row r="1425" spans="1:8" x14ac:dyDescent="0.25">
      <c r="A1425" t="s">
        <v>1410</v>
      </c>
      <c r="B1425" s="2">
        <v>44495.596608796302</v>
      </c>
      <c r="F1425">
        <v>1.4530032593759811E+18</v>
      </c>
      <c r="G1425" s="3" t="s">
        <v>6851</v>
      </c>
      <c r="H1425" t="s">
        <v>9538</v>
      </c>
    </row>
    <row r="1426" spans="1:8" x14ac:dyDescent="0.25">
      <c r="A1426" t="s">
        <v>1411</v>
      </c>
      <c r="B1426" s="2">
        <v>44495.591307870367</v>
      </c>
      <c r="C1426" t="s">
        <v>4386</v>
      </c>
      <c r="F1426">
        <v>1.453001341631189E+18</v>
      </c>
      <c r="G1426" s="3" t="s">
        <v>6852</v>
      </c>
      <c r="H1426" t="s">
        <v>9538</v>
      </c>
    </row>
    <row r="1427" spans="1:8" x14ac:dyDescent="0.25">
      <c r="A1427" t="s">
        <v>1412</v>
      </c>
      <c r="B1427" s="2">
        <v>44495.591122685182</v>
      </c>
      <c r="F1427">
        <v>1.4530012724670221E+18</v>
      </c>
      <c r="G1427" s="3" t="s">
        <v>6853</v>
      </c>
      <c r="H1427" t="s">
        <v>9538</v>
      </c>
    </row>
    <row r="1428" spans="1:8" x14ac:dyDescent="0.25">
      <c r="A1428" t="s">
        <v>1413</v>
      </c>
      <c r="B1428" s="2">
        <v>44495.586111111108</v>
      </c>
      <c r="C1428" t="s">
        <v>4096</v>
      </c>
      <c r="F1428">
        <v>1.4529994546683039E+18</v>
      </c>
      <c r="G1428" s="3" t="s">
        <v>6854</v>
      </c>
      <c r="H1428" t="s">
        <v>9538</v>
      </c>
    </row>
    <row r="1429" spans="1:8" x14ac:dyDescent="0.25">
      <c r="A1429" t="s">
        <v>1414</v>
      </c>
      <c r="B1429" s="2">
        <v>44495.584016203713</v>
      </c>
      <c r="C1429" t="s">
        <v>4083</v>
      </c>
      <c r="F1429">
        <v>1.452998697445364E+18</v>
      </c>
      <c r="G1429" s="3" t="s">
        <v>6855</v>
      </c>
      <c r="H1429" t="s">
        <v>9538</v>
      </c>
    </row>
    <row r="1430" spans="1:8" x14ac:dyDescent="0.25">
      <c r="A1430" t="s">
        <v>1415</v>
      </c>
      <c r="B1430" s="2">
        <v>44495.580451388887</v>
      </c>
      <c r="C1430" t="s">
        <v>4100</v>
      </c>
      <c r="F1430">
        <v>1.452997404907745E+18</v>
      </c>
      <c r="G1430" s="3" t="s">
        <v>6856</v>
      </c>
      <c r="H1430" t="s">
        <v>9538</v>
      </c>
    </row>
    <row r="1431" spans="1:8" x14ac:dyDescent="0.25">
      <c r="A1431" t="s">
        <v>1416</v>
      </c>
      <c r="B1431" s="2">
        <v>44495.5621875</v>
      </c>
      <c r="C1431" t="s">
        <v>4608</v>
      </c>
      <c r="F1431">
        <v>1.452990788615426E+18</v>
      </c>
      <c r="G1431" s="3" t="s">
        <v>6857</v>
      </c>
      <c r="H1431" t="s">
        <v>9538</v>
      </c>
    </row>
    <row r="1432" spans="1:8" x14ac:dyDescent="0.25">
      <c r="A1432" t="s">
        <v>1417</v>
      </c>
      <c r="B1432" s="2">
        <v>44495.551388888889</v>
      </c>
      <c r="C1432" t="s">
        <v>4396</v>
      </c>
      <c r="F1432">
        <v>1.452986872569889E+18</v>
      </c>
      <c r="G1432" s="3" t="s">
        <v>6858</v>
      </c>
      <c r="H1432" t="s">
        <v>9538</v>
      </c>
    </row>
    <row r="1433" spans="1:8" x14ac:dyDescent="0.25">
      <c r="A1433" t="s">
        <v>1418</v>
      </c>
      <c r="B1433" s="2">
        <v>44495.54179398148</v>
      </c>
      <c r="C1433" t="s">
        <v>4292</v>
      </c>
      <c r="F1433">
        <v>1.4529833961169669E+18</v>
      </c>
      <c r="G1433" s="3" t="s">
        <v>6859</v>
      </c>
      <c r="H1433" t="s">
        <v>9538</v>
      </c>
    </row>
    <row r="1434" spans="1:8" x14ac:dyDescent="0.25">
      <c r="A1434" t="s">
        <v>1419</v>
      </c>
      <c r="B1434" s="2">
        <v>44495.541678240741</v>
      </c>
      <c r="C1434" t="s">
        <v>4592</v>
      </c>
      <c r="F1434">
        <v>1.452983352491839E+18</v>
      </c>
      <c r="G1434" s="3" t="s">
        <v>6860</v>
      </c>
      <c r="H1434" t="s">
        <v>9538</v>
      </c>
    </row>
    <row r="1435" spans="1:8" x14ac:dyDescent="0.25">
      <c r="A1435" t="s">
        <v>1420</v>
      </c>
      <c r="B1435" s="2">
        <v>44495.535949074067</v>
      </c>
      <c r="C1435" t="s">
        <v>4609</v>
      </c>
      <c r="F1435">
        <v>1.4529812773559091E+18</v>
      </c>
      <c r="G1435" s="3" t="s">
        <v>6861</v>
      </c>
      <c r="H1435" t="s">
        <v>9538</v>
      </c>
    </row>
    <row r="1436" spans="1:8" x14ac:dyDescent="0.25">
      <c r="A1436" t="s">
        <v>1421</v>
      </c>
      <c r="B1436" s="2">
        <v>44495.528923611113</v>
      </c>
      <c r="C1436" t="s">
        <v>4610</v>
      </c>
      <c r="F1436">
        <v>1.452978734332617E+18</v>
      </c>
      <c r="G1436" s="3" t="s">
        <v>6862</v>
      </c>
      <c r="H1436" t="s">
        <v>9538</v>
      </c>
    </row>
    <row r="1437" spans="1:8" x14ac:dyDescent="0.25">
      <c r="A1437" t="s">
        <v>479</v>
      </c>
      <c r="B1437" s="2">
        <v>44495.52616898148</v>
      </c>
      <c r="C1437" t="s">
        <v>4096</v>
      </c>
      <c r="F1437">
        <v>1.4529777361595389E+18</v>
      </c>
      <c r="G1437" s="3" t="s">
        <v>5911</v>
      </c>
      <c r="H1437" t="s">
        <v>9538</v>
      </c>
    </row>
    <row r="1438" spans="1:8" x14ac:dyDescent="0.25">
      <c r="A1438" t="s">
        <v>1422</v>
      </c>
      <c r="B1438" s="2">
        <v>44495.522766203707</v>
      </c>
      <c r="C1438" t="s">
        <v>4513</v>
      </c>
      <c r="F1438">
        <v>1.4529764990327401E+18</v>
      </c>
      <c r="G1438" s="3" t="s">
        <v>6863</v>
      </c>
      <c r="H1438" t="s">
        <v>9538</v>
      </c>
    </row>
    <row r="1439" spans="1:8" x14ac:dyDescent="0.25">
      <c r="A1439" t="s">
        <v>1423</v>
      </c>
      <c r="B1439" s="2">
        <v>44495.522222222222</v>
      </c>
      <c r="F1439">
        <v>1.4529763029909709E+18</v>
      </c>
      <c r="G1439" s="3" t="s">
        <v>6864</v>
      </c>
      <c r="H1439" t="s">
        <v>9538</v>
      </c>
    </row>
    <row r="1440" spans="1:8" x14ac:dyDescent="0.25">
      <c r="A1440" t="s">
        <v>1424</v>
      </c>
      <c r="B1440" s="2">
        <v>44495.511203703703</v>
      </c>
      <c r="F1440">
        <v>1.4529723110748201E+18</v>
      </c>
      <c r="G1440" s="3" t="s">
        <v>6865</v>
      </c>
      <c r="H1440" t="s">
        <v>9538</v>
      </c>
    </row>
    <row r="1441" spans="1:8" x14ac:dyDescent="0.25">
      <c r="A1441" t="s">
        <v>1425</v>
      </c>
      <c r="B1441" s="2">
        <v>44495.510428240741</v>
      </c>
      <c r="F1441">
        <v>1.4529720279508129E+18</v>
      </c>
      <c r="G1441" s="3" t="s">
        <v>6866</v>
      </c>
      <c r="H1441" t="s">
        <v>9538</v>
      </c>
    </row>
    <row r="1442" spans="1:8" x14ac:dyDescent="0.25">
      <c r="A1442" t="s">
        <v>1426</v>
      </c>
      <c r="B1442" s="2">
        <v>44495.510416666657</v>
      </c>
      <c r="C1442" t="s">
        <v>4611</v>
      </c>
      <c r="F1442">
        <v>1.4529720245619059E+18</v>
      </c>
      <c r="G1442" s="3" t="s">
        <v>6867</v>
      </c>
      <c r="H1442" t="s">
        <v>9538</v>
      </c>
    </row>
    <row r="1443" spans="1:8" x14ac:dyDescent="0.25">
      <c r="A1443" t="s">
        <v>1427</v>
      </c>
      <c r="B1443" s="2">
        <v>44495.488032407397</v>
      </c>
      <c r="C1443" t="s">
        <v>4104</v>
      </c>
      <c r="F1443">
        <v>1.4529639131764291E+18</v>
      </c>
      <c r="G1443" s="3" t="s">
        <v>6868</v>
      </c>
      <c r="H1443" t="s">
        <v>9538</v>
      </c>
    </row>
    <row r="1444" spans="1:8" x14ac:dyDescent="0.25">
      <c r="A1444" t="s">
        <v>1428</v>
      </c>
      <c r="B1444" s="2">
        <v>44495.470196759263</v>
      </c>
      <c r="C1444" t="s">
        <v>4612</v>
      </c>
      <c r="F1444">
        <v>1.452957452081644E+18</v>
      </c>
      <c r="G1444" s="3" t="s">
        <v>6869</v>
      </c>
      <c r="H1444" t="s">
        <v>9538</v>
      </c>
    </row>
    <row r="1445" spans="1:8" x14ac:dyDescent="0.25">
      <c r="A1445" t="s">
        <v>1429</v>
      </c>
      <c r="B1445" s="2">
        <v>44495.461886574078</v>
      </c>
      <c r="F1445">
        <v>1.452954440575734E+18</v>
      </c>
      <c r="G1445" s="3" t="s">
        <v>6870</v>
      </c>
      <c r="H1445" t="s">
        <v>9538</v>
      </c>
    </row>
    <row r="1446" spans="1:8" x14ac:dyDescent="0.25">
      <c r="A1446" t="s">
        <v>1430</v>
      </c>
      <c r="B1446" s="2">
        <v>44495.445138888892</v>
      </c>
      <c r="C1446" t="s">
        <v>4613</v>
      </c>
      <c r="F1446">
        <v>1.452948368599265E+18</v>
      </c>
      <c r="G1446" s="3" t="s">
        <v>6871</v>
      </c>
      <c r="H1446" t="s">
        <v>9538</v>
      </c>
    </row>
    <row r="1447" spans="1:8" x14ac:dyDescent="0.25">
      <c r="A1447" t="s">
        <v>1431</v>
      </c>
      <c r="B1447" s="2">
        <v>44495.444560185177</v>
      </c>
      <c r="C1447" t="s">
        <v>4614</v>
      </c>
      <c r="F1447">
        <v>1.4529481610483341E+18</v>
      </c>
      <c r="G1447" s="3" t="s">
        <v>6872</v>
      </c>
      <c r="H1447" t="s">
        <v>9538</v>
      </c>
    </row>
    <row r="1448" spans="1:8" x14ac:dyDescent="0.25">
      <c r="A1448" t="s">
        <v>1432</v>
      </c>
      <c r="B1448" s="2">
        <v>44495.435497685183</v>
      </c>
      <c r="F1448">
        <v>1.4529448765516879E+18</v>
      </c>
      <c r="G1448" s="3" t="s">
        <v>6873</v>
      </c>
      <c r="H1448" t="s">
        <v>9538</v>
      </c>
    </row>
    <row r="1449" spans="1:8" x14ac:dyDescent="0.25">
      <c r="A1449" t="s">
        <v>1433</v>
      </c>
      <c r="B1449" s="2">
        <v>44495.38</v>
      </c>
      <c r="F1449">
        <v>1.4529247635344671E+18</v>
      </c>
      <c r="G1449" s="3" t="s">
        <v>6874</v>
      </c>
      <c r="H1449" t="s">
        <v>9538</v>
      </c>
    </row>
    <row r="1450" spans="1:8" x14ac:dyDescent="0.25">
      <c r="A1450" t="s">
        <v>1434</v>
      </c>
      <c r="B1450" s="2">
        <v>44495.367256944453</v>
      </c>
      <c r="F1450">
        <v>1.4529201475393331E+18</v>
      </c>
      <c r="G1450" s="3" t="s">
        <v>6875</v>
      </c>
      <c r="H1450" t="s">
        <v>9538</v>
      </c>
    </row>
    <row r="1451" spans="1:8" x14ac:dyDescent="0.25">
      <c r="A1451" t="s">
        <v>1435</v>
      </c>
      <c r="B1451" s="2">
        <v>44495.341863425929</v>
      </c>
      <c r="C1451" t="s">
        <v>4337</v>
      </c>
      <c r="F1451">
        <v>1.4529109424513879E+18</v>
      </c>
      <c r="G1451" s="3" t="s">
        <v>6876</v>
      </c>
      <c r="H1451" t="s">
        <v>9538</v>
      </c>
    </row>
    <row r="1452" spans="1:8" x14ac:dyDescent="0.25">
      <c r="A1452" t="s">
        <v>1436</v>
      </c>
      <c r="B1452" s="2">
        <v>44495.328564814823</v>
      </c>
      <c r="C1452" t="s">
        <v>4400</v>
      </c>
      <c r="F1452">
        <v>1.4529061266185989E+18</v>
      </c>
      <c r="G1452" s="3" t="s">
        <v>6877</v>
      </c>
      <c r="H1452" t="s">
        <v>9538</v>
      </c>
    </row>
    <row r="1453" spans="1:8" x14ac:dyDescent="0.25">
      <c r="A1453" t="s">
        <v>1437</v>
      </c>
      <c r="B1453" s="2">
        <v>44495.303703703707</v>
      </c>
      <c r="C1453" t="s">
        <v>4615</v>
      </c>
      <c r="F1453">
        <v>1.452897114300862E+18</v>
      </c>
      <c r="G1453" s="3" t="s">
        <v>6878</v>
      </c>
      <c r="H1453" t="s">
        <v>9538</v>
      </c>
    </row>
    <row r="1454" spans="1:8" x14ac:dyDescent="0.25">
      <c r="A1454" t="s">
        <v>1438</v>
      </c>
      <c r="B1454" s="2">
        <v>44495.270833333343</v>
      </c>
      <c r="F1454">
        <v>1.452885203148362E+18</v>
      </c>
      <c r="G1454" s="3" t="s">
        <v>6879</v>
      </c>
      <c r="H1454" t="s">
        <v>9538</v>
      </c>
    </row>
    <row r="1455" spans="1:8" x14ac:dyDescent="0.25">
      <c r="A1455" t="s">
        <v>1439</v>
      </c>
      <c r="B1455" s="2">
        <v>44495.246296296304</v>
      </c>
      <c r="F1455">
        <v>1.452876311760937E+18</v>
      </c>
      <c r="G1455" s="3" t="s">
        <v>6880</v>
      </c>
      <c r="H1455" t="s">
        <v>9538</v>
      </c>
    </row>
    <row r="1456" spans="1:8" x14ac:dyDescent="0.25">
      <c r="A1456" t="s">
        <v>1440</v>
      </c>
      <c r="B1456" s="2">
        <v>44495.225740740738</v>
      </c>
      <c r="F1456">
        <v>1.452868862458966E+18</v>
      </c>
      <c r="G1456" s="3" t="s">
        <v>6881</v>
      </c>
      <c r="H1456" t="s">
        <v>9538</v>
      </c>
    </row>
    <row r="1457" spans="1:8" x14ac:dyDescent="0.25">
      <c r="A1457" t="s">
        <v>1441</v>
      </c>
      <c r="B1457" s="2">
        <v>44495.20652777778</v>
      </c>
      <c r="F1457">
        <v>1.45286189999822E+18</v>
      </c>
      <c r="G1457" s="3" t="s">
        <v>6882</v>
      </c>
      <c r="H1457" t="s">
        <v>9538</v>
      </c>
    </row>
    <row r="1458" spans="1:8" x14ac:dyDescent="0.25">
      <c r="A1458" t="s">
        <v>1442</v>
      </c>
      <c r="B1458" s="2">
        <v>44495.181168981479</v>
      </c>
      <c r="C1458" t="s">
        <v>4616</v>
      </c>
      <c r="F1458">
        <v>1.452852711481922E+18</v>
      </c>
      <c r="G1458" s="3" t="s">
        <v>6883</v>
      </c>
      <c r="H1458" t="s">
        <v>9538</v>
      </c>
    </row>
    <row r="1459" spans="1:8" x14ac:dyDescent="0.25">
      <c r="A1459" t="s">
        <v>1443</v>
      </c>
      <c r="B1459" s="2">
        <v>44495.170914351853</v>
      </c>
      <c r="C1459" t="s">
        <v>4616</v>
      </c>
      <c r="F1459">
        <v>1.4528489959199739E+18</v>
      </c>
      <c r="G1459" s="3" t="s">
        <v>6884</v>
      </c>
      <c r="H1459" t="s">
        <v>9538</v>
      </c>
    </row>
    <row r="1460" spans="1:8" x14ac:dyDescent="0.25">
      <c r="A1460" t="s">
        <v>1444</v>
      </c>
      <c r="B1460" s="2">
        <v>44495.156412037039</v>
      </c>
      <c r="C1460" t="s">
        <v>4617</v>
      </c>
      <c r="F1460">
        <v>1.4528437388797791E+18</v>
      </c>
      <c r="G1460" s="3" t="s">
        <v>6885</v>
      </c>
      <c r="H1460" t="s">
        <v>9538</v>
      </c>
    </row>
    <row r="1461" spans="1:8" x14ac:dyDescent="0.25">
      <c r="A1461" t="s">
        <v>1445</v>
      </c>
      <c r="B1461" s="2">
        <v>44495.150902777779</v>
      </c>
      <c r="C1461" t="s">
        <v>4618</v>
      </c>
      <c r="F1461">
        <v>1.4528417407469041E+18</v>
      </c>
      <c r="G1461" s="3" t="s">
        <v>6886</v>
      </c>
      <c r="H1461" t="s">
        <v>9538</v>
      </c>
    </row>
    <row r="1462" spans="1:8" x14ac:dyDescent="0.25">
      <c r="A1462" t="s">
        <v>1446</v>
      </c>
      <c r="B1462" s="2">
        <v>44495.135497685187</v>
      </c>
      <c r="C1462" t="s">
        <v>4582</v>
      </c>
      <c r="F1462">
        <v>1.4528361585729249E+18</v>
      </c>
      <c r="G1462" s="3" t="s">
        <v>6887</v>
      </c>
      <c r="H1462" t="s">
        <v>9538</v>
      </c>
    </row>
    <row r="1463" spans="1:8" x14ac:dyDescent="0.25">
      <c r="A1463" t="s">
        <v>1447</v>
      </c>
      <c r="B1463" s="2">
        <v>44495.134976851848</v>
      </c>
      <c r="C1463" t="s">
        <v>4143</v>
      </c>
      <c r="F1463">
        <v>1.4528359701900941E+18</v>
      </c>
      <c r="G1463" s="3" t="s">
        <v>6888</v>
      </c>
      <c r="H1463" t="s">
        <v>9538</v>
      </c>
    </row>
    <row r="1464" spans="1:8" x14ac:dyDescent="0.25">
      <c r="A1464" t="s">
        <v>1448</v>
      </c>
      <c r="B1464" s="2">
        <v>44495.133032407408</v>
      </c>
      <c r="C1464" t="s">
        <v>4616</v>
      </c>
      <c r="F1464">
        <v>1.452835265370804E+18</v>
      </c>
      <c r="G1464" s="3" t="s">
        <v>6889</v>
      </c>
      <c r="H1464" t="s">
        <v>9538</v>
      </c>
    </row>
    <row r="1465" spans="1:8" x14ac:dyDescent="0.25">
      <c r="A1465" t="s">
        <v>1449</v>
      </c>
      <c r="B1465" s="2">
        <v>44495.128912037027</v>
      </c>
      <c r="C1465" t="s">
        <v>4616</v>
      </c>
      <c r="F1465">
        <v>1.452833772462825E+18</v>
      </c>
      <c r="G1465" s="3" t="s">
        <v>6890</v>
      </c>
      <c r="H1465" t="s">
        <v>9538</v>
      </c>
    </row>
    <row r="1466" spans="1:8" x14ac:dyDescent="0.25">
      <c r="A1466" t="s">
        <v>1450</v>
      </c>
      <c r="B1466" s="2">
        <v>44495.128159722219</v>
      </c>
      <c r="F1466">
        <v>1.4528334999966349E+18</v>
      </c>
      <c r="G1466" s="3" t="s">
        <v>6891</v>
      </c>
      <c r="H1466" t="s">
        <v>9538</v>
      </c>
    </row>
    <row r="1467" spans="1:8" x14ac:dyDescent="0.25">
      <c r="A1467" t="s">
        <v>1451</v>
      </c>
      <c r="B1467" s="2">
        <v>44495.11755787037</v>
      </c>
      <c r="C1467" t="s">
        <v>4616</v>
      </c>
      <c r="F1467">
        <v>1.4528296576283031E+18</v>
      </c>
      <c r="G1467" s="3" t="s">
        <v>6892</v>
      </c>
      <c r="H1467" t="s">
        <v>9538</v>
      </c>
    </row>
    <row r="1468" spans="1:8" x14ac:dyDescent="0.25">
      <c r="A1468" t="s">
        <v>1452</v>
      </c>
      <c r="B1468" s="2">
        <v>44495.098460648151</v>
      </c>
      <c r="C1468" t="s">
        <v>4386</v>
      </c>
      <c r="F1468">
        <v>1.4528227374629929E+18</v>
      </c>
      <c r="G1468" s="3" t="s">
        <v>6893</v>
      </c>
      <c r="H1468" t="s">
        <v>9538</v>
      </c>
    </row>
    <row r="1469" spans="1:8" x14ac:dyDescent="0.25">
      <c r="A1469" t="s">
        <v>1453</v>
      </c>
      <c r="B1469" s="2">
        <v>44495.067893518521</v>
      </c>
      <c r="C1469" t="s">
        <v>4519</v>
      </c>
      <c r="F1469">
        <v>1.45281166153087E+18</v>
      </c>
      <c r="G1469" s="3" t="s">
        <v>6894</v>
      </c>
      <c r="H1469" t="s">
        <v>9538</v>
      </c>
    </row>
    <row r="1470" spans="1:8" x14ac:dyDescent="0.25">
      <c r="A1470" t="s">
        <v>1454</v>
      </c>
      <c r="B1470" s="2">
        <v>44495.066307870373</v>
      </c>
      <c r="F1470">
        <v>1.4528110869070359E+18</v>
      </c>
      <c r="G1470" s="3" t="s">
        <v>6895</v>
      </c>
      <c r="H1470" t="s">
        <v>9538</v>
      </c>
    </row>
    <row r="1471" spans="1:8" x14ac:dyDescent="0.25">
      <c r="A1471" t="s">
        <v>1455</v>
      </c>
      <c r="B1471" s="2">
        <v>44495.061469907407</v>
      </c>
      <c r="C1471" t="s">
        <v>4619</v>
      </c>
      <c r="F1471">
        <v>1.4528093316116851E+18</v>
      </c>
      <c r="G1471" s="3" t="s">
        <v>6896</v>
      </c>
      <c r="H1471" t="s">
        <v>9538</v>
      </c>
    </row>
    <row r="1472" spans="1:8" x14ac:dyDescent="0.25">
      <c r="A1472" t="s">
        <v>1456</v>
      </c>
      <c r="B1472" s="2">
        <v>44495.043506944443</v>
      </c>
      <c r="F1472">
        <v>1.4528028217582761E+18</v>
      </c>
      <c r="G1472" s="3" t="s">
        <v>6897</v>
      </c>
      <c r="H1472" t="s">
        <v>9538</v>
      </c>
    </row>
    <row r="1473" spans="1:8" x14ac:dyDescent="0.25">
      <c r="A1473" t="s">
        <v>1457</v>
      </c>
      <c r="B1473" s="2">
        <v>44495.027754629627</v>
      </c>
      <c r="C1473" t="s">
        <v>4620</v>
      </c>
      <c r="F1473">
        <v>1.4527971154412951E+18</v>
      </c>
      <c r="G1473" s="3" t="s">
        <v>6898</v>
      </c>
      <c r="H1473" t="s">
        <v>9538</v>
      </c>
    </row>
    <row r="1474" spans="1:8" x14ac:dyDescent="0.25">
      <c r="A1474" t="s">
        <v>1458</v>
      </c>
      <c r="B1474" s="2">
        <v>44495.024085648147</v>
      </c>
      <c r="C1474" t="s">
        <v>4327</v>
      </c>
      <c r="F1474">
        <v>1.452795786689929E+18</v>
      </c>
      <c r="G1474" s="3" t="s">
        <v>6899</v>
      </c>
      <c r="H1474" t="s">
        <v>9538</v>
      </c>
    </row>
    <row r="1475" spans="1:8" x14ac:dyDescent="0.25">
      <c r="A1475" t="s">
        <v>1459</v>
      </c>
      <c r="B1475" s="2">
        <v>44495.0234837963</v>
      </c>
      <c r="C1475" t="s">
        <v>4348</v>
      </c>
      <c r="F1475">
        <v>1.4527955691481541E+18</v>
      </c>
      <c r="G1475" s="3" t="s">
        <v>6900</v>
      </c>
      <c r="H1475" t="s">
        <v>9538</v>
      </c>
    </row>
    <row r="1476" spans="1:8" x14ac:dyDescent="0.25">
      <c r="A1476" t="s">
        <v>1460</v>
      </c>
      <c r="B1476" s="2">
        <v>44495.018506944441</v>
      </c>
      <c r="C1476" t="s">
        <v>4420</v>
      </c>
      <c r="F1476">
        <v>1.4527937620994381E+18</v>
      </c>
      <c r="G1476" s="3" t="s">
        <v>6901</v>
      </c>
      <c r="H1476" t="s">
        <v>9538</v>
      </c>
    </row>
    <row r="1477" spans="1:8" x14ac:dyDescent="0.25">
      <c r="A1477" t="s">
        <v>1461</v>
      </c>
      <c r="B1477" s="2">
        <v>44495.018055555563</v>
      </c>
      <c r="F1477">
        <v>1.4527935989198561E+18</v>
      </c>
      <c r="G1477" s="3" t="s">
        <v>6902</v>
      </c>
      <c r="H1477" t="s">
        <v>9538</v>
      </c>
    </row>
    <row r="1478" spans="1:8" x14ac:dyDescent="0.25">
      <c r="A1478" t="s">
        <v>1462</v>
      </c>
      <c r="B1478" s="2">
        <v>44495.014143518521</v>
      </c>
      <c r="C1478" t="s">
        <v>4404</v>
      </c>
      <c r="F1478">
        <v>1.452792183376032E+18</v>
      </c>
      <c r="G1478" s="3" t="s">
        <v>6903</v>
      </c>
      <c r="H1478" t="s">
        <v>9538</v>
      </c>
    </row>
    <row r="1479" spans="1:8" x14ac:dyDescent="0.25">
      <c r="A1479" t="s">
        <v>1463</v>
      </c>
      <c r="B1479" s="2">
        <v>44495.011828703697</v>
      </c>
      <c r="C1479" t="s">
        <v>4404</v>
      </c>
      <c r="F1479">
        <v>1.4527913416337449E+18</v>
      </c>
      <c r="G1479" s="3" t="s">
        <v>6904</v>
      </c>
      <c r="H1479" t="s">
        <v>9538</v>
      </c>
    </row>
    <row r="1480" spans="1:8" x14ac:dyDescent="0.25">
      <c r="A1480" t="s">
        <v>1464</v>
      </c>
      <c r="B1480" s="2">
        <v>44495.00949074074</v>
      </c>
      <c r="C1480" t="s">
        <v>4404</v>
      </c>
      <c r="F1480">
        <v>1.452790495604789E+18</v>
      </c>
      <c r="G1480" s="3" t="s">
        <v>6905</v>
      </c>
      <c r="H1480" t="s">
        <v>9538</v>
      </c>
    </row>
    <row r="1481" spans="1:8" x14ac:dyDescent="0.25">
      <c r="A1481" t="s">
        <v>1465</v>
      </c>
      <c r="B1481" s="2">
        <v>44494.995879629627</v>
      </c>
      <c r="C1481" t="s">
        <v>4412</v>
      </c>
      <c r="F1481">
        <v>1.452785563006902E+18</v>
      </c>
      <c r="G1481" s="3" t="s">
        <v>6906</v>
      </c>
      <c r="H1481" t="s">
        <v>9538</v>
      </c>
    </row>
    <row r="1482" spans="1:8" x14ac:dyDescent="0.25">
      <c r="A1482" t="s">
        <v>1466</v>
      </c>
      <c r="B1482" s="2">
        <v>44494.979571759257</v>
      </c>
      <c r="C1482" t="s">
        <v>4081</v>
      </c>
      <c r="F1482">
        <v>1.4527796552248279E+18</v>
      </c>
      <c r="G1482" s="3" t="s">
        <v>6907</v>
      </c>
      <c r="H1482" t="s">
        <v>9538</v>
      </c>
    </row>
    <row r="1483" spans="1:8" x14ac:dyDescent="0.25">
      <c r="A1483" t="s">
        <v>1467</v>
      </c>
      <c r="B1483" s="2">
        <v>44494.979548611111</v>
      </c>
      <c r="C1483" t="s">
        <v>4081</v>
      </c>
      <c r="F1483">
        <v>1.452779644864844E+18</v>
      </c>
      <c r="G1483" s="3" t="s">
        <v>6908</v>
      </c>
      <c r="H1483" t="s">
        <v>9538</v>
      </c>
    </row>
    <row r="1484" spans="1:8" x14ac:dyDescent="0.25">
      <c r="A1484" t="s">
        <v>1468</v>
      </c>
      <c r="B1484" s="2">
        <v>44494.972916666673</v>
      </c>
      <c r="C1484" t="s">
        <v>4370</v>
      </c>
      <c r="F1484">
        <v>1.4527772411679419E+18</v>
      </c>
      <c r="G1484" s="3" t="s">
        <v>6909</v>
      </c>
      <c r="H1484" t="s">
        <v>9538</v>
      </c>
    </row>
    <row r="1485" spans="1:8" x14ac:dyDescent="0.25">
      <c r="A1485" t="s">
        <v>1469</v>
      </c>
      <c r="B1485" s="2">
        <v>44494.958344907413</v>
      </c>
      <c r="C1485" t="s">
        <v>4253</v>
      </c>
      <c r="F1485">
        <v>1.4527719602330209E+18</v>
      </c>
      <c r="G1485" s="3" t="s">
        <v>6910</v>
      </c>
      <c r="H1485" t="s">
        <v>9538</v>
      </c>
    </row>
    <row r="1486" spans="1:8" x14ac:dyDescent="0.25">
      <c r="A1486" t="s">
        <v>1470</v>
      </c>
      <c r="B1486" s="2">
        <v>44494.958333333343</v>
      </c>
      <c r="C1486" t="s">
        <v>4092</v>
      </c>
      <c r="F1486">
        <v>1.4527719568984269E+18</v>
      </c>
      <c r="G1486" s="3" t="s">
        <v>6911</v>
      </c>
      <c r="H1486" t="s">
        <v>9538</v>
      </c>
    </row>
    <row r="1487" spans="1:8" x14ac:dyDescent="0.25">
      <c r="A1487" t="s">
        <v>1471</v>
      </c>
      <c r="B1487" s="2">
        <v>44494.95685185185</v>
      </c>
      <c r="C1487" t="s">
        <v>4621</v>
      </c>
      <c r="F1487">
        <v>1.4527714197760289E+18</v>
      </c>
      <c r="G1487" s="3" t="s">
        <v>6912</v>
      </c>
      <c r="H1487" t="s">
        <v>9538</v>
      </c>
    </row>
    <row r="1488" spans="1:8" x14ac:dyDescent="0.25">
      <c r="A1488" t="s">
        <v>1472</v>
      </c>
      <c r="B1488" s="2">
        <v>44494.951388888891</v>
      </c>
      <c r="C1488" t="s">
        <v>4098</v>
      </c>
      <c r="F1488">
        <v>1.4527694397289311E+18</v>
      </c>
      <c r="G1488" s="3" t="s">
        <v>6913</v>
      </c>
      <c r="H1488" t="s">
        <v>9538</v>
      </c>
    </row>
    <row r="1489" spans="1:8" x14ac:dyDescent="0.25">
      <c r="A1489" t="s">
        <v>1473</v>
      </c>
      <c r="B1489" s="2">
        <v>44494.948483796303</v>
      </c>
      <c r="C1489" t="s">
        <v>4622</v>
      </c>
      <c r="F1489">
        <v>1.4527683892613691E+18</v>
      </c>
      <c r="G1489" s="3" t="s">
        <v>6914</v>
      </c>
      <c r="H1489" t="s">
        <v>9538</v>
      </c>
    </row>
    <row r="1490" spans="1:8" x14ac:dyDescent="0.25">
      <c r="A1490" t="s">
        <v>1474</v>
      </c>
      <c r="B1490" s="2">
        <v>44494.947916666657</v>
      </c>
      <c r="F1490">
        <v>1.452768181349663E+18</v>
      </c>
      <c r="G1490" s="3" t="s">
        <v>6915</v>
      </c>
      <c r="H1490" t="s">
        <v>9538</v>
      </c>
    </row>
    <row r="1491" spans="1:8" x14ac:dyDescent="0.25">
      <c r="A1491" t="s">
        <v>1475</v>
      </c>
      <c r="B1491" s="2">
        <v>44494.945752314823</v>
      </c>
      <c r="C1491" t="s">
        <v>4623</v>
      </c>
      <c r="F1491">
        <v>1.4527673983822111E+18</v>
      </c>
      <c r="G1491" s="3" t="s">
        <v>6916</v>
      </c>
      <c r="H1491" t="s">
        <v>9538</v>
      </c>
    </row>
    <row r="1492" spans="1:8" x14ac:dyDescent="0.25">
      <c r="A1492" t="s">
        <v>1476</v>
      </c>
      <c r="B1492" s="2">
        <v>44494.945405092592</v>
      </c>
      <c r="C1492" t="s">
        <v>4624</v>
      </c>
      <c r="F1492">
        <v>1.45276727133678E+18</v>
      </c>
      <c r="G1492" s="3" t="s">
        <v>6917</v>
      </c>
      <c r="H1492" t="s">
        <v>9538</v>
      </c>
    </row>
    <row r="1493" spans="1:8" x14ac:dyDescent="0.25">
      <c r="A1493" t="s">
        <v>1477</v>
      </c>
      <c r="B1493" s="2">
        <v>44494.9375</v>
      </c>
      <c r="F1493">
        <v>1.452764407180694E+18</v>
      </c>
      <c r="G1493" s="3" t="s">
        <v>6918</v>
      </c>
      <c r="H1493" t="s">
        <v>9538</v>
      </c>
    </row>
    <row r="1494" spans="1:8" x14ac:dyDescent="0.25">
      <c r="A1494" t="s">
        <v>1478</v>
      </c>
      <c r="B1494" s="2">
        <v>44494.93178240741</v>
      </c>
      <c r="C1494" t="s">
        <v>4404</v>
      </c>
      <c r="F1494">
        <v>1.4527623351064041E+18</v>
      </c>
      <c r="G1494" s="3" t="s">
        <v>6919</v>
      </c>
      <c r="H1494" t="s">
        <v>9538</v>
      </c>
    </row>
    <row r="1495" spans="1:8" x14ac:dyDescent="0.25">
      <c r="A1495" t="s">
        <v>1479</v>
      </c>
      <c r="B1495" s="2">
        <v>44494.931435185194</v>
      </c>
      <c r="F1495">
        <v>1.452762209872929E+18</v>
      </c>
      <c r="G1495" s="3" t="s">
        <v>6920</v>
      </c>
      <c r="H1495" t="s">
        <v>9538</v>
      </c>
    </row>
    <row r="1496" spans="1:8" x14ac:dyDescent="0.25">
      <c r="A1496" t="s">
        <v>1480</v>
      </c>
      <c r="B1496" s="2">
        <v>44494.931307870371</v>
      </c>
      <c r="F1496">
        <v>1.4527621629470349E+18</v>
      </c>
      <c r="G1496" s="3" t="s">
        <v>6921</v>
      </c>
      <c r="H1496" t="s">
        <v>9538</v>
      </c>
    </row>
    <row r="1497" spans="1:8" x14ac:dyDescent="0.25">
      <c r="A1497" t="s">
        <v>1481</v>
      </c>
      <c r="B1497" s="2">
        <v>44494.9296412037</v>
      </c>
      <c r="C1497" t="s">
        <v>4394</v>
      </c>
      <c r="F1497">
        <v>1.452761560234004E+18</v>
      </c>
      <c r="G1497" s="3" t="s">
        <v>6922</v>
      </c>
      <c r="H1497" t="s">
        <v>9538</v>
      </c>
    </row>
    <row r="1498" spans="1:8" x14ac:dyDescent="0.25">
      <c r="A1498" t="s">
        <v>1482</v>
      </c>
      <c r="B1498" s="2">
        <v>44494.922118055547</v>
      </c>
      <c r="C1498" t="s">
        <v>4460</v>
      </c>
      <c r="F1498">
        <v>1.4527588326739681E+18</v>
      </c>
      <c r="G1498" s="3" t="s">
        <v>6923</v>
      </c>
      <c r="H1498" t="s">
        <v>9538</v>
      </c>
    </row>
    <row r="1499" spans="1:8" x14ac:dyDescent="0.25">
      <c r="A1499" t="s">
        <v>1483</v>
      </c>
      <c r="B1499" s="2">
        <v>44494.920185185183</v>
      </c>
      <c r="C1499" t="s">
        <v>4143</v>
      </c>
      <c r="F1499">
        <v>1.4527581335798661E+18</v>
      </c>
      <c r="G1499" s="3" t="s">
        <v>6924</v>
      </c>
      <c r="H1499" t="s">
        <v>9538</v>
      </c>
    </row>
    <row r="1500" spans="1:8" x14ac:dyDescent="0.25">
      <c r="A1500" t="s">
        <v>1484</v>
      </c>
      <c r="B1500" s="2">
        <v>44494.875833333332</v>
      </c>
      <c r="F1500">
        <v>1.4527420594004989E+18</v>
      </c>
      <c r="G1500" s="3" t="s">
        <v>6925</v>
      </c>
      <c r="H1500" t="s">
        <v>9538</v>
      </c>
    </row>
    <row r="1501" spans="1:8" x14ac:dyDescent="0.25">
      <c r="A1501" t="s">
        <v>1485</v>
      </c>
      <c r="B1501" s="2">
        <v>44494.875</v>
      </c>
      <c r="C1501" t="s">
        <v>4092</v>
      </c>
      <c r="F1501">
        <v>1.4527417586730639E+18</v>
      </c>
      <c r="G1501" s="3" t="s">
        <v>6926</v>
      </c>
      <c r="H1501" t="s">
        <v>9538</v>
      </c>
    </row>
    <row r="1502" spans="1:8" x14ac:dyDescent="0.25">
      <c r="A1502" t="s">
        <v>1486</v>
      </c>
      <c r="B1502" s="2">
        <v>44494.871400462973</v>
      </c>
      <c r="C1502" t="s">
        <v>4627</v>
      </c>
      <c r="F1502">
        <v>1.4527404548192379E+18</v>
      </c>
      <c r="G1502" s="3" t="s">
        <v>6927</v>
      </c>
      <c r="H1502" t="s">
        <v>9538</v>
      </c>
    </row>
    <row r="1503" spans="1:8" x14ac:dyDescent="0.25">
      <c r="A1503" t="s">
        <v>1487</v>
      </c>
      <c r="B1503" s="2">
        <v>44494.861111111109</v>
      </c>
      <c r="C1503" t="s">
        <v>4236</v>
      </c>
      <c r="F1503">
        <v>1.4527367240779279E+18</v>
      </c>
      <c r="G1503" s="3" t="s">
        <v>6928</v>
      </c>
      <c r="H1503" t="s">
        <v>9538</v>
      </c>
    </row>
    <row r="1504" spans="1:8" x14ac:dyDescent="0.25">
      <c r="A1504" t="s">
        <v>1488</v>
      </c>
      <c r="B1504" s="2">
        <v>44494.855150462958</v>
      </c>
      <c r="C1504" t="s">
        <v>4396</v>
      </c>
      <c r="F1504">
        <v>1.45273456608766E+18</v>
      </c>
      <c r="G1504" s="3" t="s">
        <v>6929</v>
      </c>
      <c r="H1504" t="s">
        <v>9538</v>
      </c>
    </row>
    <row r="1505" spans="1:8" x14ac:dyDescent="0.25">
      <c r="A1505" t="s">
        <v>1489</v>
      </c>
      <c r="B1505" s="2">
        <v>44494.853206018517</v>
      </c>
      <c r="C1505" t="s">
        <v>4628</v>
      </c>
      <c r="F1505">
        <v>1.452733861859713E+18</v>
      </c>
      <c r="G1505" s="3" t="s">
        <v>6930</v>
      </c>
      <c r="H1505" t="s">
        <v>9538</v>
      </c>
    </row>
    <row r="1506" spans="1:8" x14ac:dyDescent="0.25">
      <c r="A1506" t="s">
        <v>1490</v>
      </c>
      <c r="B1506" s="2">
        <v>44494.851145833331</v>
      </c>
      <c r="C1506" t="s">
        <v>4578</v>
      </c>
      <c r="F1506">
        <v>1.4527331152653929E+18</v>
      </c>
      <c r="G1506" s="3" t="s">
        <v>6931</v>
      </c>
      <c r="H1506" t="s">
        <v>9538</v>
      </c>
    </row>
    <row r="1507" spans="1:8" x14ac:dyDescent="0.25">
      <c r="A1507" t="s">
        <v>1491</v>
      </c>
      <c r="B1507" s="2">
        <v>44494.849953703713</v>
      </c>
      <c r="C1507" t="s">
        <v>4493</v>
      </c>
      <c r="F1507">
        <v>1.4527326799678871E+18</v>
      </c>
      <c r="G1507" s="3" t="s">
        <v>6932</v>
      </c>
      <c r="H1507" t="s">
        <v>9538</v>
      </c>
    </row>
    <row r="1508" spans="1:8" x14ac:dyDescent="0.25">
      <c r="A1508" t="s">
        <v>1492</v>
      </c>
      <c r="B1508" s="2">
        <v>44494.84951388889</v>
      </c>
      <c r="F1508">
        <v>1.4527325237803991E+18</v>
      </c>
      <c r="G1508" s="3" t="s">
        <v>6933</v>
      </c>
      <c r="H1508" t="s">
        <v>9538</v>
      </c>
    </row>
    <row r="1509" spans="1:8" x14ac:dyDescent="0.25">
      <c r="A1509" t="s">
        <v>1493</v>
      </c>
      <c r="B1509" s="2">
        <v>44494.847430555557</v>
      </c>
      <c r="C1509" t="s">
        <v>4135</v>
      </c>
      <c r="F1509">
        <v>1.452731766989591E+18</v>
      </c>
      <c r="G1509" s="3" t="s">
        <v>6934</v>
      </c>
      <c r="H1509" t="s">
        <v>9538</v>
      </c>
    </row>
    <row r="1510" spans="1:8" x14ac:dyDescent="0.25">
      <c r="A1510" t="s">
        <v>1494</v>
      </c>
      <c r="B1510" s="2">
        <v>44494.837800925918</v>
      </c>
      <c r="F1510">
        <v>1.452728276745535E+18</v>
      </c>
      <c r="G1510" s="3" t="s">
        <v>6935</v>
      </c>
      <c r="H1510" t="s">
        <v>9538</v>
      </c>
    </row>
    <row r="1511" spans="1:8" x14ac:dyDescent="0.25">
      <c r="A1511" t="s">
        <v>1495</v>
      </c>
      <c r="B1511" s="2">
        <v>44494.835196759261</v>
      </c>
      <c r="F1511">
        <v>1.452727335581483E+18</v>
      </c>
      <c r="G1511" s="3" t="s">
        <v>6936</v>
      </c>
      <c r="H1511" t="s">
        <v>9538</v>
      </c>
    </row>
    <row r="1512" spans="1:8" x14ac:dyDescent="0.25">
      <c r="A1512" t="s">
        <v>1496</v>
      </c>
      <c r="B1512" s="2">
        <v>44494.834722222222</v>
      </c>
      <c r="C1512" t="s">
        <v>4629</v>
      </c>
      <c r="F1512">
        <v>1.452727161375318E+18</v>
      </c>
      <c r="G1512" s="3" t="s">
        <v>6937</v>
      </c>
      <c r="H1512" t="s">
        <v>9538</v>
      </c>
    </row>
    <row r="1513" spans="1:8" x14ac:dyDescent="0.25">
      <c r="A1513" t="s">
        <v>1497</v>
      </c>
      <c r="B1513" s="2">
        <v>44494.833680555559</v>
      </c>
      <c r="C1513" t="s">
        <v>4098</v>
      </c>
      <c r="F1513">
        <v>1.452726783166583E+18</v>
      </c>
      <c r="G1513" s="3" t="s">
        <v>6938</v>
      </c>
      <c r="H1513" t="s">
        <v>9538</v>
      </c>
    </row>
    <row r="1514" spans="1:8" x14ac:dyDescent="0.25">
      <c r="A1514" t="s">
        <v>1498</v>
      </c>
      <c r="B1514" s="2">
        <v>44494.833344907413</v>
      </c>
      <c r="C1514" t="s">
        <v>4083</v>
      </c>
      <c r="F1514">
        <v>1.452726662165004E+18</v>
      </c>
      <c r="G1514" s="3" t="s">
        <v>6939</v>
      </c>
      <c r="H1514" t="s">
        <v>9538</v>
      </c>
    </row>
    <row r="1515" spans="1:8" x14ac:dyDescent="0.25">
      <c r="A1515" t="s">
        <v>1499</v>
      </c>
      <c r="B1515" s="2">
        <v>44494.822916666657</v>
      </c>
      <c r="C1515" t="s">
        <v>4184</v>
      </c>
      <c r="F1515">
        <v>1.4527228828833011E+18</v>
      </c>
      <c r="G1515" s="3" t="s">
        <v>6940</v>
      </c>
      <c r="H1515" t="s">
        <v>9538</v>
      </c>
    </row>
    <row r="1516" spans="1:8" x14ac:dyDescent="0.25">
      <c r="A1516" t="s">
        <v>1500</v>
      </c>
      <c r="B1516" s="2">
        <v>44494.816168981481</v>
      </c>
      <c r="C1516" t="s">
        <v>4396</v>
      </c>
      <c r="F1516">
        <v>1.45272043720561E+18</v>
      </c>
      <c r="G1516" s="3" t="s">
        <v>6941</v>
      </c>
      <c r="H1516" t="s">
        <v>9538</v>
      </c>
    </row>
    <row r="1517" spans="1:8" x14ac:dyDescent="0.25">
      <c r="A1517" t="s">
        <v>1501</v>
      </c>
      <c r="B1517" s="2">
        <v>44494.806250000001</v>
      </c>
      <c r="C1517" t="s">
        <v>4630</v>
      </c>
      <c r="F1517">
        <v>1.452716843039298E+18</v>
      </c>
      <c r="G1517" s="3" t="s">
        <v>6942</v>
      </c>
      <c r="H1517" t="s">
        <v>9538</v>
      </c>
    </row>
    <row r="1518" spans="1:8" x14ac:dyDescent="0.25">
      <c r="A1518" t="s">
        <v>1502</v>
      </c>
      <c r="B1518" s="2">
        <v>44494.805578703701</v>
      </c>
      <c r="C1518" t="s">
        <v>4631</v>
      </c>
      <c r="F1518">
        <v>1.452716602483519E+18</v>
      </c>
      <c r="G1518" s="3" t="s">
        <v>6943</v>
      </c>
      <c r="H1518" t="s">
        <v>9538</v>
      </c>
    </row>
    <row r="1519" spans="1:8" x14ac:dyDescent="0.25">
      <c r="A1519" t="s">
        <v>1503</v>
      </c>
      <c r="B1519" s="2">
        <v>44494.805532407408</v>
      </c>
      <c r="C1519" t="s">
        <v>4632</v>
      </c>
      <c r="F1519">
        <v>1.4527165838899981E+18</v>
      </c>
      <c r="G1519" s="3" t="s">
        <v>6944</v>
      </c>
      <c r="H1519" t="s">
        <v>9538</v>
      </c>
    </row>
    <row r="1520" spans="1:8" x14ac:dyDescent="0.25">
      <c r="A1520" t="s">
        <v>1504</v>
      </c>
      <c r="B1520" s="2">
        <v>44494.801388888889</v>
      </c>
      <c r="C1520" t="s">
        <v>4327</v>
      </c>
      <c r="F1520">
        <v>1.4527150816833211E+18</v>
      </c>
      <c r="G1520" s="3" t="s">
        <v>6945</v>
      </c>
      <c r="H1520" t="s">
        <v>9538</v>
      </c>
    </row>
    <row r="1521" spans="1:8" x14ac:dyDescent="0.25">
      <c r="A1521" t="s">
        <v>1505</v>
      </c>
      <c r="B1521" s="2">
        <v>44494.800243055557</v>
      </c>
      <c r="F1521">
        <v>1.452714668565406E+18</v>
      </c>
      <c r="G1521" s="3" t="s">
        <v>6946</v>
      </c>
      <c r="H1521" t="s">
        <v>9538</v>
      </c>
    </row>
    <row r="1522" spans="1:8" x14ac:dyDescent="0.25">
      <c r="A1522" t="s">
        <v>1506</v>
      </c>
      <c r="B1522" s="2">
        <v>44494.797349537039</v>
      </c>
      <c r="F1522">
        <v>1.452713620077482E+18</v>
      </c>
      <c r="G1522" s="3" t="s">
        <v>6947</v>
      </c>
      <c r="H1522" t="s">
        <v>9538</v>
      </c>
    </row>
    <row r="1523" spans="1:8" x14ac:dyDescent="0.25">
      <c r="A1523" t="s">
        <v>1507</v>
      </c>
      <c r="B1523" s="2">
        <v>44494.79482638889</v>
      </c>
      <c r="C1523" t="s">
        <v>4400</v>
      </c>
      <c r="F1523">
        <v>1.452712704804798E+18</v>
      </c>
      <c r="G1523" s="3" t="s">
        <v>6948</v>
      </c>
      <c r="H1523" t="s">
        <v>9538</v>
      </c>
    </row>
    <row r="1524" spans="1:8" x14ac:dyDescent="0.25">
      <c r="A1524" t="s">
        <v>1508</v>
      </c>
      <c r="B1524" s="2">
        <v>44494.776030092587</v>
      </c>
      <c r="F1524">
        <v>1.4527058931502001E+18</v>
      </c>
      <c r="G1524" s="3" t="s">
        <v>6949</v>
      </c>
      <c r="H1524" t="s">
        <v>9538</v>
      </c>
    </row>
    <row r="1525" spans="1:8" x14ac:dyDescent="0.25">
      <c r="A1525" t="s">
        <v>1509</v>
      </c>
      <c r="B1525" s="2">
        <v>44494.775300925918</v>
      </c>
      <c r="F1525">
        <v>1.452705629664023E+18</v>
      </c>
      <c r="G1525" s="3" t="s">
        <v>6950</v>
      </c>
      <c r="H1525" t="s">
        <v>9538</v>
      </c>
    </row>
    <row r="1526" spans="1:8" x14ac:dyDescent="0.25">
      <c r="A1526" t="s">
        <v>1510</v>
      </c>
      <c r="B1526" s="2">
        <v>44494.76902777778</v>
      </c>
      <c r="C1526" t="s">
        <v>4633</v>
      </c>
      <c r="F1526">
        <v>1.4527033565777961E+18</v>
      </c>
      <c r="G1526" s="3" t="s">
        <v>6951</v>
      </c>
      <c r="H1526" t="s">
        <v>9538</v>
      </c>
    </row>
    <row r="1527" spans="1:8" x14ac:dyDescent="0.25">
      <c r="A1527" t="s">
        <v>1511</v>
      </c>
      <c r="B1527" s="2">
        <v>44494.76121527778</v>
      </c>
      <c r="C1527" t="s">
        <v>4404</v>
      </c>
      <c r="F1527">
        <v>1.4527005247934341E+18</v>
      </c>
      <c r="G1527" s="3" t="s">
        <v>6952</v>
      </c>
      <c r="H1527" t="s">
        <v>9538</v>
      </c>
    </row>
    <row r="1528" spans="1:8" x14ac:dyDescent="0.25">
      <c r="A1528" t="s">
        <v>1512</v>
      </c>
      <c r="B1528" s="2">
        <v>44494.750011574077</v>
      </c>
      <c r="C1528" t="s">
        <v>4440</v>
      </c>
      <c r="F1528">
        <v>1.452696464535265E+18</v>
      </c>
      <c r="G1528" s="3" t="s">
        <v>6953</v>
      </c>
      <c r="H1528" t="s">
        <v>9538</v>
      </c>
    </row>
    <row r="1529" spans="1:8" x14ac:dyDescent="0.25">
      <c r="A1529" t="s">
        <v>548</v>
      </c>
      <c r="B1529" s="2">
        <v>44494.744375000002</v>
      </c>
      <c r="F1529">
        <v>1.452694420290249E+18</v>
      </c>
      <c r="G1529" s="3" t="s">
        <v>5981</v>
      </c>
      <c r="H1529" t="s">
        <v>9538</v>
      </c>
    </row>
    <row r="1530" spans="1:8" x14ac:dyDescent="0.25">
      <c r="A1530" t="s">
        <v>1513</v>
      </c>
      <c r="B1530" s="2">
        <v>44494.740266203713</v>
      </c>
      <c r="C1530" t="s">
        <v>4513</v>
      </c>
      <c r="F1530">
        <v>1.4526929338581891E+18</v>
      </c>
      <c r="G1530" s="3" t="s">
        <v>6954</v>
      </c>
      <c r="H1530" t="s">
        <v>9538</v>
      </c>
    </row>
    <row r="1531" spans="1:8" x14ac:dyDescent="0.25">
      <c r="A1531" t="s">
        <v>1514</v>
      </c>
      <c r="B1531" s="2">
        <v>44494.740231481483</v>
      </c>
      <c r="C1531" t="s">
        <v>4513</v>
      </c>
      <c r="F1531">
        <v>1.4526929207551841E+18</v>
      </c>
      <c r="G1531" s="3" t="s">
        <v>6955</v>
      </c>
      <c r="H1531" t="s">
        <v>9538</v>
      </c>
    </row>
    <row r="1532" spans="1:8" x14ac:dyDescent="0.25">
      <c r="A1532" t="s">
        <v>1515</v>
      </c>
      <c r="B1532" s="2">
        <v>44494.730046296303</v>
      </c>
      <c r="C1532" t="s">
        <v>4135</v>
      </c>
      <c r="F1532">
        <v>1.4526892302123131E+18</v>
      </c>
      <c r="G1532" s="3" t="s">
        <v>6956</v>
      </c>
      <c r="H1532" t="s">
        <v>9538</v>
      </c>
    </row>
    <row r="1533" spans="1:8" x14ac:dyDescent="0.25">
      <c r="A1533" t="s">
        <v>1516</v>
      </c>
      <c r="B1533" s="2">
        <v>44494.729166666657</v>
      </c>
      <c r="F1533">
        <v>1.4526889099436769E+18</v>
      </c>
      <c r="G1533" s="3" t="s">
        <v>6957</v>
      </c>
      <c r="H1533" t="s">
        <v>9538</v>
      </c>
    </row>
    <row r="1534" spans="1:8" x14ac:dyDescent="0.25">
      <c r="A1534" t="s">
        <v>1517</v>
      </c>
      <c r="B1534" s="2">
        <v>44494.72797453704</v>
      </c>
      <c r="C1534" t="s">
        <v>4634</v>
      </c>
      <c r="F1534">
        <v>1.4526884795996979E+18</v>
      </c>
      <c r="G1534" s="3" t="s">
        <v>6958</v>
      </c>
      <c r="H1534" t="s">
        <v>9538</v>
      </c>
    </row>
    <row r="1535" spans="1:8" x14ac:dyDescent="0.25">
      <c r="A1535" t="s">
        <v>1518</v>
      </c>
      <c r="B1535" s="2">
        <v>44494.726851851847</v>
      </c>
      <c r="C1535" t="s">
        <v>4096</v>
      </c>
      <c r="F1535">
        <v>1.4526880729325361E+18</v>
      </c>
      <c r="G1535" s="3" t="s">
        <v>6959</v>
      </c>
      <c r="H1535" t="s">
        <v>9538</v>
      </c>
    </row>
    <row r="1536" spans="1:8" x14ac:dyDescent="0.25">
      <c r="A1536" t="s">
        <v>1519</v>
      </c>
      <c r="B1536" s="2">
        <v>44494.723958333343</v>
      </c>
      <c r="C1536" t="s">
        <v>4404</v>
      </c>
      <c r="F1536">
        <v>1.4526870212568881E+18</v>
      </c>
      <c r="G1536" s="3" t="s">
        <v>6960</v>
      </c>
      <c r="H1536" t="s">
        <v>9538</v>
      </c>
    </row>
    <row r="1537" spans="1:8" x14ac:dyDescent="0.25">
      <c r="A1537" t="s">
        <v>1520</v>
      </c>
      <c r="B1537" s="2">
        <v>44494.721504629633</v>
      </c>
      <c r="C1537" t="s">
        <v>4635</v>
      </c>
      <c r="F1537">
        <v>1.4526861340022049E+18</v>
      </c>
      <c r="G1537" s="3" t="s">
        <v>6961</v>
      </c>
      <c r="H1537" t="s">
        <v>9538</v>
      </c>
    </row>
    <row r="1538" spans="1:8" x14ac:dyDescent="0.25">
      <c r="A1538" t="s">
        <v>1521</v>
      </c>
      <c r="B1538" s="2">
        <v>44494.71702546296</v>
      </c>
      <c r="F1538">
        <v>1.452684511565664E+18</v>
      </c>
      <c r="G1538" s="3" t="s">
        <v>6962</v>
      </c>
      <c r="H1538" t="s">
        <v>9538</v>
      </c>
    </row>
    <row r="1539" spans="1:8" x14ac:dyDescent="0.25">
      <c r="A1539" t="s">
        <v>1522</v>
      </c>
      <c r="B1539" s="2">
        <v>44494.71298611111</v>
      </c>
      <c r="C1539" t="s">
        <v>4574</v>
      </c>
      <c r="F1539">
        <v>1.452683045123863E+18</v>
      </c>
      <c r="G1539" s="3" t="s">
        <v>6963</v>
      </c>
      <c r="H1539" t="s">
        <v>9538</v>
      </c>
    </row>
    <row r="1540" spans="1:8" x14ac:dyDescent="0.25">
      <c r="A1540" t="s">
        <v>1523</v>
      </c>
      <c r="B1540" s="2">
        <v>44494.712361111109</v>
      </c>
      <c r="C1540" t="s">
        <v>4120</v>
      </c>
      <c r="F1540">
        <v>1.4526828205692439E+18</v>
      </c>
      <c r="G1540" s="3" t="s">
        <v>6964</v>
      </c>
      <c r="H1540" t="s">
        <v>9538</v>
      </c>
    </row>
    <row r="1541" spans="1:8" x14ac:dyDescent="0.25">
      <c r="A1541" t="s">
        <v>1524</v>
      </c>
      <c r="B1541" s="2">
        <v>44494.70275462963</v>
      </c>
      <c r="C1541" t="s">
        <v>4636</v>
      </c>
      <c r="F1541">
        <v>1.4526793386844731E+18</v>
      </c>
      <c r="G1541" s="3" t="s">
        <v>6965</v>
      </c>
      <c r="H1541" t="s">
        <v>9538</v>
      </c>
    </row>
    <row r="1542" spans="1:8" x14ac:dyDescent="0.25">
      <c r="A1542" t="s">
        <v>1525</v>
      </c>
      <c r="B1542" s="2">
        <v>44494.702743055554</v>
      </c>
      <c r="D1542" t="s">
        <v>5373</v>
      </c>
      <c r="F1542">
        <v>1.452679333500363E+18</v>
      </c>
      <c r="G1542" s="3" t="s">
        <v>6966</v>
      </c>
      <c r="H1542" t="s">
        <v>9538</v>
      </c>
    </row>
    <row r="1543" spans="1:8" x14ac:dyDescent="0.25">
      <c r="A1543" t="s">
        <v>1526</v>
      </c>
      <c r="B1543" s="2">
        <v>44494.701192129629</v>
      </c>
      <c r="C1543" t="s">
        <v>4637</v>
      </c>
      <c r="F1543">
        <v>1.4526787706666601E+18</v>
      </c>
      <c r="G1543" s="3" t="s">
        <v>6967</v>
      </c>
      <c r="H1543" t="s">
        <v>9538</v>
      </c>
    </row>
    <row r="1544" spans="1:8" x14ac:dyDescent="0.25">
      <c r="A1544" t="s">
        <v>1527</v>
      </c>
      <c r="B1544" s="2">
        <v>44494.699363425927</v>
      </c>
      <c r="F1544">
        <v>1.452678108386144E+18</v>
      </c>
      <c r="G1544" s="3" t="s">
        <v>6968</v>
      </c>
      <c r="H1544" t="s">
        <v>9538</v>
      </c>
    </row>
    <row r="1545" spans="1:8" x14ac:dyDescent="0.25">
      <c r="A1545" t="s">
        <v>1528</v>
      </c>
      <c r="B1545" s="2">
        <v>44494.697141203702</v>
      </c>
      <c r="C1545" t="s">
        <v>4396</v>
      </c>
      <c r="F1545">
        <v>1.4526773035830559E+18</v>
      </c>
      <c r="G1545" s="3" t="s">
        <v>6969</v>
      </c>
      <c r="H1545" t="s">
        <v>9538</v>
      </c>
    </row>
    <row r="1546" spans="1:8" x14ac:dyDescent="0.25">
      <c r="A1546" t="s">
        <v>1529</v>
      </c>
      <c r="B1546" s="2">
        <v>44494.695254629631</v>
      </c>
      <c r="C1546" t="s">
        <v>4638</v>
      </c>
      <c r="F1546">
        <v>1.4526766192613911E+18</v>
      </c>
      <c r="G1546" s="3" t="s">
        <v>6970</v>
      </c>
      <c r="H1546" t="s">
        <v>9538</v>
      </c>
    </row>
    <row r="1547" spans="1:8" x14ac:dyDescent="0.25">
      <c r="A1547" t="s">
        <v>1530</v>
      </c>
      <c r="B1547" s="2">
        <v>44494.694490740738</v>
      </c>
      <c r="F1547">
        <v>1.4526763453733719E+18</v>
      </c>
      <c r="G1547" s="3" t="s">
        <v>6971</v>
      </c>
      <c r="H1547" t="s">
        <v>9538</v>
      </c>
    </row>
    <row r="1548" spans="1:8" x14ac:dyDescent="0.25">
      <c r="A1548" t="s">
        <v>1531</v>
      </c>
      <c r="B1548" s="2">
        <v>44494.692175925928</v>
      </c>
      <c r="C1548" t="s">
        <v>4578</v>
      </c>
      <c r="F1548">
        <v>1.452675504654496E+18</v>
      </c>
      <c r="G1548" s="3" t="s">
        <v>6972</v>
      </c>
      <c r="H1548" t="s">
        <v>9538</v>
      </c>
    </row>
    <row r="1549" spans="1:8" x14ac:dyDescent="0.25">
      <c r="A1549" t="s">
        <v>1532</v>
      </c>
      <c r="B1549" s="2">
        <v>44494.677222222221</v>
      </c>
      <c r="C1549" t="s">
        <v>4176</v>
      </c>
      <c r="F1549">
        <v>1.452670085127148E+18</v>
      </c>
      <c r="G1549" s="3" t="s">
        <v>6973</v>
      </c>
      <c r="H1549" t="s">
        <v>9538</v>
      </c>
    </row>
    <row r="1550" spans="1:8" x14ac:dyDescent="0.25">
      <c r="A1550" t="s">
        <v>1533</v>
      </c>
      <c r="B1550" s="2">
        <v>44494.677222222221</v>
      </c>
      <c r="C1550" t="s">
        <v>4184</v>
      </c>
      <c r="F1550">
        <v>1.4526700848293519E+18</v>
      </c>
      <c r="G1550" s="3" t="s">
        <v>6974</v>
      </c>
      <c r="H1550" t="s">
        <v>9538</v>
      </c>
    </row>
    <row r="1551" spans="1:8" x14ac:dyDescent="0.25">
      <c r="A1551" t="s">
        <v>1534</v>
      </c>
      <c r="B1551" s="2">
        <v>44494.671666666669</v>
      </c>
      <c r="C1551" t="s">
        <v>4640</v>
      </c>
      <c r="F1551">
        <v>1.452668072012169E+18</v>
      </c>
      <c r="G1551" s="3" t="s">
        <v>6975</v>
      </c>
      <c r="H1551" t="s">
        <v>9538</v>
      </c>
    </row>
    <row r="1552" spans="1:8" x14ac:dyDescent="0.25">
      <c r="A1552" t="s">
        <v>1535</v>
      </c>
      <c r="B1552" s="2">
        <v>44494.669386574067</v>
      </c>
      <c r="C1552" t="s">
        <v>4538</v>
      </c>
      <c r="F1552">
        <v>1.4526672486871291E+18</v>
      </c>
      <c r="G1552" s="3" t="s">
        <v>6976</v>
      </c>
      <c r="H1552" t="s">
        <v>9538</v>
      </c>
    </row>
    <row r="1553" spans="1:8" x14ac:dyDescent="0.25">
      <c r="A1553" t="s">
        <v>1536</v>
      </c>
      <c r="B1553" s="2">
        <v>44494.666666666657</v>
      </c>
      <c r="C1553" t="s">
        <v>4292</v>
      </c>
      <c r="F1553">
        <v>1.452666260743991E+18</v>
      </c>
      <c r="G1553" s="3" t="s">
        <v>6977</v>
      </c>
      <c r="H1553" t="s">
        <v>9538</v>
      </c>
    </row>
    <row r="1554" spans="1:8" x14ac:dyDescent="0.25">
      <c r="A1554" t="s">
        <v>1537</v>
      </c>
      <c r="B1554" s="2">
        <v>44494.666400462957</v>
      </c>
      <c r="C1554" t="s">
        <v>4635</v>
      </c>
      <c r="F1554">
        <v>1.4526661655500959E+18</v>
      </c>
      <c r="G1554" s="3" t="s">
        <v>6978</v>
      </c>
      <c r="H1554" t="s">
        <v>9538</v>
      </c>
    </row>
    <row r="1555" spans="1:8" x14ac:dyDescent="0.25">
      <c r="A1555" t="s">
        <v>1538</v>
      </c>
      <c r="B1555" s="2">
        <v>44494.650219907409</v>
      </c>
      <c r="C1555" t="s">
        <v>4578</v>
      </c>
      <c r="F1555">
        <v>1.452660302726762E+18</v>
      </c>
      <c r="G1555" s="3" t="s">
        <v>6979</v>
      </c>
      <c r="H1555" t="s">
        <v>9538</v>
      </c>
    </row>
    <row r="1556" spans="1:8" x14ac:dyDescent="0.25">
      <c r="A1556" t="s">
        <v>1539</v>
      </c>
      <c r="B1556" s="2">
        <v>44494.636817129627</v>
      </c>
      <c r="C1556" t="s">
        <v>4178</v>
      </c>
      <c r="F1556">
        <v>1.4526554455633879E+18</v>
      </c>
      <c r="G1556" s="3" t="s">
        <v>6980</v>
      </c>
      <c r="H1556" t="s">
        <v>9538</v>
      </c>
    </row>
    <row r="1557" spans="1:8" x14ac:dyDescent="0.25">
      <c r="A1557" t="s">
        <v>1540</v>
      </c>
      <c r="B1557" s="2">
        <v>44494.63386574074</v>
      </c>
      <c r="F1557">
        <v>1.4526543744597891E+18</v>
      </c>
      <c r="G1557" s="3" t="s">
        <v>6981</v>
      </c>
      <c r="H1557" t="s">
        <v>9538</v>
      </c>
    </row>
    <row r="1558" spans="1:8" x14ac:dyDescent="0.25">
      <c r="A1558" t="s">
        <v>1541</v>
      </c>
      <c r="B1558" s="2">
        <v>44494.631215277783</v>
      </c>
      <c r="C1558" t="s">
        <v>4178</v>
      </c>
      <c r="F1558">
        <v>1.4526534118878899E+18</v>
      </c>
      <c r="G1558" s="3" t="s">
        <v>6982</v>
      </c>
      <c r="H1558" t="s">
        <v>9538</v>
      </c>
    </row>
    <row r="1559" spans="1:8" x14ac:dyDescent="0.25">
      <c r="A1559" t="s">
        <v>1542</v>
      </c>
      <c r="B1559" s="2">
        <v>44494.630254629628</v>
      </c>
      <c r="F1559">
        <v>1.452653064163316E+18</v>
      </c>
      <c r="G1559" s="3" t="s">
        <v>6983</v>
      </c>
      <c r="H1559" t="s">
        <v>9538</v>
      </c>
    </row>
    <row r="1560" spans="1:8" x14ac:dyDescent="0.25">
      <c r="A1560" t="s">
        <v>1543</v>
      </c>
      <c r="B1560" s="2">
        <v>44494.621053240742</v>
      </c>
      <c r="C1560" t="s">
        <v>4092</v>
      </c>
      <c r="F1560">
        <v>1.4526497297336279E+18</v>
      </c>
      <c r="G1560" s="3" t="s">
        <v>6984</v>
      </c>
      <c r="H1560" t="s">
        <v>9538</v>
      </c>
    </row>
    <row r="1561" spans="1:8" x14ac:dyDescent="0.25">
      <c r="A1561" t="s">
        <v>1544</v>
      </c>
      <c r="B1561" s="2">
        <v>44494.618391203701</v>
      </c>
      <c r="F1561">
        <v>1.452648768508137E+18</v>
      </c>
      <c r="G1561" s="3" t="s">
        <v>6985</v>
      </c>
      <c r="H1561" t="s">
        <v>9538</v>
      </c>
    </row>
    <row r="1562" spans="1:8" x14ac:dyDescent="0.25">
      <c r="A1562" t="s">
        <v>1545</v>
      </c>
      <c r="B1562" s="2">
        <v>44494.615405092591</v>
      </c>
      <c r="C1562" t="s">
        <v>4081</v>
      </c>
      <c r="F1562">
        <v>1.452647685576606E+18</v>
      </c>
      <c r="G1562" s="3" t="s">
        <v>6986</v>
      </c>
      <c r="H1562" t="s">
        <v>9538</v>
      </c>
    </row>
    <row r="1563" spans="1:8" x14ac:dyDescent="0.25">
      <c r="A1563" t="s">
        <v>1546</v>
      </c>
      <c r="B1563" s="2">
        <v>44494.610300925917</v>
      </c>
      <c r="C1563" t="s">
        <v>4170</v>
      </c>
      <c r="F1563">
        <v>1.4526458335817651E+18</v>
      </c>
      <c r="G1563" s="3" t="s">
        <v>6987</v>
      </c>
      <c r="H1563" t="s">
        <v>9538</v>
      </c>
    </row>
    <row r="1564" spans="1:8" x14ac:dyDescent="0.25">
      <c r="A1564" t="s">
        <v>1547</v>
      </c>
      <c r="B1564" s="2">
        <v>44494.606296296297</v>
      </c>
      <c r="C1564" t="s">
        <v>4641</v>
      </c>
      <c r="F1564">
        <v>1.4526443843281101E+18</v>
      </c>
      <c r="G1564" s="3" t="s">
        <v>6988</v>
      </c>
      <c r="H1564" t="s">
        <v>9538</v>
      </c>
    </row>
    <row r="1565" spans="1:8" x14ac:dyDescent="0.25">
      <c r="A1565" t="s">
        <v>1548</v>
      </c>
      <c r="B1565" s="2">
        <v>44494.598726851851</v>
      </c>
      <c r="F1565">
        <v>1.4526416396509681E+18</v>
      </c>
      <c r="G1565" s="3" t="s">
        <v>6989</v>
      </c>
      <c r="H1565" t="s">
        <v>9538</v>
      </c>
    </row>
    <row r="1566" spans="1:8" x14ac:dyDescent="0.25">
      <c r="A1566" t="s">
        <v>1549</v>
      </c>
      <c r="B1566" s="2">
        <v>44494.598564814813</v>
      </c>
      <c r="C1566" t="s">
        <v>4127</v>
      </c>
      <c r="F1566">
        <v>1.452641583594082E+18</v>
      </c>
      <c r="G1566" s="3" t="s">
        <v>6990</v>
      </c>
      <c r="H1566" t="s">
        <v>9538</v>
      </c>
    </row>
    <row r="1567" spans="1:8" x14ac:dyDescent="0.25">
      <c r="A1567" t="s">
        <v>1550</v>
      </c>
      <c r="B1567" s="2">
        <v>44494.598553240743</v>
      </c>
      <c r="C1567" t="s">
        <v>4127</v>
      </c>
      <c r="F1567">
        <v>1.4526415765182909E+18</v>
      </c>
      <c r="G1567" s="3" t="s">
        <v>6991</v>
      </c>
      <c r="H1567" t="s">
        <v>9538</v>
      </c>
    </row>
    <row r="1568" spans="1:8" x14ac:dyDescent="0.25">
      <c r="A1568" t="s">
        <v>1551</v>
      </c>
      <c r="B1568" s="2">
        <v>44494.59847222222</v>
      </c>
      <c r="F1568">
        <v>1.452641549263778E+18</v>
      </c>
      <c r="G1568" s="3" t="s">
        <v>6992</v>
      </c>
      <c r="H1568" t="s">
        <v>9538</v>
      </c>
    </row>
    <row r="1569" spans="1:8" x14ac:dyDescent="0.25">
      <c r="A1569" t="s">
        <v>1552</v>
      </c>
      <c r="B1569" s="2">
        <v>44494.590497685182</v>
      </c>
      <c r="C1569" t="s">
        <v>4350</v>
      </c>
      <c r="F1569">
        <v>1.4526386592330749E+18</v>
      </c>
      <c r="G1569" s="3" t="s">
        <v>6993</v>
      </c>
      <c r="H1569" t="s">
        <v>9538</v>
      </c>
    </row>
    <row r="1570" spans="1:8" x14ac:dyDescent="0.25">
      <c r="A1570" t="s">
        <v>1553</v>
      </c>
      <c r="B1570" s="2">
        <v>44494.58421296296</v>
      </c>
      <c r="C1570" t="s">
        <v>4400</v>
      </c>
      <c r="F1570">
        <v>1.452636379012375E+18</v>
      </c>
      <c r="G1570" s="3" t="s">
        <v>6994</v>
      </c>
      <c r="H1570" t="s">
        <v>9538</v>
      </c>
    </row>
    <row r="1571" spans="1:8" x14ac:dyDescent="0.25">
      <c r="A1571" t="s">
        <v>1554</v>
      </c>
      <c r="B1571" s="2">
        <v>44494.583506944437</v>
      </c>
      <c r="C1571" t="s">
        <v>4642</v>
      </c>
      <c r="F1571">
        <v>1.4526361230758541E+18</v>
      </c>
      <c r="G1571" s="3" t="s">
        <v>6995</v>
      </c>
      <c r="H1571" t="s">
        <v>9538</v>
      </c>
    </row>
    <row r="1572" spans="1:8" x14ac:dyDescent="0.25">
      <c r="A1572" t="s">
        <v>1555</v>
      </c>
      <c r="B1572" s="2">
        <v>44494.583333333343</v>
      </c>
      <c r="C1572" t="s">
        <v>4643</v>
      </c>
      <c r="F1572">
        <v>1.452636062816383E+18</v>
      </c>
      <c r="G1572" s="3" t="s">
        <v>6996</v>
      </c>
      <c r="H1572" t="s">
        <v>9538</v>
      </c>
    </row>
    <row r="1573" spans="1:8" x14ac:dyDescent="0.25">
      <c r="A1573" t="s">
        <v>1556</v>
      </c>
      <c r="B1573" s="2">
        <v>44494.580949074072</v>
      </c>
      <c r="F1573">
        <v>1.4526351989279501E+18</v>
      </c>
      <c r="G1573" s="3" t="s">
        <v>6997</v>
      </c>
      <c r="H1573" t="s">
        <v>9538</v>
      </c>
    </row>
    <row r="1574" spans="1:8" x14ac:dyDescent="0.25">
      <c r="A1574" t="s">
        <v>1557</v>
      </c>
      <c r="B1574" s="2">
        <v>44494.578622685192</v>
      </c>
      <c r="C1574" t="s">
        <v>4092</v>
      </c>
      <c r="F1574">
        <v>1.452634352781865E+18</v>
      </c>
      <c r="G1574" s="3" t="s">
        <v>6998</v>
      </c>
      <c r="H1574" t="s">
        <v>9538</v>
      </c>
    </row>
    <row r="1575" spans="1:8" x14ac:dyDescent="0.25">
      <c r="A1575" t="s">
        <v>1558</v>
      </c>
      <c r="B1575" s="2">
        <v>44494.576608796298</v>
      </c>
      <c r="C1575" t="s">
        <v>4644</v>
      </c>
      <c r="F1575">
        <v>1.4526336254140621E+18</v>
      </c>
      <c r="G1575" s="3" t="s">
        <v>6999</v>
      </c>
      <c r="H1575" t="s">
        <v>9538</v>
      </c>
    </row>
    <row r="1576" spans="1:8" x14ac:dyDescent="0.25">
      <c r="A1576" t="s">
        <v>1559</v>
      </c>
      <c r="B1576" s="2">
        <v>44494.574999999997</v>
      </c>
      <c r="C1576" t="s">
        <v>4645</v>
      </c>
      <c r="F1576">
        <v>1.4526330409545651E+18</v>
      </c>
      <c r="G1576" s="3" t="s">
        <v>7000</v>
      </c>
      <c r="H1576" t="s">
        <v>9538</v>
      </c>
    </row>
    <row r="1577" spans="1:8" x14ac:dyDescent="0.25">
      <c r="A1577" t="s">
        <v>1560</v>
      </c>
      <c r="B1577" s="2">
        <v>44494.562511574077</v>
      </c>
      <c r="C1577" t="s">
        <v>4646</v>
      </c>
      <c r="F1577">
        <v>1.4526285162064901E+18</v>
      </c>
      <c r="G1577" s="3" t="s">
        <v>7001</v>
      </c>
      <c r="H1577" t="s">
        <v>9538</v>
      </c>
    </row>
    <row r="1578" spans="1:8" x14ac:dyDescent="0.25">
      <c r="A1578" t="s">
        <v>1561</v>
      </c>
      <c r="B1578" s="2">
        <v>44494.5625</v>
      </c>
      <c r="C1578" t="s">
        <v>4611</v>
      </c>
      <c r="F1578">
        <v>1.452628511726858E+18</v>
      </c>
      <c r="G1578" s="3" t="s">
        <v>7002</v>
      </c>
      <c r="H1578" t="s">
        <v>9538</v>
      </c>
    </row>
    <row r="1579" spans="1:8" x14ac:dyDescent="0.25">
      <c r="A1579" t="s">
        <v>1562</v>
      </c>
      <c r="B1579" s="2">
        <v>44494.56177083333</v>
      </c>
      <c r="C1579" t="s">
        <v>4647</v>
      </c>
      <c r="F1579">
        <v>1.452628249645826E+18</v>
      </c>
      <c r="G1579" s="3" t="s">
        <v>7003</v>
      </c>
      <c r="H1579" t="s">
        <v>9538</v>
      </c>
    </row>
    <row r="1580" spans="1:8" x14ac:dyDescent="0.25">
      <c r="A1580" t="s">
        <v>1563</v>
      </c>
      <c r="B1580" s="2">
        <v>44494.558275462958</v>
      </c>
      <c r="C1580" t="s">
        <v>4127</v>
      </c>
      <c r="F1580">
        <v>1.4526269805795489E+18</v>
      </c>
      <c r="G1580" s="3" t="s">
        <v>7004</v>
      </c>
      <c r="H1580" t="s">
        <v>9538</v>
      </c>
    </row>
    <row r="1581" spans="1:8" x14ac:dyDescent="0.25">
      <c r="A1581" t="s">
        <v>1564</v>
      </c>
      <c r="B1581" s="2">
        <v>44494.554351851853</v>
      </c>
      <c r="C1581" t="s">
        <v>4096</v>
      </c>
      <c r="F1581">
        <v>1.4526255579009111E+18</v>
      </c>
      <c r="G1581" s="3" t="s">
        <v>7005</v>
      </c>
      <c r="H1581" t="s">
        <v>9538</v>
      </c>
    </row>
    <row r="1582" spans="1:8" x14ac:dyDescent="0.25">
      <c r="A1582" t="s">
        <v>1565</v>
      </c>
      <c r="B1582" s="2">
        <v>44494.547106481477</v>
      </c>
      <c r="C1582" t="s">
        <v>4109</v>
      </c>
      <c r="F1582">
        <v>1.452622933201986E+18</v>
      </c>
      <c r="G1582" s="3" t="s">
        <v>7006</v>
      </c>
      <c r="H1582" t="s">
        <v>9538</v>
      </c>
    </row>
    <row r="1583" spans="1:8" x14ac:dyDescent="0.25">
      <c r="A1583" t="s">
        <v>1566</v>
      </c>
      <c r="B1583" s="2">
        <v>44494.547060185178</v>
      </c>
      <c r="C1583" t="s">
        <v>4101</v>
      </c>
      <c r="F1583">
        <v>1.45262291540129E+18</v>
      </c>
      <c r="G1583" s="3" t="s">
        <v>7007</v>
      </c>
      <c r="H1583" t="s">
        <v>9538</v>
      </c>
    </row>
    <row r="1584" spans="1:8" x14ac:dyDescent="0.25">
      <c r="A1584" t="s">
        <v>1567</v>
      </c>
      <c r="B1584" s="2">
        <v>44494.515208333331</v>
      </c>
      <c r="C1584" t="s">
        <v>4309</v>
      </c>
      <c r="F1584">
        <v>1.4526113756798239E+18</v>
      </c>
      <c r="G1584" s="3" t="s">
        <v>7008</v>
      </c>
      <c r="H1584" t="s">
        <v>9538</v>
      </c>
    </row>
    <row r="1585" spans="1:8" x14ac:dyDescent="0.25">
      <c r="A1585" t="s">
        <v>1568</v>
      </c>
      <c r="B1585" s="2">
        <v>44494.502870370372</v>
      </c>
      <c r="F1585">
        <v>1.4526069040904809E+18</v>
      </c>
      <c r="G1585" s="3" t="s">
        <v>7009</v>
      </c>
      <c r="H1585" t="s">
        <v>9538</v>
      </c>
    </row>
    <row r="1586" spans="1:8" x14ac:dyDescent="0.25">
      <c r="A1586" t="s">
        <v>1569</v>
      </c>
      <c r="B1586" s="2">
        <v>44494.494560185187</v>
      </c>
      <c r="C1586" t="s">
        <v>4111</v>
      </c>
      <c r="F1586">
        <v>1.452603891124777E+18</v>
      </c>
      <c r="G1586" s="3" t="s">
        <v>7010</v>
      </c>
      <c r="H1586" t="s">
        <v>9538</v>
      </c>
    </row>
    <row r="1587" spans="1:8" x14ac:dyDescent="0.25">
      <c r="A1587" t="s">
        <v>1570</v>
      </c>
      <c r="B1587" s="2">
        <v>44494.493750000001</v>
      </c>
      <c r="C1587" t="s">
        <v>4120</v>
      </c>
      <c r="F1587">
        <v>1.452603596911124E+18</v>
      </c>
      <c r="G1587" s="3" t="s">
        <v>7011</v>
      </c>
      <c r="H1587" t="s">
        <v>9538</v>
      </c>
    </row>
    <row r="1588" spans="1:8" x14ac:dyDescent="0.25">
      <c r="A1588" t="s">
        <v>1571</v>
      </c>
      <c r="B1588" s="2">
        <v>44494.482673611114</v>
      </c>
      <c r="F1588">
        <v>1.4525995826475341E+18</v>
      </c>
      <c r="G1588" s="3" t="s">
        <v>7012</v>
      </c>
      <c r="H1588" t="s">
        <v>9538</v>
      </c>
    </row>
    <row r="1589" spans="1:8" x14ac:dyDescent="0.25">
      <c r="A1589" t="s">
        <v>1572</v>
      </c>
      <c r="B1589" s="2">
        <v>44494.480520833327</v>
      </c>
      <c r="F1589">
        <v>1.4525988034339389E+18</v>
      </c>
      <c r="G1589" s="3" t="s">
        <v>7013</v>
      </c>
      <c r="H1589" t="s">
        <v>9538</v>
      </c>
    </row>
    <row r="1590" spans="1:8" x14ac:dyDescent="0.25">
      <c r="A1590" t="s">
        <v>1573</v>
      </c>
      <c r="B1590" s="2">
        <v>44494.479259259257</v>
      </c>
      <c r="C1590" t="s">
        <v>4649</v>
      </c>
      <c r="F1590">
        <v>1.452598346288353E+18</v>
      </c>
      <c r="G1590" s="3" t="s">
        <v>7014</v>
      </c>
      <c r="H1590" t="s">
        <v>9538</v>
      </c>
    </row>
    <row r="1591" spans="1:8" x14ac:dyDescent="0.25">
      <c r="A1591" t="s">
        <v>1574</v>
      </c>
      <c r="B1591" s="2">
        <v>44494.472129629627</v>
      </c>
      <c r="F1591">
        <v>1.452595761456169E+18</v>
      </c>
      <c r="G1591" s="3" t="s">
        <v>7015</v>
      </c>
      <c r="H1591" t="s">
        <v>9538</v>
      </c>
    </row>
    <row r="1592" spans="1:8" x14ac:dyDescent="0.25">
      <c r="A1592" t="s">
        <v>1575</v>
      </c>
      <c r="B1592" s="2">
        <v>44494.45484953704</v>
      </c>
      <c r="C1592" t="s">
        <v>4650</v>
      </c>
      <c r="F1592">
        <v>1.452589499356226E+18</v>
      </c>
      <c r="G1592" s="3" t="s">
        <v>7016</v>
      </c>
      <c r="H1592" t="s">
        <v>9538</v>
      </c>
    </row>
    <row r="1593" spans="1:8" x14ac:dyDescent="0.25">
      <c r="A1593" t="s">
        <v>1576</v>
      </c>
      <c r="B1593" s="2">
        <v>44494.452662037038</v>
      </c>
      <c r="C1593" t="s">
        <v>4651</v>
      </c>
      <c r="F1593">
        <v>1.4525887098623841E+18</v>
      </c>
      <c r="G1593" s="3" t="s">
        <v>7017</v>
      </c>
      <c r="H1593" t="s">
        <v>9538</v>
      </c>
    </row>
    <row r="1594" spans="1:8" x14ac:dyDescent="0.25">
      <c r="A1594" t="s">
        <v>1577</v>
      </c>
      <c r="B1594" s="2">
        <v>44494.416678240741</v>
      </c>
      <c r="C1594" t="s">
        <v>4652</v>
      </c>
      <c r="F1594">
        <v>1.4525756667302669E+18</v>
      </c>
      <c r="G1594" s="3" t="s">
        <v>7018</v>
      </c>
      <c r="H1594" t="s">
        <v>9538</v>
      </c>
    </row>
    <row r="1595" spans="1:8" x14ac:dyDescent="0.25">
      <c r="A1595" t="s">
        <v>1578</v>
      </c>
      <c r="B1595" s="2">
        <v>44494.398865740739</v>
      </c>
      <c r="C1595" t="s">
        <v>4653</v>
      </c>
      <c r="F1595">
        <v>1.452569212233335E+18</v>
      </c>
      <c r="G1595" s="3" t="s">
        <v>7019</v>
      </c>
      <c r="H1595" t="s">
        <v>9538</v>
      </c>
    </row>
    <row r="1596" spans="1:8" x14ac:dyDescent="0.25">
      <c r="A1596" t="s">
        <v>1579</v>
      </c>
      <c r="B1596" s="2">
        <v>44494.364062499997</v>
      </c>
      <c r="C1596" t="s">
        <v>4442</v>
      </c>
      <c r="F1596">
        <v>1.4525565998604979E+18</v>
      </c>
      <c r="G1596" s="3" t="s">
        <v>7020</v>
      </c>
      <c r="H1596" t="s">
        <v>9538</v>
      </c>
    </row>
    <row r="1597" spans="1:8" x14ac:dyDescent="0.25">
      <c r="A1597" t="s">
        <v>982</v>
      </c>
      <c r="B1597" s="2">
        <v>44494.334016203713</v>
      </c>
      <c r="C1597" t="s">
        <v>4391</v>
      </c>
      <c r="F1597">
        <v>1.4525457115396421E+18</v>
      </c>
      <c r="G1597" s="3" t="s">
        <v>7021</v>
      </c>
      <c r="H1597" t="s">
        <v>9538</v>
      </c>
    </row>
    <row r="1598" spans="1:8" x14ac:dyDescent="0.25">
      <c r="A1598" t="s">
        <v>1580</v>
      </c>
      <c r="B1598" s="2">
        <v>44494.309224537043</v>
      </c>
      <c r="C1598" t="s">
        <v>4135</v>
      </c>
      <c r="F1598">
        <v>1.452536727801844E+18</v>
      </c>
      <c r="G1598" s="3" t="s">
        <v>7022</v>
      </c>
      <c r="H1598" t="s">
        <v>9538</v>
      </c>
    </row>
    <row r="1599" spans="1:8" x14ac:dyDescent="0.25">
      <c r="A1599" t="s">
        <v>1581</v>
      </c>
      <c r="B1599" s="2">
        <v>44494.306192129632</v>
      </c>
      <c r="C1599" t="s">
        <v>4654</v>
      </c>
      <c r="F1599">
        <v>1.4525356305467561E+18</v>
      </c>
      <c r="G1599" s="3" t="s">
        <v>7023</v>
      </c>
      <c r="H1599" t="s">
        <v>9538</v>
      </c>
    </row>
    <row r="1600" spans="1:8" x14ac:dyDescent="0.25">
      <c r="A1600" t="s">
        <v>1582</v>
      </c>
      <c r="B1600" s="2">
        <v>44494.19840277778</v>
      </c>
      <c r="C1600" t="s">
        <v>4446</v>
      </c>
      <c r="F1600">
        <v>1.45249656651905E+18</v>
      </c>
      <c r="G1600" s="3" t="s">
        <v>7024</v>
      </c>
      <c r="H1600" t="s">
        <v>9538</v>
      </c>
    </row>
    <row r="1601" spans="1:8" x14ac:dyDescent="0.25">
      <c r="A1601" t="s">
        <v>1583</v>
      </c>
      <c r="B1601" s="2">
        <v>44494.180891203701</v>
      </c>
      <c r="C1601" t="s">
        <v>4561</v>
      </c>
      <c r="F1601">
        <v>1.452490223036862E+18</v>
      </c>
      <c r="G1601" s="3" t="s">
        <v>7025</v>
      </c>
      <c r="H1601" t="s">
        <v>9538</v>
      </c>
    </row>
    <row r="1602" spans="1:8" x14ac:dyDescent="0.25">
      <c r="A1602" t="s">
        <v>1584</v>
      </c>
      <c r="B1602" s="2">
        <v>44494.169502314813</v>
      </c>
      <c r="C1602" t="s">
        <v>4582</v>
      </c>
      <c r="F1602">
        <v>1.452486093446603E+18</v>
      </c>
      <c r="G1602" s="3" t="s">
        <v>7026</v>
      </c>
      <c r="H1602" t="s">
        <v>9538</v>
      </c>
    </row>
    <row r="1603" spans="1:8" x14ac:dyDescent="0.25">
      <c r="A1603" t="s">
        <v>1585</v>
      </c>
      <c r="B1603" s="2">
        <v>44494.139930555553</v>
      </c>
      <c r="F1603">
        <v>1.4524753796509079E+18</v>
      </c>
      <c r="G1603" s="3" t="s">
        <v>7027</v>
      </c>
      <c r="H1603" t="s">
        <v>9538</v>
      </c>
    </row>
    <row r="1604" spans="1:8" x14ac:dyDescent="0.25">
      <c r="A1604" t="s">
        <v>1586</v>
      </c>
      <c r="B1604" s="2">
        <v>44494.138518518521</v>
      </c>
      <c r="C1604" t="s">
        <v>4391</v>
      </c>
      <c r="F1604">
        <v>1.4524748649552809E+18</v>
      </c>
      <c r="G1604" s="3" t="s">
        <v>7028</v>
      </c>
      <c r="H1604" t="s">
        <v>9538</v>
      </c>
    </row>
    <row r="1605" spans="1:8" x14ac:dyDescent="0.25">
      <c r="A1605" t="s">
        <v>1587</v>
      </c>
      <c r="B1605" s="2">
        <v>44494.13548611111</v>
      </c>
      <c r="C1605" t="s">
        <v>4655</v>
      </c>
      <c r="D1605" t="s">
        <v>5390</v>
      </c>
      <c r="F1605">
        <v>1.452473766395646E+18</v>
      </c>
      <c r="G1605" s="3" t="s">
        <v>7029</v>
      </c>
      <c r="H1605" t="s">
        <v>9538</v>
      </c>
    </row>
    <row r="1606" spans="1:8" x14ac:dyDescent="0.25">
      <c r="A1606" t="s">
        <v>1588</v>
      </c>
      <c r="B1606" s="2">
        <v>44494.08425925926</v>
      </c>
      <c r="C1606" t="s">
        <v>4081</v>
      </c>
      <c r="F1606">
        <v>1.452455205551829E+18</v>
      </c>
      <c r="G1606" s="3" t="s">
        <v>7030</v>
      </c>
      <c r="H1606" t="s">
        <v>9538</v>
      </c>
    </row>
    <row r="1607" spans="1:8" x14ac:dyDescent="0.25">
      <c r="A1607" t="s">
        <v>1589</v>
      </c>
      <c r="B1607" s="2">
        <v>44494.071770833332</v>
      </c>
      <c r="F1607">
        <v>1.4524506774149E+18</v>
      </c>
      <c r="G1607" s="3" t="s">
        <v>7031</v>
      </c>
      <c r="H1607" t="s">
        <v>9538</v>
      </c>
    </row>
    <row r="1608" spans="1:8" x14ac:dyDescent="0.25">
      <c r="A1608" t="s">
        <v>1590</v>
      </c>
      <c r="B1608" s="2">
        <v>44494.066446759258</v>
      </c>
      <c r="C1608" t="s">
        <v>4656</v>
      </c>
      <c r="F1608">
        <v>1.452448749180137E+18</v>
      </c>
      <c r="G1608" s="3" t="s">
        <v>7032</v>
      </c>
      <c r="H1608" t="s">
        <v>9538</v>
      </c>
    </row>
    <row r="1609" spans="1:8" x14ac:dyDescent="0.25">
      <c r="A1609" t="s">
        <v>1591</v>
      </c>
      <c r="B1609" s="2">
        <v>44494.059606481482</v>
      </c>
      <c r="C1609" t="s">
        <v>4657</v>
      </c>
      <c r="F1609">
        <v>1.4524462713656031E+18</v>
      </c>
      <c r="G1609" s="3" t="s">
        <v>7033</v>
      </c>
      <c r="H1609" t="s">
        <v>9538</v>
      </c>
    </row>
    <row r="1610" spans="1:8" x14ac:dyDescent="0.25">
      <c r="A1610" t="s">
        <v>1592</v>
      </c>
      <c r="B1610" s="2">
        <v>44494.051099537042</v>
      </c>
      <c r="F1610">
        <v>1.452443185028927E+18</v>
      </c>
      <c r="G1610" s="3" t="s">
        <v>7034</v>
      </c>
      <c r="H1610" t="s">
        <v>9538</v>
      </c>
    </row>
    <row r="1611" spans="1:8" x14ac:dyDescent="0.25">
      <c r="A1611" t="s">
        <v>1593</v>
      </c>
      <c r="B1611" s="2">
        <v>44494.030451388891</v>
      </c>
      <c r="F1611">
        <v>1.4524357050204201E+18</v>
      </c>
      <c r="G1611" s="3" t="s">
        <v>7035</v>
      </c>
      <c r="H1611" t="s">
        <v>9538</v>
      </c>
    </row>
    <row r="1612" spans="1:8" x14ac:dyDescent="0.25">
      <c r="A1612" t="s">
        <v>1594</v>
      </c>
      <c r="B1612" s="2">
        <v>44494.026134259257</v>
      </c>
      <c r="F1612">
        <v>1.452434139815231E+18</v>
      </c>
      <c r="G1612" s="3" t="s">
        <v>7036</v>
      </c>
      <c r="H1612" t="s">
        <v>9538</v>
      </c>
    </row>
    <row r="1613" spans="1:8" x14ac:dyDescent="0.25">
      <c r="A1613" t="s">
        <v>1595</v>
      </c>
      <c r="B1613" s="2">
        <v>44493.929756944453</v>
      </c>
      <c r="C1613" t="s">
        <v>4083</v>
      </c>
      <c r="F1613">
        <v>1.452399211752866E+18</v>
      </c>
      <c r="G1613" s="3" t="s">
        <v>7037</v>
      </c>
      <c r="H1613" t="s">
        <v>9538</v>
      </c>
    </row>
    <row r="1614" spans="1:8" x14ac:dyDescent="0.25">
      <c r="A1614" t="s">
        <v>1596</v>
      </c>
      <c r="B1614" s="2">
        <v>44493.925138888888</v>
      </c>
      <c r="C1614" t="s">
        <v>4311</v>
      </c>
      <c r="F1614">
        <v>1.4523975396391081E+18</v>
      </c>
      <c r="G1614" s="3" t="s">
        <v>7038</v>
      </c>
      <c r="H1614" t="s">
        <v>9538</v>
      </c>
    </row>
    <row r="1615" spans="1:8" x14ac:dyDescent="0.25">
      <c r="A1615" t="s">
        <v>1597</v>
      </c>
      <c r="B1615" s="2">
        <v>44493.916886574072</v>
      </c>
      <c r="F1615">
        <v>1.452394550136394E+18</v>
      </c>
      <c r="G1615" s="3" t="s">
        <v>7039</v>
      </c>
      <c r="H1615" t="s">
        <v>9538</v>
      </c>
    </row>
    <row r="1616" spans="1:8" x14ac:dyDescent="0.25">
      <c r="A1616" t="s">
        <v>1598</v>
      </c>
      <c r="B1616" s="2">
        <v>44493.91065972222</v>
      </c>
      <c r="C1616" t="s">
        <v>4658</v>
      </c>
      <c r="F1616">
        <v>1.452392294485676E+18</v>
      </c>
      <c r="G1616" s="3" t="s">
        <v>7040</v>
      </c>
      <c r="H1616" t="s">
        <v>9538</v>
      </c>
    </row>
    <row r="1617" spans="1:8" x14ac:dyDescent="0.25">
      <c r="A1617" t="s">
        <v>1599</v>
      </c>
      <c r="B1617" s="2">
        <v>44493.886956018519</v>
      </c>
      <c r="F1617">
        <v>1.452383704601481E+18</v>
      </c>
      <c r="G1617" s="3" t="s">
        <v>7041</v>
      </c>
      <c r="H1617" t="s">
        <v>9538</v>
      </c>
    </row>
    <row r="1618" spans="1:8" x14ac:dyDescent="0.25">
      <c r="A1618" t="s">
        <v>1600</v>
      </c>
      <c r="B1618" s="2">
        <v>44493.885358796288</v>
      </c>
      <c r="C1618" t="s">
        <v>4101</v>
      </c>
      <c r="D1618" t="s">
        <v>5391</v>
      </c>
      <c r="F1618">
        <v>1.452383123510071E+18</v>
      </c>
      <c r="G1618" s="3" t="s">
        <v>7042</v>
      </c>
      <c r="H1618" t="s">
        <v>9538</v>
      </c>
    </row>
    <row r="1619" spans="1:8" x14ac:dyDescent="0.25">
      <c r="A1619" t="s">
        <v>1601</v>
      </c>
      <c r="B1619" s="2">
        <v>44493.849803240737</v>
      </c>
      <c r="C1619" t="s">
        <v>4659</v>
      </c>
      <c r="F1619">
        <v>1.4523702415147341E+18</v>
      </c>
      <c r="G1619" s="3" t="s">
        <v>7043</v>
      </c>
      <c r="H1619" t="s">
        <v>9538</v>
      </c>
    </row>
    <row r="1620" spans="1:8" x14ac:dyDescent="0.25">
      <c r="A1620" t="s">
        <v>1602</v>
      </c>
      <c r="B1620" s="2">
        <v>44493.842141203713</v>
      </c>
      <c r="C1620" t="s">
        <v>4660</v>
      </c>
      <c r="F1620">
        <v>1.452367462599692E+18</v>
      </c>
      <c r="G1620" s="3" t="s">
        <v>7044</v>
      </c>
      <c r="H1620" t="s">
        <v>9538</v>
      </c>
    </row>
    <row r="1621" spans="1:8" x14ac:dyDescent="0.25">
      <c r="A1621" t="s">
        <v>1603</v>
      </c>
      <c r="B1621" s="2">
        <v>44493.833599537043</v>
      </c>
      <c r="F1621">
        <v>1.4523643655171651E+18</v>
      </c>
      <c r="G1621" s="3" t="s">
        <v>7045</v>
      </c>
      <c r="H1621" t="s">
        <v>9538</v>
      </c>
    </row>
    <row r="1622" spans="1:8" x14ac:dyDescent="0.25">
      <c r="A1622" t="s">
        <v>1604</v>
      </c>
      <c r="B1622" s="2">
        <v>44493.80914351852</v>
      </c>
      <c r="F1622">
        <v>1.452355504580149E+18</v>
      </c>
      <c r="G1622" s="3" t="s">
        <v>7046</v>
      </c>
      <c r="H1622" t="s">
        <v>9538</v>
      </c>
    </row>
    <row r="1623" spans="1:8" x14ac:dyDescent="0.25">
      <c r="A1623" t="s">
        <v>1605</v>
      </c>
      <c r="B1623" s="2">
        <v>44493.784710648149</v>
      </c>
      <c r="F1623">
        <v>1.452346649762796E+18</v>
      </c>
      <c r="G1623" s="3" t="s">
        <v>7047</v>
      </c>
      <c r="H1623" t="s">
        <v>9538</v>
      </c>
    </row>
    <row r="1624" spans="1:8" x14ac:dyDescent="0.25">
      <c r="A1624" t="s">
        <v>1606</v>
      </c>
      <c r="B1624" s="2">
        <v>44493.775671296287</v>
      </c>
      <c r="F1624">
        <v>1.452343376980894E+18</v>
      </c>
      <c r="G1624" s="3" t="s">
        <v>7048</v>
      </c>
      <c r="H1624" t="s">
        <v>9538</v>
      </c>
    </row>
    <row r="1625" spans="1:8" x14ac:dyDescent="0.25">
      <c r="A1625" t="s">
        <v>1607</v>
      </c>
      <c r="B1625" s="2">
        <v>44493.766759259262</v>
      </c>
      <c r="F1625">
        <v>1.4523401456849841E+18</v>
      </c>
      <c r="G1625" s="3" t="s">
        <v>7049</v>
      </c>
      <c r="H1625" t="s">
        <v>9538</v>
      </c>
    </row>
    <row r="1626" spans="1:8" x14ac:dyDescent="0.25">
      <c r="A1626" t="s">
        <v>1608</v>
      </c>
      <c r="B1626" s="2">
        <v>44493.74726851852</v>
      </c>
      <c r="F1626">
        <v>1.4523330824518779E+18</v>
      </c>
      <c r="G1626" s="3" t="s">
        <v>7050</v>
      </c>
      <c r="H1626" t="s">
        <v>9538</v>
      </c>
    </row>
    <row r="1627" spans="1:8" x14ac:dyDescent="0.25">
      <c r="A1627" t="s">
        <v>1609</v>
      </c>
      <c r="B1627" s="2">
        <v>44493.719826388893</v>
      </c>
      <c r="C1627" t="s">
        <v>4109</v>
      </c>
      <c r="F1627">
        <v>1.452323138298057E+18</v>
      </c>
      <c r="G1627" s="3" t="s">
        <v>7051</v>
      </c>
      <c r="H1627" t="s">
        <v>9538</v>
      </c>
    </row>
    <row r="1628" spans="1:8" x14ac:dyDescent="0.25">
      <c r="A1628" t="s">
        <v>1610</v>
      </c>
      <c r="B1628" s="2">
        <v>44493.717314814807</v>
      </c>
      <c r="C1628" t="s">
        <v>4101</v>
      </c>
      <c r="D1628" t="s">
        <v>5391</v>
      </c>
      <c r="F1628">
        <v>1.4523222254245891E+18</v>
      </c>
      <c r="G1628" s="3" t="s">
        <v>7052</v>
      </c>
      <c r="H1628" t="s">
        <v>9538</v>
      </c>
    </row>
    <row r="1629" spans="1:8" x14ac:dyDescent="0.25">
      <c r="A1629" t="s">
        <v>1611</v>
      </c>
      <c r="B1629" s="2">
        <v>44493.716736111113</v>
      </c>
      <c r="C1629" t="s">
        <v>4142</v>
      </c>
      <c r="F1629">
        <v>1.4523220156339771E+18</v>
      </c>
      <c r="G1629" s="3" t="s">
        <v>7053</v>
      </c>
      <c r="H1629" t="s">
        <v>9538</v>
      </c>
    </row>
    <row r="1630" spans="1:8" x14ac:dyDescent="0.25">
      <c r="A1630" t="s">
        <v>1612</v>
      </c>
      <c r="B1630" s="2">
        <v>44493.715983796297</v>
      </c>
      <c r="C1630" t="s">
        <v>4661</v>
      </c>
      <c r="F1630">
        <v>1.4523217429874401E+18</v>
      </c>
      <c r="G1630" s="3" t="s">
        <v>7054</v>
      </c>
      <c r="H1630" t="s">
        <v>9538</v>
      </c>
    </row>
    <row r="1631" spans="1:8" x14ac:dyDescent="0.25">
      <c r="A1631" t="s">
        <v>1613</v>
      </c>
      <c r="B1631" s="2">
        <v>44493.666678240741</v>
      </c>
      <c r="C1631" t="s">
        <v>4513</v>
      </c>
      <c r="F1631">
        <v>1.4523038778527209E+18</v>
      </c>
      <c r="G1631" s="3" t="s">
        <v>7055</v>
      </c>
      <c r="H1631" t="s">
        <v>9538</v>
      </c>
    </row>
    <row r="1632" spans="1:8" x14ac:dyDescent="0.25">
      <c r="A1632" t="s">
        <v>1614</v>
      </c>
      <c r="B1632" s="2">
        <v>44493.666678240741</v>
      </c>
      <c r="C1632" t="s">
        <v>4396</v>
      </c>
      <c r="F1632">
        <v>1.4523038765104781E+18</v>
      </c>
      <c r="G1632" s="3" t="s">
        <v>7056</v>
      </c>
      <c r="H1632" t="s">
        <v>9538</v>
      </c>
    </row>
    <row r="1633" spans="1:8" x14ac:dyDescent="0.25">
      <c r="A1633" t="s">
        <v>1615</v>
      </c>
      <c r="B1633" s="2">
        <v>44493.628495370373</v>
      </c>
      <c r="C1633" t="s">
        <v>4662</v>
      </c>
      <c r="D1633" t="s">
        <v>5392</v>
      </c>
      <c r="F1633">
        <v>1.452290039438848E+18</v>
      </c>
      <c r="G1633" s="3" t="s">
        <v>7057</v>
      </c>
      <c r="H1633" t="s">
        <v>9538</v>
      </c>
    </row>
    <row r="1634" spans="1:8" x14ac:dyDescent="0.25">
      <c r="A1634" t="s">
        <v>1616</v>
      </c>
      <c r="B1634" s="2">
        <v>44493.619722222233</v>
      </c>
      <c r="F1634">
        <v>1.4522868609407841E+18</v>
      </c>
      <c r="G1634" s="3" t="s">
        <v>7058</v>
      </c>
      <c r="H1634" t="s">
        <v>9538</v>
      </c>
    </row>
    <row r="1635" spans="1:8" x14ac:dyDescent="0.25">
      <c r="A1635" t="s">
        <v>1617</v>
      </c>
      <c r="B1635" s="2">
        <v>44493.617928240739</v>
      </c>
      <c r="F1635">
        <v>1.4522862126355169E+18</v>
      </c>
      <c r="G1635" s="3" t="s">
        <v>7059</v>
      </c>
      <c r="H1635" t="s">
        <v>9538</v>
      </c>
    </row>
    <row r="1636" spans="1:8" x14ac:dyDescent="0.25">
      <c r="A1636" t="s">
        <v>1618</v>
      </c>
      <c r="B1636" s="2">
        <v>44493.609502314823</v>
      </c>
      <c r="F1636">
        <v>1.45228315553314E+18</v>
      </c>
      <c r="G1636" s="3" t="s">
        <v>7060</v>
      </c>
      <c r="H1636" t="s">
        <v>9538</v>
      </c>
    </row>
    <row r="1637" spans="1:8" x14ac:dyDescent="0.25">
      <c r="A1637" t="s">
        <v>1619</v>
      </c>
      <c r="B1637" s="2">
        <v>44493.607523148137</v>
      </c>
      <c r="C1637" t="s">
        <v>4098</v>
      </c>
      <c r="F1637">
        <v>1.452282438881878E+18</v>
      </c>
      <c r="G1637" s="3" t="s">
        <v>7061</v>
      </c>
      <c r="H1637" t="s">
        <v>9538</v>
      </c>
    </row>
    <row r="1638" spans="1:8" x14ac:dyDescent="0.25">
      <c r="A1638" t="s">
        <v>1620</v>
      </c>
      <c r="B1638" s="2">
        <v>44493.594675925917</v>
      </c>
      <c r="F1638">
        <v>1.4522777840097121E+18</v>
      </c>
      <c r="G1638" s="3" t="s">
        <v>7062</v>
      </c>
      <c r="H1638" t="s">
        <v>9538</v>
      </c>
    </row>
    <row r="1639" spans="1:8" x14ac:dyDescent="0.25">
      <c r="A1639" t="s">
        <v>1621</v>
      </c>
      <c r="B1639" s="2">
        <v>44493.583333333343</v>
      </c>
      <c r="C1639" t="s">
        <v>4092</v>
      </c>
      <c r="F1639">
        <v>1.4522736730212559E+18</v>
      </c>
      <c r="G1639" s="3" t="s">
        <v>7063</v>
      </c>
      <c r="H1639" t="s">
        <v>9538</v>
      </c>
    </row>
    <row r="1640" spans="1:8" x14ac:dyDescent="0.25">
      <c r="A1640" t="s">
        <v>1622</v>
      </c>
      <c r="B1640" s="2">
        <v>44493.571157407408</v>
      </c>
      <c r="C1640" t="s">
        <v>4663</v>
      </c>
      <c r="F1640">
        <v>1.452269263490793E+18</v>
      </c>
      <c r="G1640" s="3" t="s">
        <v>7064</v>
      </c>
      <c r="H1640" t="s">
        <v>9538</v>
      </c>
    </row>
    <row r="1641" spans="1:8" x14ac:dyDescent="0.25">
      <c r="A1641" t="s">
        <v>1623</v>
      </c>
      <c r="B1641" s="2">
        <v>44493.570902777778</v>
      </c>
      <c r="C1641" t="s">
        <v>4083</v>
      </c>
      <c r="F1641">
        <v>1.4522691695551611E+18</v>
      </c>
      <c r="G1641" s="3" t="s">
        <v>7065</v>
      </c>
      <c r="H1641" t="s">
        <v>9538</v>
      </c>
    </row>
    <row r="1642" spans="1:8" x14ac:dyDescent="0.25">
      <c r="A1642" t="s">
        <v>1624</v>
      </c>
      <c r="B1642" s="2">
        <v>44493.520914351851</v>
      </c>
      <c r="C1642" t="s">
        <v>4664</v>
      </c>
      <c r="F1642">
        <v>1.4522510542848819E+18</v>
      </c>
      <c r="G1642" s="3" t="s">
        <v>7066</v>
      </c>
      <c r="H1642" t="s">
        <v>9538</v>
      </c>
    </row>
    <row r="1643" spans="1:8" x14ac:dyDescent="0.25">
      <c r="A1643" t="s">
        <v>1625</v>
      </c>
      <c r="B1643" s="2">
        <v>44493.468807870369</v>
      </c>
      <c r="C1643" t="s">
        <v>4362</v>
      </c>
      <c r="F1643">
        <v>1.4522321712808671E+18</v>
      </c>
      <c r="G1643" s="3" t="s">
        <v>7067</v>
      </c>
      <c r="H1643" t="s">
        <v>9538</v>
      </c>
    </row>
    <row r="1644" spans="1:8" x14ac:dyDescent="0.25">
      <c r="A1644" t="s">
        <v>1626</v>
      </c>
      <c r="B1644" s="2">
        <v>44493.46875</v>
      </c>
      <c r="C1644" t="s">
        <v>4665</v>
      </c>
      <c r="F1644">
        <v>1.452232149294207E+18</v>
      </c>
      <c r="G1644" s="3" t="s">
        <v>7068</v>
      </c>
      <c r="H1644" t="s">
        <v>9538</v>
      </c>
    </row>
    <row r="1645" spans="1:8" x14ac:dyDescent="0.25">
      <c r="A1645" t="s">
        <v>1627</v>
      </c>
      <c r="B1645" s="2">
        <v>44493.438518518517</v>
      </c>
      <c r="C1645" t="s">
        <v>4666</v>
      </c>
      <c r="F1645">
        <v>1.452221195198284E+18</v>
      </c>
      <c r="G1645" s="3" t="s">
        <v>7069</v>
      </c>
      <c r="H1645" t="s">
        <v>9538</v>
      </c>
    </row>
    <row r="1646" spans="1:8" x14ac:dyDescent="0.25">
      <c r="A1646" t="s">
        <v>1628</v>
      </c>
      <c r="B1646" s="2">
        <v>44493.333657407413</v>
      </c>
      <c r="C1646" t="s">
        <v>4667</v>
      </c>
      <c r="F1646">
        <v>1.452183193872896E+18</v>
      </c>
      <c r="G1646" s="3" t="s">
        <v>7070</v>
      </c>
      <c r="H1646" t="s">
        <v>9538</v>
      </c>
    </row>
    <row r="1647" spans="1:8" x14ac:dyDescent="0.25">
      <c r="A1647" t="s">
        <v>1629</v>
      </c>
      <c r="B1647" s="2">
        <v>44493.324988425928</v>
      </c>
      <c r="F1647">
        <v>1.4521800533961651E+18</v>
      </c>
      <c r="G1647" s="3" t="s">
        <v>7071</v>
      </c>
      <c r="H1647" t="s">
        <v>9538</v>
      </c>
    </row>
    <row r="1648" spans="1:8" x14ac:dyDescent="0.25">
      <c r="A1648" t="s">
        <v>1630</v>
      </c>
      <c r="B1648" s="2">
        <v>44493.251562500001</v>
      </c>
      <c r="C1648" t="s">
        <v>4668</v>
      </c>
      <c r="F1648">
        <v>1.4521534463337759E+18</v>
      </c>
      <c r="G1648" s="3" t="s">
        <v>7072</v>
      </c>
      <c r="H1648" t="s">
        <v>9538</v>
      </c>
    </row>
    <row r="1649" spans="1:8" x14ac:dyDescent="0.25">
      <c r="A1649" t="s">
        <v>1631</v>
      </c>
      <c r="B1649" s="2">
        <v>44493.131747685176</v>
      </c>
      <c r="F1649">
        <v>1.4521100257579699E+18</v>
      </c>
      <c r="G1649" s="3" t="s">
        <v>7073</v>
      </c>
      <c r="H1649" t="s">
        <v>9538</v>
      </c>
    </row>
    <row r="1650" spans="1:8" x14ac:dyDescent="0.25">
      <c r="A1650" t="s">
        <v>1632</v>
      </c>
      <c r="B1650" s="2">
        <v>44493.08489583333</v>
      </c>
      <c r="C1650" t="s">
        <v>4669</v>
      </c>
      <c r="F1650">
        <v>1.452093045944553E+18</v>
      </c>
      <c r="G1650" s="3" t="s">
        <v>7074</v>
      </c>
      <c r="H1650" t="s">
        <v>9538</v>
      </c>
    </row>
    <row r="1651" spans="1:8" x14ac:dyDescent="0.25">
      <c r="A1651" t="s">
        <v>1633</v>
      </c>
      <c r="B1651" s="2">
        <v>44493.081041666657</v>
      </c>
      <c r="C1651" t="s">
        <v>4670</v>
      </c>
      <c r="F1651">
        <v>1.4520916505499479E+18</v>
      </c>
      <c r="G1651" s="3" t="s">
        <v>7075</v>
      </c>
      <c r="H1651" t="s">
        <v>9538</v>
      </c>
    </row>
    <row r="1652" spans="1:8" x14ac:dyDescent="0.25">
      <c r="A1652" t="s">
        <v>1634</v>
      </c>
      <c r="B1652" s="2">
        <v>44493.020844907413</v>
      </c>
      <c r="C1652" t="s">
        <v>4671</v>
      </c>
      <c r="F1652">
        <v>1.45206983362177E+18</v>
      </c>
      <c r="G1652" s="3" t="s">
        <v>7076</v>
      </c>
      <c r="H1652" t="s">
        <v>9538</v>
      </c>
    </row>
    <row r="1653" spans="1:8" x14ac:dyDescent="0.25">
      <c r="A1653" t="s">
        <v>1635</v>
      </c>
      <c r="B1653" s="2">
        <v>44493.018726851849</v>
      </c>
      <c r="C1653" t="s">
        <v>4616</v>
      </c>
      <c r="F1653">
        <v>1.4520690681613069E+18</v>
      </c>
      <c r="G1653" s="3" t="s">
        <v>7077</v>
      </c>
      <c r="H1653" t="s">
        <v>9538</v>
      </c>
    </row>
    <row r="1654" spans="1:8" x14ac:dyDescent="0.25">
      <c r="A1654" t="s">
        <v>1636</v>
      </c>
      <c r="B1654" s="2">
        <v>44493.004652777781</v>
      </c>
      <c r="C1654" t="s">
        <v>4135</v>
      </c>
      <c r="F1654">
        <v>1.452063968453931E+18</v>
      </c>
      <c r="G1654" s="3" t="s">
        <v>7078</v>
      </c>
      <c r="H1654" t="s">
        <v>9538</v>
      </c>
    </row>
    <row r="1655" spans="1:8" x14ac:dyDescent="0.25">
      <c r="A1655" t="s">
        <v>1637</v>
      </c>
      <c r="B1655" s="2">
        <v>44492.961585648147</v>
      </c>
      <c r="F1655">
        <v>1.4520483611257119E+18</v>
      </c>
      <c r="G1655" s="3" t="s">
        <v>7079</v>
      </c>
      <c r="H1655" t="s">
        <v>9538</v>
      </c>
    </row>
    <row r="1656" spans="1:8" x14ac:dyDescent="0.25">
      <c r="A1656" t="s">
        <v>1638</v>
      </c>
      <c r="B1656" s="2">
        <v>44492.955717592587</v>
      </c>
      <c r="F1656">
        <v>1.4520462344878689E+18</v>
      </c>
      <c r="G1656" s="3" t="s">
        <v>7080</v>
      </c>
      <c r="H1656" t="s">
        <v>9538</v>
      </c>
    </row>
    <row r="1657" spans="1:8" x14ac:dyDescent="0.25">
      <c r="A1657" t="s">
        <v>1639</v>
      </c>
      <c r="B1657" s="2">
        <v>44492.93141203704</v>
      </c>
      <c r="F1657">
        <v>1.4520374239663391E+18</v>
      </c>
      <c r="G1657" s="3" t="s">
        <v>7081</v>
      </c>
      <c r="H1657" t="s">
        <v>9538</v>
      </c>
    </row>
    <row r="1658" spans="1:8" x14ac:dyDescent="0.25">
      <c r="A1658" t="s">
        <v>1640</v>
      </c>
      <c r="B1658" s="2">
        <v>44492.906944444447</v>
      </c>
      <c r="F1658">
        <v>1.4520285577864361E+18</v>
      </c>
      <c r="G1658" s="3" t="s">
        <v>7082</v>
      </c>
      <c r="H1658" t="s">
        <v>9538</v>
      </c>
    </row>
    <row r="1659" spans="1:8" x14ac:dyDescent="0.25">
      <c r="A1659" t="s">
        <v>1641</v>
      </c>
      <c r="B1659" s="2">
        <v>44492.905555555553</v>
      </c>
      <c r="C1659" t="s">
        <v>4127</v>
      </c>
      <c r="F1659">
        <v>1.4520280544196119E+18</v>
      </c>
      <c r="G1659" s="3" t="s">
        <v>7083</v>
      </c>
      <c r="H1659" t="s">
        <v>9538</v>
      </c>
    </row>
    <row r="1660" spans="1:8" x14ac:dyDescent="0.25">
      <c r="A1660" t="s">
        <v>1642</v>
      </c>
      <c r="B1660" s="2">
        <v>44492.891076388893</v>
      </c>
      <c r="F1660">
        <v>1.452022808817684E+18</v>
      </c>
      <c r="G1660" s="3" t="s">
        <v>7084</v>
      </c>
      <c r="H1660" t="s">
        <v>9538</v>
      </c>
    </row>
    <row r="1661" spans="1:8" x14ac:dyDescent="0.25">
      <c r="A1661" t="s">
        <v>1643</v>
      </c>
      <c r="B1661" s="2">
        <v>44492.87877314815</v>
      </c>
      <c r="C1661" t="s">
        <v>4394</v>
      </c>
      <c r="F1661">
        <v>1.4520183505073679E+18</v>
      </c>
      <c r="G1661" s="3" t="s">
        <v>7085</v>
      </c>
      <c r="H1661" t="s">
        <v>9538</v>
      </c>
    </row>
    <row r="1662" spans="1:8" x14ac:dyDescent="0.25">
      <c r="A1662" t="s">
        <v>1644</v>
      </c>
      <c r="B1662" s="2">
        <v>44492.873726851853</v>
      </c>
      <c r="F1662">
        <v>1.4520165199075121E+18</v>
      </c>
      <c r="G1662" s="3" t="s">
        <v>7086</v>
      </c>
      <c r="H1662" t="s">
        <v>9538</v>
      </c>
    </row>
    <row r="1663" spans="1:8" x14ac:dyDescent="0.25">
      <c r="A1663" t="s">
        <v>1645</v>
      </c>
      <c r="B1663" s="2">
        <v>44492.868414351848</v>
      </c>
      <c r="C1663" t="s">
        <v>4672</v>
      </c>
      <c r="F1663">
        <v>1.4520145947429681E+18</v>
      </c>
      <c r="G1663" s="3" t="s">
        <v>7087</v>
      </c>
      <c r="H1663" t="s">
        <v>9538</v>
      </c>
    </row>
    <row r="1664" spans="1:8" x14ac:dyDescent="0.25">
      <c r="A1664" t="s">
        <v>1646</v>
      </c>
      <c r="B1664" s="2">
        <v>44492.845370370371</v>
      </c>
      <c r="C1664" t="s">
        <v>4635</v>
      </c>
      <c r="F1664">
        <v>1.4520062459473019E+18</v>
      </c>
      <c r="G1664" s="3" t="s">
        <v>7088</v>
      </c>
      <c r="H1664" t="s">
        <v>9538</v>
      </c>
    </row>
    <row r="1665" spans="1:8" x14ac:dyDescent="0.25">
      <c r="A1665" t="s">
        <v>1647</v>
      </c>
      <c r="B1665" s="2">
        <v>44492.843784722223</v>
      </c>
      <c r="C1665" t="s">
        <v>4143</v>
      </c>
      <c r="F1665">
        <v>1.45200566895376E+18</v>
      </c>
      <c r="G1665" s="3" t="s">
        <v>7089</v>
      </c>
      <c r="H1665" t="s">
        <v>9538</v>
      </c>
    </row>
    <row r="1666" spans="1:8" x14ac:dyDescent="0.25">
      <c r="A1666" t="s">
        <v>1648</v>
      </c>
      <c r="B1666" s="2">
        <v>44492.814583333333</v>
      </c>
      <c r="C1666" t="s">
        <v>4666</v>
      </c>
      <c r="F1666">
        <v>1.4519950883310961E+18</v>
      </c>
      <c r="G1666" s="3" t="s">
        <v>7090</v>
      </c>
      <c r="H1666" t="s">
        <v>9538</v>
      </c>
    </row>
    <row r="1667" spans="1:8" x14ac:dyDescent="0.25">
      <c r="A1667" t="s">
        <v>1649</v>
      </c>
      <c r="B1667" s="2">
        <v>44492.804849537039</v>
      </c>
      <c r="C1667" t="s">
        <v>4327</v>
      </c>
      <c r="D1667" t="s">
        <v>5376</v>
      </c>
      <c r="F1667">
        <v>1.451991558987915E+18</v>
      </c>
      <c r="G1667" s="3" t="s">
        <v>7091</v>
      </c>
      <c r="H1667" t="s">
        <v>9538</v>
      </c>
    </row>
    <row r="1668" spans="1:8" x14ac:dyDescent="0.25">
      <c r="A1668" t="s">
        <v>1650</v>
      </c>
      <c r="B1668" s="2">
        <v>44492.800486111111</v>
      </c>
      <c r="F1668">
        <v>1.451989978364383E+18</v>
      </c>
      <c r="G1668" s="3" t="s">
        <v>7092</v>
      </c>
      <c r="H1668" t="s">
        <v>9538</v>
      </c>
    </row>
    <row r="1669" spans="1:8" x14ac:dyDescent="0.25">
      <c r="A1669" t="s">
        <v>1651</v>
      </c>
      <c r="B1669" s="2">
        <v>44492.785416666673</v>
      </c>
      <c r="C1669" t="s">
        <v>4109</v>
      </c>
      <c r="F1669">
        <v>1.451984520086016E+18</v>
      </c>
      <c r="G1669" s="3" t="s">
        <v>7093</v>
      </c>
      <c r="H1669" t="s">
        <v>9538</v>
      </c>
    </row>
    <row r="1670" spans="1:8" x14ac:dyDescent="0.25">
      <c r="A1670" t="s">
        <v>1652</v>
      </c>
      <c r="B1670" s="2">
        <v>44492.781504629631</v>
      </c>
      <c r="C1670" t="s">
        <v>4673</v>
      </c>
      <c r="D1670" t="s">
        <v>5393</v>
      </c>
      <c r="F1670">
        <v>1.451983102406955E+18</v>
      </c>
      <c r="G1670" s="3" t="s">
        <v>7094</v>
      </c>
      <c r="H1670" t="s">
        <v>9538</v>
      </c>
    </row>
    <row r="1671" spans="1:8" x14ac:dyDescent="0.25">
      <c r="A1671" t="s">
        <v>1653</v>
      </c>
      <c r="B1671" s="2">
        <v>44492.77952546296</v>
      </c>
      <c r="C1671" t="s">
        <v>4188</v>
      </c>
      <c r="F1671">
        <v>1.4519823843715771E+18</v>
      </c>
      <c r="G1671" s="3" t="s">
        <v>7095</v>
      </c>
      <c r="H1671" t="s">
        <v>9538</v>
      </c>
    </row>
    <row r="1672" spans="1:8" x14ac:dyDescent="0.25">
      <c r="A1672" t="s">
        <v>1654</v>
      </c>
      <c r="B1672" s="2">
        <v>44492.752604166657</v>
      </c>
      <c r="C1672" s="3" t="s">
        <v>4674</v>
      </c>
      <c r="F1672">
        <v>1.451972627807998E+18</v>
      </c>
      <c r="G1672" s="3" t="s">
        <v>7096</v>
      </c>
      <c r="H1672" t="s">
        <v>9538</v>
      </c>
    </row>
    <row r="1673" spans="1:8" x14ac:dyDescent="0.25">
      <c r="A1673" t="s">
        <v>1655</v>
      </c>
      <c r="B1673" s="2">
        <v>44492.752002314817</v>
      </c>
      <c r="C1673" t="s">
        <v>4675</v>
      </c>
      <c r="F1673">
        <v>1.451972407791604E+18</v>
      </c>
      <c r="G1673" s="3" t="s">
        <v>7097</v>
      </c>
      <c r="H1673" t="s">
        <v>9538</v>
      </c>
    </row>
    <row r="1674" spans="1:8" x14ac:dyDescent="0.25">
      <c r="A1674" t="s">
        <v>1656</v>
      </c>
      <c r="B1674" s="2">
        <v>44492.751388888893</v>
      </c>
      <c r="C1674" t="s">
        <v>4676</v>
      </c>
      <c r="F1674">
        <v>1.4519721869741709E+18</v>
      </c>
      <c r="G1674" s="3" t="s">
        <v>7098</v>
      </c>
      <c r="H1674" t="s">
        <v>9538</v>
      </c>
    </row>
    <row r="1675" spans="1:8" x14ac:dyDescent="0.25">
      <c r="A1675" t="s">
        <v>1657</v>
      </c>
      <c r="B1675" s="2">
        <v>44492.75</v>
      </c>
      <c r="C1675" t="s">
        <v>4083</v>
      </c>
      <c r="F1675">
        <v>1.4519716836197289E+18</v>
      </c>
      <c r="G1675" s="3" t="s">
        <v>7099</v>
      </c>
      <c r="H1675" t="s">
        <v>9538</v>
      </c>
    </row>
    <row r="1676" spans="1:8" x14ac:dyDescent="0.25">
      <c r="A1676" t="s">
        <v>1658</v>
      </c>
      <c r="B1676" s="2">
        <v>44492.743252314824</v>
      </c>
      <c r="F1676">
        <v>1.4519692394438211E+18</v>
      </c>
      <c r="G1676" s="3" t="s">
        <v>7100</v>
      </c>
      <c r="H1676" t="s">
        <v>9538</v>
      </c>
    </row>
    <row r="1677" spans="1:8" x14ac:dyDescent="0.25">
      <c r="A1677" t="s">
        <v>1659</v>
      </c>
      <c r="B1677" s="2">
        <v>44492.731099537043</v>
      </c>
      <c r="C1677" t="s">
        <v>4677</v>
      </c>
      <c r="F1677">
        <v>1.4519648354622011E+18</v>
      </c>
      <c r="G1677" s="3" t="s">
        <v>7101</v>
      </c>
      <c r="H1677" t="s">
        <v>9538</v>
      </c>
    </row>
    <row r="1678" spans="1:8" x14ac:dyDescent="0.25">
      <c r="A1678" t="s">
        <v>1660</v>
      </c>
      <c r="B1678" s="2">
        <v>44492.727708333332</v>
      </c>
      <c r="C1678" t="s">
        <v>4253</v>
      </c>
      <c r="F1678">
        <v>1.4519636073700639E+18</v>
      </c>
      <c r="G1678" s="3" t="s">
        <v>7102</v>
      </c>
      <c r="H1678" t="s">
        <v>9538</v>
      </c>
    </row>
    <row r="1679" spans="1:8" x14ac:dyDescent="0.25">
      <c r="A1679" t="s">
        <v>1661</v>
      </c>
      <c r="B1679" s="2">
        <v>44492.726319444453</v>
      </c>
      <c r="C1679" t="s">
        <v>4109</v>
      </c>
      <c r="F1679">
        <v>1.4519631026737029E+18</v>
      </c>
      <c r="G1679" s="3" t="s">
        <v>7103</v>
      </c>
      <c r="H1679" t="s">
        <v>9538</v>
      </c>
    </row>
    <row r="1680" spans="1:8" x14ac:dyDescent="0.25">
      <c r="A1680" t="s">
        <v>1662</v>
      </c>
      <c r="B1680" s="2">
        <v>44492.724317129629</v>
      </c>
      <c r="C1680" t="s">
        <v>4678</v>
      </c>
      <c r="F1680">
        <v>1.4519623771052851E+18</v>
      </c>
      <c r="G1680" s="3" t="s">
        <v>7104</v>
      </c>
      <c r="H1680" t="s">
        <v>9538</v>
      </c>
    </row>
    <row r="1681" spans="1:8" x14ac:dyDescent="0.25">
      <c r="A1681" t="s">
        <v>1663</v>
      </c>
      <c r="B1681" s="2">
        <v>44492.723020833328</v>
      </c>
      <c r="C1681" t="s">
        <v>4142</v>
      </c>
      <c r="F1681">
        <v>1.4519619064413591E+18</v>
      </c>
      <c r="G1681" s="3" t="s">
        <v>7105</v>
      </c>
      <c r="H1681" t="s">
        <v>9538</v>
      </c>
    </row>
    <row r="1682" spans="1:8" x14ac:dyDescent="0.25">
      <c r="A1682" t="s">
        <v>1664</v>
      </c>
      <c r="B1682" s="2">
        <v>44492.712696759263</v>
      </c>
      <c r="C1682" t="s">
        <v>4679</v>
      </c>
      <c r="F1682">
        <v>1.451958166988726E+18</v>
      </c>
      <c r="G1682" s="3" t="s">
        <v>7106</v>
      </c>
      <c r="H1682" t="s">
        <v>9538</v>
      </c>
    </row>
    <row r="1683" spans="1:8" x14ac:dyDescent="0.25">
      <c r="A1683" t="s">
        <v>1665</v>
      </c>
      <c r="B1683" s="2">
        <v>44492.708333333343</v>
      </c>
      <c r="C1683" t="s">
        <v>4396</v>
      </c>
      <c r="F1683">
        <v>1.4519565856060421E+18</v>
      </c>
      <c r="G1683" s="3" t="s">
        <v>7107</v>
      </c>
      <c r="H1683" t="s">
        <v>9538</v>
      </c>
    </row>
    <row r="1684" spans="1:8" x14ac:dyDescent="0.25">
      <c r="A1684" t="s">
        <v>1666</v>
      </c>
      <c r="B1684" s="2">
        <v>44492.701643518521</v>
      </c>
      <c r="C1684" t="s">
        <v>4680</v>
      </c>
      <c r="F1684">
        <v>1.451954158811156E+18</v>
      </c>
      <c r="G1684" s="3" t="s">
        <v>7108</v>
      </c>
      <c r="H1684" t="s">
        <v>9538</v>
      </c>
    </row>
    <row r="1685" spans="1:8" x14ac:dyDescent="0.25">
      <c r="A1685" t="s">
        <v>1667</v>
      </c>
      <c r="B1685" s="2">
        <v>44492.694247685176</v>
      </c>
      <c r="F1685">
        <v>1.4519514806893399E+18</v>
      </c>
      <c r="G1685" s="3" t="s">
        <v>7109</v>
      </c>
      <c r="H1685" t="s">
        <v>9538</v>
      </c>
    </row>
    <row r="1686" spans="1:8" x14ac:dyDescent="0.25">
      <c r="A1686" t="s">
        <v>1668</v>
      </c>
      <c r="B1686" s="2">
        <v>44492.682638888888</v>
      </c>
      <c r="F1686">
        <v>1.45194727227138E+18</v>
      </c>
      <c r="G1686" s="3" t="s">
        <v>7110</v>
      </c>
      <c r="H1686" t="s">
        <v>9538</v>
      </c>
    </row>
    <row r="1687" spans="1:8" x14ac:dyDescent="0.25">
      <c r="A1687" t="s">
        <v>1669</v>
      </c>
      <c r="B1687" s="2">
        <v>44492.677060185182</v>
      </c>
      <c r="C1687" t="s">
        <v>4533</v>
      </c>
      <c r="F1687">
        <v>1.4519452506546749E+18</v>
      </c>
      <c r="G1687" s="3" t="s">
        <v>7111</v>
      </c>
      <c r="H1687" t="s">
        <v>9538</v>
      </c>
    </row>
    <row r="1688" spans="1:8" x14ac:dyDescent="0.25">
      <c r="A1688" t="s">
        <v>1670</v>
      </c>
      <c r="B1688" s="2">
        <v>44492.666828703703</v>
      </c>
      <c r="C1688" t="s">
        <v>4098</v>
      </c>
      <c r="F1688">
        <v>1.4519415440518139E+18</v>
      </c>
      <c r="G1688" s="3" t="s">
        <v>7112</v>
      </c>
      <c r="H1688" t="s">
        <v>9538</v>
      </c>
    </row>
    <row r="1689" spans="1:8" x14ac:dyDescent="0.25">
      <c r="A1689" t="s">
        <v>1671</v>
      </c>
      <c r="B1689" s="2">
        <v>44492.65116898148</v>
      </c>
      <c r="C1689" t="s">
        <v>4091</v>
      </c>
      <c r="F1689">
        <v>1.4519358684874099E+18</v>
      </c>
      <c r="G1689" s="3" t="s">
        <v>7113</v>
      </c>
      <c r="H1689" t="s">
        <v>9538</v>
      </c>
    </row>
    <row r="1690" spans="1:8" x14ac:dyDescent="0.25">
      <c r="A1690" t="s">
        <v>1672</v>
      </c>
      <c r="B1690" s="2">
        <v>44492.64135416667</v>
      </c>
      <c r="F1690">
        <v>1.4519323130430551E+18</v>
      </c>
      <c r="G1690" s="3" t="s">
        <v>7114</v>
      </c>
      <c r="H1690" t="s">
        <v>9538</v>
      </c>
    </row>
    <row r="1691" spans="1:8" x14ac:dyDescent="0.25">
      <c r="A1691" t="s">
        <v>1673</v>
      </c>
      <c r="B1691" s="2">
        <v>44492.632592592592</v>
      </c>
      <c r="C1691" t="s">
        <v>4452</v>
      </c>
      <c r="F1691">
        <v>1.451929135216054E+18</v>
      </c>
      <c r="G1691" s="3" t="s">
        <v>7115</v>
      </c>
      <c r="H1691" t="s">
        <v>9538</v>
      </c>
    </row>
    <row r="1692" spans="1:8" x14ac:dyDescent="0.25">
      <c r="A1692" t="s">
        <v>1674</v>
      </c>
      <c r="B1692" s="2">
        <v>44492.611689814818</v>
      </c>
      <c r="C1692" t="s">
        <v>4178</v>
      </c>
      <c r="F1692">
        <v>1.4519215633941911E+18</v>
      </c>
      <c r="G1692" s="3" t="s">
        <v>7116</v>
      </c>
      <c r="H1692" t="s">
        <v>9538</v>
      </c>
    </row>
    <row r="1693" spans="1:8" x14ac:dyDescent="0.25">
      <c r="A1693" t="s">
        <v>1675</v>
      </c>
      <c r="B1693" s="2">
        <v>44492.594282407408</v>
      </c>
      <c r="C1693" t="s">
        <v>4143</v>
      </c>
      <c r="F1693">
        <v>1.4519152559327601E+18</v>
      </c>
      <c r="G1693" s="3" t="s">
        <v>7117</v>
      </c>
      <c r="H1693" t="s">
        <v>9538</v>
      </c>
    </row>
    <row r="1694" spans="1:8" x14ac:dyDescent="0.25">
      <c r="A1694" t="s">
        <v>1676</v>
      </c>
      <c r="B1694" s="2">
        <v>44492.546319444453</v>
      </c>
      <c r="F1694">
        <v>1.4518978735625869E+18</v>
      </c>
      <c r="G1694" s="3" t="s">
        <v>7118</v>
      </c>
      <c r="H1694" t="s">
        <v>9538</v>
      </c>
    </row>
    <row r="1695" spans="1:8" x14ac:dyDescent="0.25">
      <c r="A1695" t="s">
        <v>1677</v>
      </c>
      <c r="B1695" s="2">
        <v>44492.541678240741</v>
      </c>
      <c r="C1695" t="s">
        <v>4092</v>
      </c>
      <c r="F1695">
        <v>1.451896192871191E+18</v>
      </c>
      <c r="G1695" s="3" t="s">
        <v>7119</v>
      </c>
      <c r="H1695" t="s">
        <v>9538</v>
      </c>
    </row>
    <row r="1696" spans="1:8" x14ac:dyDescent="0.25">
      <c r="A1696" t="s">
        <v>1678</v>
      </c>
      <c r="B1696" s="2">
        <v>44492.534120370372</v>
      </c>
      <c r="C1696" t="s">
        <v>4681</v>
      </c>
      <c r="F1696">
        <v>1.451893452409655E+18</v>
      </c>
      <c r="G1696" s="3" t="s">
        <v>7120</v>
      </c>
      <c r="H1696" t="s">
        <v>9538</v>
      </c>
    </row>
    <row r="1697" spans="1:8" x14ac:dyDescent="0.25">
      <c r="A1697" t="s">
        <v>1679</v>
      </c>
      <c r="B1697" s="2">
        <v>44492.528831018521</v>
      </c>
      <c r="F1697">
        <v>1.45189153669485E+18</v>
      </c>
      <c r="G1697" s="3" t="s">
        <v>7121</v>
      </c>
      <c r="H1697" t="s">
        <v>9538</v>
      </c>
    </row>
    <row r="1698" spans="1:8" x14ac:dyDescent="0.25">
      <c r="A1698" t="s">
        <v>1680</v>
      </c>
      <c r="B1698" s="2">
        <v>44492.518472222233</v>
      </c>
      <c r="F1698">
        <v>1.4518877815678651E+18</v>
      </c>
      <c r="G1698" s="3" t="s">
        <v>7122</v>
      </c>
      <c r="H1698" t="s">
        <v>9538</v>
      </c>
    </row>
    <row r="1699" spans="1:8" x14ac:dyDescent="0.25">
      <c r="A1699" t="s">
        <v>1681</v>
      </c>
      <c r="B1699" s="2">
        <v>44492.515694444453</v>
      </c>
      <c r="C1699" t="s">
        <v>4682</v>
      </c>
      <c r="F1699">
        <v>1.4518867762813381E+18</v>
      </c>
      <c r="G1699" s="3" t="s">
        <v>7123</v>
      </c>
      <c r="H1699" t="s">
        <v>9538</v>
      </c>
    </row>
    <row r="1700" spans="1:8" x14ac:dyDescent="0.25">
      <c r="A1700" t="s">
        <v>1682</v>
      </c>
      <c r="B1700" s="2">
        <v>44492.513773148137</v>
      </c>
      <c r="C1700" t="s">
        <v>4106</v>
      </c>
      <c r="F1700">
        <v>1.45188607676382E+18</v>
      </c>
      <c r="G1700" s="3" t="s">
        <v>7124</v>
      </c>
      <c r="H1700" t="s">
        <v>9538</v>
      </c>
    </row>
    <row r="1701" spans="1:8" x14ac:dyDescent="0.25">
      <c r="A1701" t="s">
        <v>1683</v>
      </c>
      <c r="B1701" s="2">
        <v>44492.506458333337</v>
      </c>
      <c r="C1701" t="s">
        <v>4683</v>
      </c>
      <c r="F1701">
        <v>1.4518834271548329E+18</v>
      </c>
      <c r="G1701" s="3" t="s">
        <v>7125</v>
      </c>
      <c r="H1701" t="s">
        <v>9538</v>
      </c>
    </row>
    <row r="1702" spans="1:8" x14ac:dyDescent="0.25">
      <c r="A1702" t="s">
        <v>1684</v>
      </c>
      <c r="B1702" s="2">
        <v>44492.483784722222</v>
      </c>
      <c r="C1702" t="s">
        <v>4684</v>
      </c>
      <c r="F1702">
        <v>1.4518752098254641E+18</v>
      </c>
      <c r="G1702" s="3" t="s">
        <v>7126</v>
      </c>
      <c r="H1702" t="s">
        <v>9538</v>
      </c>
    </row>
    <row r="1703" spans="1:8" x14ac:dyDescent="0.25">
      <c r="A1703" t="s">
        <v>1685</v>
      </c>
      <c r="B1703" s="2">
        <v>44492.47929398148</v>
      </c>
      <c r="C1703" t="s">
        <v>4104</v>
      </c>
      <c r="F1703">
        <v>1.4518735840628979E+18</v>
      </c>
      <c r="G1703" s="3" t="s">
        <v>7127</v>
      </c>
      <c r="H1703" t="s">
        <v>9538</v>
      </c>
    </row>
    <row r="1704" spans="1:8" x14ac:dyDescent="0.25">
      <c r="A1704" t="s">
        <v>1686</v>
      </c>
      <c r="B1704" s="2">
        <v>44492.470138888893</v>
      </c>
      <c r="C1704" t="s">
        <v>4665</v>
      </c>
      <c r="F1704">
        <v>1.4518702648374799E+18</v>
      </c>
      <c r="G1704" s="3" t="s">
        <v>7128</v>
      </c>
      <c r="H1704" t="s">
        <v>9538</v>
      </c>
    </row>
    <row r="1705" spans="1:8" x14ac:dyDescent="0.25">
      <c r="A1705" t="s">
        <v>1687</v>
      </c>
      <c r="B1705" s="2">
        <v>44492.447280092587</v>
      </c>
      <c r="C1705" t="s">
        <v>4081</v>
      </c>
      <c r="F1705">
        <v>1.451861982148235E+18</v>
      </c>
      <c r="G1705" s="3" t="s">
        <v>7129</v>
      </c>
      <c r="H1705" t="s">
        <v>9538</v>
      </c>
    </row>
    <row r="1706" spans="1:8" x14ac:dyDescent="0.25">
      <c r="A1706" t="s">
        <v>1688</v>
      </c>
      <c r="B1706" s="2">
        <v>44492.385810185187</v>
      </c>
      <c r="F1706">
        <v>1.451839707789332E+18</v>
      </c>
      <c r="G1706" s="3" t="s">
        <v>7130</v>
      </c>
      <c r="H1706" t="s">
        <v>9538</v>
      </c>
    </row>
    <row r="1707" spans="1:8" x14ac:dyDescent="0.25">
      <c r="A1707" t="s">
        <v>1689</v>
      </c>
      <c r="B1707" s="2">
        <v>44492.319027777783</v>
      </c>
      <c r="F1707">
        <v>1.4518155034759209E+18</v>
      </c>
      <c r="G1707" s="3" t="s">
        <v>7131</v>
      </c>
      <c r="H1707" t="s">
        <v>9538</v>
      </c>
    </row>
    <row r="1708" spans="1:8" x14ac:dyDescent="0.25">
      <c r="A1708" t="s">
        <v>1690</v>
      </c>
      <c r="B1708" s="2">
        <v>44492.190972222219</v>
      </c>
      <c r="C1708" t="s">
        <v>4685</v>
      </c>
      <c r="F1708">
        <v>1.4517690981871171E+18</v>
      </c>
      <c r="G1708" s="3" t="s">
        <v>7132</v>
      </c>
      <c r="H1708" t="s">
        <v>9538</v>
      </c>
    </row>
    <row r="1709" spans="1:8" x14ac:dyDescent="0.25">
      <c r="A1709" t="s">
        <v>1691</v>
      </c>
      <c r="B1709" s="2">
        <v>44492.17050925926</v>
      </c>
      <c r="F1709">
        <v>1.451761683467284E+18</v>
      </c>
      <c r="G1709" s="3" t="s">
        <v>7133</v>
      </c>
      <c r="H1709" t="s">
        <v>9538</v>
      </c>
    </row>
    <row r="1710" spans="1:8" x14ac:dyDescent="0.25">
      <c r="A1710" t="s">
        <v>775</v>
      </c>
      <c r="B1710" s="2">
        <v>44500.782141203701</v>
      </c>
      <c r="C1710" t="s">
        <v>4370</v>
      </c>
      <c r="F1710">
        <v>1.4548824337410829E+18</v>
      </c>
      <c r="G1710" s="3" t="s">
        <v>6212</v>
      </c>
      <c r="H1710" t="s">
        <v>9539</v>
      </c>
    </row>
    <row r="1711" spans="1:8" x14ac:dyDescent="0.25">
      <c r="A1711" t="s">
        <v>776</v>
      </c>
      <c r="B1711" s="2">
        <v>44500.751620370371</v>
      </c>
      <c r="F1711">
        <v>1.4548713742925701E+18</v>
      </c>
      <c r="G1711" s="3" t="s">
        <v>6213</v>
      </c>
      <c r="H1711" t="s">
        <v>9539</v>
      </c>
    </row>
    <row r="1712" spans="1:8" x14ac:dyDescent="0.25">
      <c r="A1712" t="s">
        <v>777</v>
      </c>
      <c r="B1712" s="2">
        <v>44500.739120370366</v>
      </c>
      <c r="F1712">
        <v>1.4548668463904069E+18</v>
      </c>
      <c r="G1712" s="3" t="s">
        <v>6214</v>
      </c>
      <c r="H1712" t="s">
        <v>9539</v>
      </c>
    </row>
    <row r="1713" spans="1:8" x14ac:dyDescent="0.25">
      <c r="A1713" t="s">
        <v>778</v>
      </c>
      <c r="B1713" s="2">
        <v>44500.729050925933</v>
      </c>
      <c r="C1713" t="s">
        <v>4371</v>
      </c>
      <c r="F1713">
        <v>1.45486319611279E+18</v>
      </c>
      <c r="G1713" s="3" t="s">
        <v>6215</v>
      </c>
      <c r="H1713" t="s">
        <v>9539</v>
      </c>
    </row>
    <row r="1714" spans="1:8" x14ac:dyDescent="0.25">
      <c r="A1714" t="s">
        <v>779</v>
      </c>
      <c r="B1714" s="2">
        <v>44500.709247685183</v>
      </c>
      <c r="C1714" t="s">
        <v>4143</v>
      </c>
      <c r="F1714">
        <v>1.454856020199625E+18</v>
      </c>
      <c r="G1714" s="3" t="s">
        <v>6216</v>
      </c>
      <c r="H1714" t="s">
        <v>9539</v>
      </c>
    </row>
    <row r="1715" spans="1:8" x14ac:dyDescent="0.25">
      <c r="A1715" t="s">
        <v>780</v>
      </c>
      <c r="B1715" s="2">
        <v>44500.682928240742</v>
      </c>
      <c r="C1715" t="s">
        <v>4372</v>
      </c>
      <c r="D1715" t="s">
        <v>5374</v>
      </c>
      <c r="F1715">
        <v>1.454846482201207E+18</v>
      </c>
      <c r="G1715" s="3" t="s">
        <v>6217</v>
      </c>
      <c r="H1715" t="s">
        <v>9539</v>
      </c>
    </row>
    <row r="1716" spans="1:8" x14ac:dyDescent="0.25">
      <c r="A1716" t="s">
        <v>781</v>
      </c>
      <c r="B1716" s="2">
        <v>44500.666747685187</v>
      </c>
      <c r="C1716" t="s">
        <v>4109</v>
      </c>
      <c r="F1716">
        <v>1.4548406159220201E+18</v>
      </c>
      <c r="G1716" s="3" t="s">
        <v>6218</v>
      </c>
      <c r="H1716" t="s">
        <v>9539</v>
      </c>
    </row>
    <row r="1717" spans="1:8" x14ac:dyDescent="0.25">
      <c r="A1717" t="s">
        <v>782</v>
      </c>
      <c r="B1717" s="2">
        <v>44500.659224537027</v>
      </c>
      <c r="C1717" t="s">
        <v>4373</v>
      </c>
      <c r="F1717">
        <v>1.4548378893811469E+18</v>
      </c>
      <c r="G1717" s="3" t="s">
        <v>6219</v>
      </c>
      <c r="H1717" t="s">
        <v>9539</v>
      </c>
    </row>
    <row r="1718" spans="1:8" x14ac:dyDescent="0.25">
      <c r="A1718" t="s">
        <v>783</v>
      </c>
      <c r="B1718" s="2">
        <v>44500.61414351852</v>
      </c>
      <c r="C1718" t="s">
        <v>4374</v>
      </c>
      <c r="F1718">
        <v>1.4548215527515141E+18</v>
      </c>
      <c r="G1718" s="3" t="s">
        <v>6220</v>
      </c>
      <c r="H1718" t="s">
        <v>9539</v>
      </c>
    </row>
    <row r="1719" spans="1:8" x14ac:dyDescent="0.25">
      <c r="A1719" t="s">
        <v>784</v>
      </c>
      <c r="B1719" s="2">
        <v>44500.611921296288</v>
      </c>
      <c r="C1719" t="s">
        <v>4184</v>
      </c>
      <c r="D1719" t="s">
        <v>5375</v>
      </c>
      <c r="F1719">
        <v>1.4548207487748549E+18</v>
      </c>
      <c r="G1719" s="3" t="s">
        <v>6221</v>
      </c>
      <c r="H1719" t="s">
        <v>9539</v>
      </c>
    </row>
    <row r="1720" spans="1:8" x14ac:dyDescent="0.25">
      <c r="A1720" t="s">
        <v>785</v>
      </c>
      <c r="B1720" s="2">
        <v>44500.595405092587</v>
      </c>
      <c r="C1720" t="s">
        <v>4375</v>
      </c>
      <c r="F1720">
        <v>1.454814762152481E+18</v>
      </c>
      <c r="G1720" s="3" t="s">
        <v>6222</v>
      </c>
      <c r="H1720" t="s">
        <v>9539</v>
      </c>
    </row>
    <row r="1721" spans="1:8" x14ac:dyDescent="0.25">
      <c r="A1721" t="s">
        <v>786</v>
      </c>
      <c r="B1721" s="2">
        <v>44500.593564814822</v>
      </c>
      <c r="C1721" t="s">
        <v>4089</v>
      </c>
      <c r="F1721">
        <v>1.4548140966422651E+18</v>
      </c>
      <c r="G1721" s="3" t="s">
        <v>6223</v>
      </c>
      <c r="H1721" t="s">
        <v>9539</v>
      </c>
    </row>
    <row r="1722" spans="1:8" x14ac:dyDescent="0.25">
      <c r="A1722" t="s">
        <v>787</v>
      </c>
      <c r="B1722" s="2">
        <v>44500.583541666667</v>
      </c>
      <c r="F1722">
        <v>1.454810465234825E+18</v>
      </c>
      <c r="G1722" s="3" t="s">
        <v>6224</v>
      </c>
      <c r="H1722" t="s">
        <v>9539</v>
      </c>
    </row>
    <row r="1723" spans="1:8" x14ac:dyDescent="0.25">
      <c r="A1723" t="s">
        <v>788</v>
      </c>
      <c r="B1723" s="2">
        <v>44500.552175925928</v>
      </c>
      <c r="C1723" t="s">
        <v>4376</v>
      </c>
      <c r="F1723">
        <v>1.454799097647583E+18</v>
      </c>
      <c r="G1723" s="3" t="s">
        <v>6225</v>
      </c>
      <c r="H1723" t="s">
        <v>9539</v>
      </c>
    </row>
    <row r="1724" spans="1:8" x14ac:dyDescent="0.25">
      <c r="A1724" t="s">
        <v>789</v>
      </c>
      <c r="B1724" s="2">
        <v>44500.541678240741</v>
      </c>
      <c r="C1724" t="s">
        <v>4127</v>
      </c>
      <c r="F1724">
        <v>1.4547952956744379E+18</v>
      </c>
      <c r="G1724" s="3" t="s">
        <v>6226</v>
      </c>
      <c r="H1724" t="s">
        <v>9539</v>
      </c>
    </row>
    <row r="1725" spans="1:8" x14ac:dyDescent="0.25">
      <c r="A1725" t="s">
        <v>790</v>
      </c>
      <c r="B1725" s="2">
        <v>44500.515729166669</v>
      </c>
      <c r="F1725">
        <v>1.454785890656694E+18</v>
      </c>
      <c r="G1725" s="3" t="s">
        <v>6227</v>
      </c>
      <c r="H1725" t="s">
        <v>9539</v>
      </c>
    </row>
    <row r="1726" spans="1:8" x14ac:dyDescent="0.25">
      <c r="A1726" t="s">
        <v>791</v>
      </c>
      <c r="B1726" s="2">
        <v>44500.48333333333</v>
      </c>
      <c r="F1726">
        <v>1.4547741492309571E+18</v>
      </c>
      <c r="G1726" s="3" t="s">
        <v>6228</v>
      </c>
      <c r="H1726" t="s">
        <v>9539</v>
      </c>
    </row>
    <row r="1727" spans="1:8" x14ac:dyDescent="0.25">
      <c r="A1727" t="s">
        <v>792</v>
      </c>
      <c r="B1727" s="2">
        <v>44500.428437499999</v>
      </c>
      <c r="C1727" t="s">
        <v>4371</v>
      </c>
      <c r="F1727">
        <v>1.454754256657994E+18</v>
      </c>
      <c r="G1727" s="3" t="s">
        <v>6229</v>
      </c>
      <c r="H1727" t="s">
        <v>9539</v>
      </c>
    </row>
    <row r="1728" spans="1:8" x14ac:dyDescent="0.25">
      <c r="A1728" t="s">
        <v>793</v>
      </c>
      <c r="B1728" s="2">
        <v>44500.428067129629</v>
      </c>
      <c r="C1728" t="s">
        <v>4371</v>
      </c>
      <c r="F1728">
        <v>1.4547541221341681E+18</v>
      </c>
      <c r="G1728" s="3" t="s">
        <v>6230</v>
      </c>
      <c r="H1728" t="s">
        <v>9539</v>
      </c>
    </row>
    <row r="1729" spans="1:8" x14ac:dyDescent="0.25">
      <c r="A1729" t="s">
        <v>794</v>
      </c>
      <c r="B1729" s="2">
        <v>44500.352013888893</v>
      </c>
      <c r="F1729">
        <v>1.4547265630653691E+18</v>
      </c>
      <c r="G1729" s="3" t="s">
        <v>6231</v>
      </c>
      <c r="H1729" t="s">
        <v>9539</v>
      </c>
    </row>
    <row r="1730" spans="1:8" x14ac:dyDescent="0.25">
      <c r="A1730" t="s">
        <v>795</v>
      </c>
      <c r="B1730" s="2">
        <v>44500.1015625</v>
      </c>
      <c r="C1730" t="s">
        <v>4180</v>
      </c>
      <c r="F1730">
        <v>1.4546358009734349E+18</v>
      </c>
      <c r="G1730" s="3" t="s">
        <v>6232</v>
      </c>
      <c r="H1730" t="s">
        <v>9539</v>
      </c>
    </row>
    <row r="1731" spans="1:8" x14ac:dyDescent="0.25">
      <c r="A1731" t="s">
        <v>796</v>
      </c>
      <c r="B1731" s="2">
        <v>44500.090300925927</v>
      </c>
      <c r="F1731">
        <v>1.454631718640439E+18</v>
      </c>
      <c r="G1731" s="3" t="s">
        <v>6233</v>
      </c>
      <c r="H1731" t="s">
        <v>9539</v>
      </c>
    </row>
    <row r="1732" spans="1:8" x14ac:dyDescent="0.25">
      <c r="A1732" t="s">
        <v>797</v>
      </c>
      <c r="B1732" s="2">
        <v>44500.063321759262</v>
      </c>
      <c r="F1732">
        <v>1.4546219431188931E+18</v>
      </c>
      <c r="G1732" s="3" t="s">
        <v>6234</v>
      </c>
      <c r="H1732" t="s">
        <v>9539</v>
      </c>
    </row>
    <row r="1733" spans="1:8" x14ac:dyDescent="0.25">
      <c r="A1733" t="s">
        <v>798</v>
      </c>
      <c r="B1733" s="2">
        <v>44500.033437500002</v>
      </c>
      <c r="F1733">
        <v>1.4546111131448809E+18</v>
      </c>
      <c r="G1733" s="3" t="s">
        <v>6235</v>
      </c>
      <c r="H1733" t="s">
        <v>9539</v>
      </c>
    </row>
    <row r="1734" spans="1:8" x14ac:dyDescent="0.25">
      <c r="A1734" t="s">
        <v>799</v>
      </c>
      <c r="B1734" s="2">
        <v>44500.010162037041</v>
      </c>
      <c r="C1734" t="s">
        <v>4166</v>
      </c>
      <c r="F1734">
        <v>1.4546026776026319E+18</v>
      </c>
      <c r="G1734" s="3" t="s">
        <v>6236</v>
      </c>
      <c r="H1734" t="s">
        <v>9539</v>
      </c>
    </row>
    <row r="1735" spans="1:8" x14ac:dyDescent="0.25">
      <c r="A1735" t="s">
        <v>800</v>
      </c>
      <c r="B1735" s="2">
        <v>44500.007013888891</v>
      </c>
      <c r="C1735" t="s">
        <v>4377</v>
      </c>
      <c r="F1735">
        <v>1.4546015393189189E+18</v>
      </c>
      <c r="G1735" s="3" t="s">
        <v>6237</v>
      </c>
      <c r="H1735" t="s">
        <v>9539</v>
      </c>
    </row>
    <row r="1736" spans="1:8" x14ac:dyDescent="0.25">
      <c r="A1736" t="s">
        <v>801</v>
      </c>
      <c r="B1736" s="2">
        <v>44499.976388888892</v>
      </c>
      <c r="F1736">
        <v>1.4545904385186491E+18</v>
      </c>
      <c r="G1736" s="3" t="s">
        <v>6238</v>
      </c>
      <c r="H1736" t="s">
        <v>9539</v>
      </c>
    </row>
    <row r="1737" spans="1:8" x14ac:dyDescent="0.25">
      <c r="A1737" t="s">
        <v>802</v>
      </c>
      <c r="B1737" s="2">
        <v>44499.919479166667</v>
      </c>
      <c r="F1737">
        <v>1.454569815725781E+18</v>
      </c>
      <c r="G1737" s="3" t="s">
        <v>6239</v>
      </c>
      <c r="H1737" t="s">
        <v>9539</v>
      </c>
    </row>
    <row r="1738" spans="1:8" x14ac:dyDescent="0.25">
      <c r="A1738" t="s">
        <v>803</v>
      </c>
      <c r="B1738" s="2">
        <v>44499.90960648148</v>
      </c>
      <c r="C1738" t="s">
        <v>4135</v>
      </c>
      <c r="F1738">
        <v>1.454566237053334E+18</v>
      </c>
      <c r="G1738" s="3" t="s">
        <v>6240</v>
      </c>
      <c r="H1738" t="s">
        <v>9539</v>
      </c>
    </row>
    <row r="1739" spans="1:8" x14ac:dyDescent="0.25">
      <c r="A1739" t="s">
        <v>804</v>
      </c>
      <c r="B1739" s="2">
        <v>44499.908564814818</v>
      </c>
      <c r="C1739" t="s">
        <v>4378</v>
      </c>
      <c r="F1739">
        <v>1.4545658628374771E+18</v>
      </c>
      <c r="G1739" s="3" t="s">
        <v>6241</v>
      </c>
      <c r="H1739" t="s">
        <v>9539</v>
      </c>
    </row>
    <row r="1740" spans="1:8" x14ac:dyDescent="0.25">
      <c r="A1740" t="s">
        <v>805</v>
      </c>
      <c r="B1740" s="2">
        <v>44499.893391203703</v>
      </c>
      <c r="C1740" t="s">
        <v>4379</v>
      </c>
      <c r="F1740">
        <v>1.4545603627502259E+18</v>
      </c>
      <c r="G1740" s="3" t="s">
        <v>6242</v>
      </c>
      <c r="H1740" t="s">
        <v>9539</v>
      </c>
    </row>
    <row r="1741" spans="1:8" x14ac:dyDescent="0.25">
      <c r="A1741" t="s">
        <v>806</v>
      </c>
      <c r="B1741" s="2">
        <v>44499.882557870369</v>
      </c>
      <c r="C1741" t="s">
        <v>4380</v>
      </c>
      <c r="F1741">
        <v>1.4545564368271969E+18</v>
      </c>
      <c r="G1741" s="3" t="s">
        <v>6243</v>
      </c>
      <c r="H1741" t="s">
        <v>9539</v>
      </c>
    </row>
    <row r="1742" spans="1:8" x14ac:dyDescent="0.25">
      <c r="A1742" t="s">
        <v>807</v>
      </c>
      <c r="B1742" s="2">
        <v>44499.87195601852</v>
      </c>
      <c r="F1742">
        <v>1.454552596035903E+18</v>
      </c>
      <c r="G1742" s="3" t="s">
        <v>6244</v>
      </c>
      <c r="H1742" t="s">
        <v>9539</v>
      </c>
    </row>
    <row r="1743" spans="1:8" x14ac:dyDescent="0.25">
      <c r="A1743" t="s">
        <v>808</v>
      </c>
      <c r="B1743" s="2">
        <v>44499.863576388889</v>
      </c>
      <c r="F1743">
        <v>1.454549557765984E+18</v>
      </c>
      <c r="G1743" s="3" t="s">
        <v>6245</v>
      </c>
      <c r="H1743" t="s">
        <v>9539</v>
      </c>
    </row>
    <row r="1744" spans="1:8" x14ac:dyDescent="0.25">
      <c r="A1744" t="s">
        <v>809</v>
      </c>
      <c r="B1744" s="2">
        <v>44499.855312500003</v>
      </c>
      <c r="F1744">
        <v>1.454546564547072E+18</v>
      </c>
      <c r="G1744" s="3" t="s">
        <v>6246</v>
      </c>
      <c r="H1744" t="s">
        <v>9539</v>
      </c>
    </row>
    <row r="1745" spans="1:8" x14ac:dyDescent="0.25">
      <c r="A1745" t="s">
        <v>810</v>
      </c>
      <c r="B1745" s="2">
        <v>44499.853229166663</v>
      </c>
      <c r="C1745" t="s">
        <v>4381</v>
      </c>
      <c r="F1745">
        <v>1.4545458103146291E+18</v>
      </c>
      <c r="G1745" s="3" t="s">
        <v>6247</v>
      </c>
      <c r="H1745" t="s">
        <v>9539</v>
      </c>
    </row>
    <row r="1746" spans="1:8" x14ac:dyDescent="0.25">
      <c r="A1746" t="s">
        <v>811</v>
      </c>
      <c r="B1746" s="2">
        <v>44499.852453703701</v>
      </c>
      <c r="C1746" t="s">
        <v>4382</v>
      </c>
      <c r="F1746">
        <v>1.4545455267335621E+18</v>
      </c>
      <c r="G1746" s="3" t="s">
        <v>6248</v>
      </c>
      <c r="H1746" t="s">
        <v>9539</v>
      </c>
    </row>
    <row r="1747" spans="1:8" x14ac:dyDescent="0.25">
      <c r="A1747" t="s">
        <v>812</v>
      </c>
      <c r="B1747" s="2">
        <v>44499.845173611109</v>
      </c>
      <c r="C1747" t="s">
        <v>4096</v>
      </c>
      <c r="F1747">
        <v>1.454542889258783E+18</v>
      </c>
      <c r="G1747" s="3" t="s">
        <v>6249</v>
      </c>
      <c r="H1747" t="s">
        <v>9539</v>
      </c>
    </row>
    <row r="1748" spans="1:8" x14ac:dyDescent="0.25">
      <c r="A1748" t="s">
        <v>813</v>
      </c>
      <c r="B1748" s="2">
        <v>44499.842997685177</v>
      </c>
      <c r="C1748" t="s">
        <v>4383</v>
      </c>
      <c r="F1748">
        <v>1.4545421011154529E+18</v>
      </c>
      <c r="G1748" s="3" t="s">
        <v>6250</v>
      </c>
      <c r="H1748" t="s">
        <v>9539</v>
      </c>
    </row>
    <row r="1749" spans="1:8" x14ac:dyDescent="0.25">
      <c r="A1749" t="s">
        <v>814</v>
      </c>
      <c r="B1749" s="2">
        <v>44499.835243055553</v>
      </c>
      <c r="C1749" t="s">
        <v>4384</v>
      </c>
      <c r="F1749">
        <v>1.454539292336919E+18</v>
      </c>
      <c r="G1749" s="3" t="s">
        <v>6251</v>
      </c>
      <c r="H1749" t="s">
        <v>9539</v>
      </c>
    </row>
    <row r="1750" spans="1:8" x14ac:dyDescent="0.25">
      <c r="A1750" t="s">
        <v>815</v>
      </c>
      <c r="B1750" s="2">
        <v>44499.825243055559</v>
      </c>
      <c r="F1750">
        <v>1.4545356653544781E+18</v>
      </c>
      <c r="G1750" s="3" t="s">
        <v>6252</v>
      </c>
      <c r="H1750" t="s">
        <v>9539</v>
      </c>
    </row>
    <row r="1751" spans="1:8" x14ac:dyDescent="0.25">
      <c r="A1751" t="s">
        <v>816</v>
      </c>
      <c r="B1751" s="2">
        <v>44499.824849537043</v>
      </c>
      <c r="F1751">
        <v>1.454535525885481E+18</v>
      </c>
      <c r="G1751" s="3" t="s">
        <v>6253</v>
      </c>
      <c r="H1751" t="s">
        <v>9539</v>
      </c>
    </row>
    <row r="1752" spans="1:8" x14ac:dyDescent="0.25">
      <c r="A1752" t="s">
        <v>817</v>
      </c>
      <c r="B1752" s="2">
        <v>44499.820208333331</v>
      </c>
      <c r="C1752" t="s">
        <v>4109</v>
      </c>
      <c r="F1752">
        <v>1.454533842635796E+18</v>
      </c>
      <c r="G1752" s="3" t="s">
        <v>6254</v>
      </c>
      <c r="H1752" t="s">
        <v>9539</v>
      </c>
    </row>
    <row r="1753" spans="1:8" x14ac:dyDescent="0.25">
      <c r="A1753" t="s">
        <v>818</v>
      </c>
      <c r="B1753" s="2">
        <v>44499.819814814808</v>
      </c>
      <c r="C1753" t="s">
        <v>4385</v>
      </c>
      <c r="F1753">
        <v>1.454533700364898E+18</v>
      </c>
      <c r="G1753" s="3" t="s">
        <v>6255</v>
      </c>
      <c r="H1753" t="s">
        <v>9539</v>
      </c>
    </row>
    <row r="1754" spans="1:8" x14ac:dyDescent="0.25">
      <c r="A1754" t="s">
        <v>819</v>
      </c>
      <c r="B1754" s="2">
        <v>44499.805474537039</v>
      </c>
      <c r="C1754" t="s">
        <v>4386</v>
      </c>
      <c r="F1754">
        <v>1.454528502372393E+18</v>
      </c>
      <c r="G1754" s="3" t="s">
        <v>6256</v>
      </c>
      <c r="H1754" t="s">
        <v>9539</v>
      </c>
    </row>
    <row r="1755" spans="1:8" x14ac:dyDescent="0.25">
      <c r="A1755" t="s">
        <v>820</v>
      </c>
      <c r="B1755" s="2">
        <v>44499.794861111113</v>
      </c>
      <c r="F1755">
        <v>1.454524657223209E+18</v>
      </c>
      <c r="G1755" s="3" t="s">
        <v>6257</v>
      </c>
      <c r="H1755" t="s">
        <v>9539</v>
      </c>
    </row>
    <row r="1756" spans="1:8" x14ac:dyDescent="0.25">
      <c r="A1756" t="s">
        <v>821</v>
      </c>
      <c r="B1756" s="2">
        <v>44499.794340277767</v>
      </c>
      <c r="C1756" t="s">
        <v>4387</v>
      </c>
      <c r="F1756">
        <v>1.4545244689996959E+18</v>
      </c>
      <c r="G1756" s="3" t="s">
        <v>6258</v>
      </c>
      <c r="H1756" t="s">
        <v>9539</v>
      </c>
    </row>
    <row r="1757" spans="1:8" x14ac:dyDescent="0.25">
      <c r="A1757" t="s">
        <v>822</v>
      </c>
      <c r="B1757" s="2">
        <v>44499.792002314818</v>
      </c>
      <c r="C1757" t="s">
        <v>4143</v>
      </c>
      <c r="F1757">
        <v>1.454523618784727E+18</v>
      </c>
      <c r="G1757" s="3" t="s">
        <v>6259</v>
      </c>
      <c r="H1757" t="s">
        <v>9539</v>
      </c>
    </row>
    <row r="1758" spans="1:8" x14ac:dyDescent="0.25">
      <c r="A1758" t="s">
        <v>823</v>
      </c>
      <c r="B1758" s="2">
        <v>44499.772430555553</v>
      </c>
      <c r="F1758">
        <v>1.4545165258224031E+18</v>
      </c>
      <c r="G1758" s="3" t="s">
        <v>6260</v>
      </c>
      <c r="H1758" t="s">
        <v>9539</v>
      </c>
    </row>
    <row r="1759" spans="1:8" x14ac:dyDescent="0.25">
      <c r="A1759" t="s">
        <v>824</v>
      </c>
      <c r="B1759" s="2">
        <v>44499.761087962957</v>
      </c>
      <c r="F1759">
        <v>1.454512417665438E+18</v>
      </c>
      <c r="G1759" s="3" t="s">
        <v>6261</v>
      </c>
      <c r="H1759" t="s">
        <v>9539</v>
      </c>
    </row>
    <row r="1760" spans="1:8" x14ac:dyDescent="0.25">
      <c r="A1760" t="s">
        <v>825</v>
      </c>
      <c r="B1760" s="2">
        <v>44499.754965277767</v>
      </c>
      <c r="C1760" t="s">
        <v>4388</v>
      </c>
      <c r="F1760">
        <v>1.4545101977208791E+18</v>
      </c>
      <c r="G1760" s="3" t="s">
        <v>6262</v>
      </c>
      <c r="H1760" t="s">
        <v>9539</v>
      </c>
    </row>
    <row r="1761" spans="1:8" x14ac:dyDescent="0.25">
      <c r="A1761" t="s">
        <v>826</v>
      </c>
      <c r="B1761" s="2">
        <v>44499.752060185187</v>
      </c>
      <c r="C1761" t="s">
        <v>4389</v>
      </c>
      <c r="F1761">
        <v>1.4545091452861891E+18</v>
      </c>
      <c r="G1761" s="3" t="s">
        <v>6263</v>
      </c>
      <c r="H1761" t="s">
        <v>9539</v>
      </c>
    </row>
    <row r="1762" spans="1:8" x14ac:dyDescent="0.25">
      <c r="A1762" t="s">
        <v>827</v>
      </c>
      <c r="B1762" s="2">
        <v>44499.746655092589</v>
      </c>
      <c r="C1762" t="s">
        <v>4390</v>
      </c>
      <c r="F1762">
        <v>1.454507188924428E+18</v>
      </c>
      <c r="G1762" s="3" t="s">
        <v>6264</v>
      </c>
      <c r="H1762" t="s">
        <v>9539</v>
      </c>
    </row>
    <row r="1763" spans="1:8" x14ac:dyDescent="0.25">
      <c r="A1763" t="s">
        <v>828</v>
      </c>
      <c r="B1763" s="2">
        <v>44499.743078703701</v>
      </c>
      <c r="C1763" t="s">
        <v>4391</v>
      </c>
      <c r="F1763">
        <v>1.454505889172447E+18</v>
      </c>
      <c r="G1763" s="3" t="s">
        <v>6265</v>
      </c>
      <c r="H1763" t="s">
        <v>9539</v>
      </c>
    </row>
    <row r="1764" spans="1:8" x14ac:dyDescent="0.25">
      <c r="A1764" t="s">
        <v>829</v>
      </c>
      <c r="B1764" s="2">
        <v>44499.73541666667</v>
      </c>
      <c r="F1764">
        <v>1.4545031132100081E+18</v>
      </c>
      <c r="G1764" s="3" t="s">
        <v>6266</v>
      </c>
      <c r="H1764" t="s">
        <v>9539</v>
      </c>
    </row>
    <row r="1765" spans="1:8" x14ac:dyDescent="0.25">
      <c r="A1765" t="s">
        <v>830</v>
      </c>
      <c r="B1765" s="2">
        <v>44499.719606481478</v>
      </c>
      <c r="C1765" t="s">
        <v>4392</v>
      </c>
      <c r="F1765">
        <v>1.454497385246335E+18</v>
      </c>
      <c r="G1765" s="3" t="s">
        <v>6267</v>
      </c>
      <c r="H1765" t="s">
        <v>9539</v>
      </c>
    </row>
    <row r="1766" spans="1:8" x14ac:dyDescent="0.25">
      <c r="A1766" t="s">
        <v>831</v>
      </c>
      <c r="B1766" s="2">
        <v>44499.705324074072</v>
      </c>
      <c r="F1766">
        <v>1.4544922090934149E+18</v>
      </c>
      <c r="G1766" s="3" t="s">
        <v>6268</v>
      </c>
      <c r="H1766" t="s">
        <v>9539</v>
      </c>
    </row>
    <row r="1767" spans="1:8" x14ac:dyDescent="0.25">
      <c r="A1767" t="s">
        <v>832</v>
      </c>
      <c r="B1767" s="2">
        <v>44499.702534722222</v>
      </c>
      <c r="C1767" t="s">
        <v>4393</v>
      </c>
      <c r="F1767">
        <v>1.45449119952035E+18</v>
      </c>
      <c r="G1767" s="3" t="s">
        <v>6269</v>
      </c>
      <c r="H1767" t="s">
        <v>9539</v>
      </c>
    </row>
    <row r="1768" spans="1:8" x14ac:dyDescent="0.25">
      <c r="A1768" t="s">
        <v>833</v>
      </c>
      <c r="B1768" s="2">
        <v>44499.697731481479</v>
      </c>
      <c r="C1768" t="s">
        <v>4394</v>
      </c>
      <c r="D1768" t="s">
        <v>5376</v>
      </c>
      <c r="F1768">
        <v>1.45448945597331E+18</v>
      </c>
      <c r="G1768" s="3" t="s">
        <v>6270</v>
      </c>
      <c r="H1768" t="s">
        <v>9539</v>
      </c>
    </row>
    <row r="1769" spans="1:8" x14ac:dyDescent="0.25">
      <c r="A1769" t="s">
        <v>834</v>
      </c>
      <c r="B1769" s="2">
        <v>44499.692557870367</v>
      </c>
      <c r="F1769">
        <v>1.4544875835772851E+18</v>
      </c>
      <c r="G1769" s="3" t="s">
        <v>6271</v>
      </c>
      <c r="H1769" t="s">
        <v>9539</v>
      </c>
    </row>
    <row r="1770" spans="1:8" x14ac:dyDescent="0.25">
      <c r="A1770" t="s">
        <v>835</v>
      </c>
      <c r="B1770" s="2">
        <v>44499.682650462957</v>
      </c>
      <c r="C1770" t="s">
        <v>4395</v>
      </c>
      <c r="F1770">
        <v>1.454483990958772E+18</v>
      </c>
      <c r="G1770" s="3" t="s">
        <v>6272</v>
      </c>
      <c r="H1770" t="s">
        <v>9539</v>
      </c>
    </row>
    <row r="1771" spans="1:8" x14ac:dyDescent="0.25">
      <c r="A1771" t="s">
        <v>836</v>
      </c>
      <c r="B1771" s="2">
        <v>44499.669386574067</v>
      </c>
      <c r="F1771">
        <v>1.454479183942455E+18</v>
      </c>
      <c r="G1771" s="3" t="s">
        <v>6273</v>
      </c>
      <c r="H1771" t="s">
        <v>9539</v>
      </c>
    </row>
    <row r="1772" spans="1:8" x14ac:dyDescent="0.25">
      <c r="A1772" t="s">
        <v>837</v>
      </c>
      <c r="B1772" s="2">
        <v>44499.666666666657</v>
      </c>
      <c r="C1772" t="s">
        <v>4396</v>
      </c>
      <c r="F1772">
        <v>1.454478199568564E+18</v>
      </c>
      <c r="G1772" s="3" t="s">
        <v>6274</v>
      </c>
      <c r="H1772" t="s">
        <v>9539</v>
      </c>
    </row>
    <row r="1773" spans="1:8" x14ac:dyDescent="0.25">
      <c r="A1773" t="s">
        <v>838</v>
      </c>
      <c r="B1773" s="2">
        <v>44499.666168981479</v>
      </c>
      <c r="C1773" t="s">
        <v>4118</v>
      </c>
      <c r="F1773">
        <v>1.4544780185425101E+18</v>
      </c>
      <c r="G1773" s="3" t="s">
        <v>6275</v>
      </c>
      <c r="H1773" t="s">
        <v>9539</v>
      </c>
    </row>
    <row r="1774" spans="1:8" x14ac:dyDescent="0.25">
      <c r="A1774" t="s">
        <v>839</v>
      </c>
      <c r="B1774" s="2">
        <v>44499.661122685182</v>
      </c>
      <c r="C1774" t="s">
        <v>4101</v>
      </c>
      <c r="D1774" t="s">
        <v>5377</v>
      </c>
      <c r="F1774">
        <v>1.4544761927367429E+18</v>
      </c>
      <c r="G1774" s="3" t="s">
        <v>6276</v>
      </c>
      <c r="H1774" t="s">
        <v>9539</v>
      </c>
    </row>
    <row r="1775" spans="1:8" x14ac:dyDescent="0.25">
      <c r="A1775" t="s">
        <v>840</v>
      </c>
      <c r="B1775" s="2">
        <v>44499.65766203704</v>
      </c>
      <c r="C1775" t="s">
        <v>4385</v>
      </c>
      <c r="F1775">
        <v>1.45447493665185E+18</v>
      </c>
      <c r="G1775" s="3" t="s">
        <v>6277</v>
      </c>
      <c r="H1775" t="s">
        <v>9539</v>
      </c>
    </row>
    <row r="1776" spans="1:8" x14ac:dyDescent="0.25">
      <c r="A1776" t="s">
        <v>841</v>
      </c>
      <c r="B1776" s="2">
        <v>44499.655486111107</v>
      </c>
      <c r="C1776" t="s">
        <v>4397</v>
      </c>
      <c r="D1776" t="s">
        <v>5378</v>
      </c>
      <c r="F1776">
        <v>1.4544741465037089E+18</v>
      </c>
      <c r="G1776" s="3" t="s">
        <v>6278</v>
      </c>
      <c r="H1776" t="s">
        <v>9539</v>
      </c>
    </row>
    <row r="1777" spans="1:8" x14ac:dyDescent="0.25">
      <c r="A1777" t="s">
        <v>842</v>
      </c>
      <c r="B1777" s="2">
        <v>44499.646527777782</v>
      </c>
      <c r="F1777">
        <v>1.454470901274079E+18</v>
      </c>
      <c r="G1777" s="3" t="s">
        <v>6279</v>
      </c>
      <c r="H1777" t="s">
        <v>9539</v>
      </c>
    </row>
    <row r="1778" spans="1:8" x14ac:dyDescent="0.25">
      <c r="A1778" t="s">
        <v>843</v>
      </c>
      <c r="B1778" s="2">
        <v>44499.641203703701</v>
      </c>
      <c r="C1778" t="s">
        <v>4091</v>
      </c>
      <c r="F1778">
        <v>1.4544689716133681E+18</v>
      </c>
      <c r="G1778" s="3" t="s">
        <v>6280</v>
      </c>
      <c r="H1778" t="s">
        <v>9539</v>
      </c>
    </row>
    <row r="1779" spans="1:8" x14ac:dyDescent="0.25">
      <c r="A1779" t="s">
        <v>844</v>
      </c>
      <c r="B1779" s="2">
        <v>44499.639814814807</v>
      </c>
      <c r="F1779">
        <v>1.4544684707504499E+18</v>
      </c>
      <c r="G1779" s="3" t="s">
        <v>6281</v>
      </c>
      <c r="H1779" t="s">
        <v>9539</v>
      </c>
    </row>
    <row r="1780" spans="1:8" x14ac:dyDescent="0.25">
      <c r="A1780" t="s">
        <v>845</v>
      </c>
      <c r="B1780" s="2">
        <v>44499.61378472222</v>
      </c>
      <c r="F1780">
        <v>1.4544590372155971E+18</v>
      </c>
      <c r="G1780" s="3" t="s">
        <v>6282</v>
      </c>
      <c r="H1780" t="s">
        <v>9539</v>
      </c>
    </row>
    <row r="1781" spans="1:8" x14ac:dyDescent="0.25">
      <c r="A1781" t="s">
        <v>846</v>
      </c>
      <c r="B1781" s="2">
        <v>44499.585196759261</v>
      </c>
      <c r="F1781">
        <v>1.4544486756489011E+18</v>
      </c>
      <c r="G1781" s="3" t="s">
        <v>6283</v>
      </c>
      <c r="H1781" t="s">
        <v>9539</v>
      </c>
    </row>
    <row r="1782" spans="1:8" x14ac:dyDescent="0.25">
      <c r="A1782" t="s">
        <v>847</v>
      </c>
      <c r="B1782" s="2">
        <v>44499.583807870367</v>
      </c>
      <c r="C1782" t="s">
        <v>4398</v>
      </c>
      <c r="F1782">
        <v>1.4544481717200571E+18</v>
      </c>
      <c r="G1782" s="3" t="s">
        <v>6284</v>
      </c>
      <c r="H1782" t="s">
        <v>9539</v>
      </c>
    </row>
    <row r="1783" spans="1:8" x14ac:dyDescent="0.25">
      <c r="A1783" t="s">
        <v>848</v>
      </c>
      <c r="B1783" s="2">
        <v>44499.583333333343</v>
      </c>
      <c r="C1783" t="s">
        <v>4399</v>
      </c>
      <c r="F1783">
        <v>1.4544480015947571E+18</v>
      </c>
      <c r="G1783" s="3" t="s">
        <v>6285</v>
      </c>
      <c r="H1783" t="s">
        <v>9539</v>
      </c>
    </row>
    <row r="1784" spans="1:8" x14ac:dyDescent="0.25">
      <c r="A1784" t="s">
        <v>849</v>
      </c>
      <c r="B1784" s="2">
        <v>44499.582418981481</v>
      </c>
      <c r="C1784" t="s">
        <v>4180</v>
      </c>
      <c r="F1784">
        <v>1.454447670483956E+18</v>
      </c>
      <c r="G1784" s="3" t="s">
        <v>6286</v>
      </c>
      <c r="H1784" t="s">
        <v>9539</v>
      </c>
    </row>
    <row r="1785" spans="1:8" x14ac:dyDescent="0.25">
      <c r="A1785" t="s">
        <v>850</v>
      </c>
      <c r="B1785" s="2">
        <v>44499.562662037039</v>
      </c>
      <c r="C1785" t="s">
        <v>4400</v>
      </c>
      <c r="F1785">
        <v>1.454440510052086E+18</v>
      </c>
      <c r="G1785" s="3" t="s">
        <v>6287</v>
      </c>
      <c r="H1785" t="s">
        <v>9539</v>
      </c>
    </row>
    <row r="1786" spans="1:8" x14ac:dyDescent="0.25">
      <c r="A1786" t="s">
        <v>851</v>
      </c>
      <c r="B1786" s="2">
        <v>44499.557696759257</v>
      </c>
      <c r="F1786">
        <v>1.4544387092820989E+18</v>
      </c>
      <c r="G1786" s="3" t="s">
        <v>6288</v>
      </c>
      <c r="H1786" t="s">
        <v>9539</v>
      </c>
    </row>
    <row r="1787" spans="1:8" x14ac:dyDescent="0.25">
      <c r="A1787" t="s">
        <v>852</v>
      </c>
      <c r="B1787" s="2">
        <v>44499.548032407409</v>
      </c>
      <c r="C1787" t="s">
        <v>4401</v>
      </c>
      <c r="F1787">
        <v>1.4544352094164869E+18</v>
      </c>
      <c r="G1787" s="3" t="s">
        <v>6289</v>
      </c>
      <c r="H1787" t="s">
        <v>9539</v>
      </c>
    </row>
    <row r="1788" spans="1:8" x14ac:dyDescent="0.25">
      <c r="A1788" t="s">
        <v>853</v>
      </c>
      <c r="B1788" s="2">
        <v>44499.524456018517</v>
      </c>
      <c r="C1788" t="s">
        <v>4396</v>
      </c>
      <c r="D1788" t="s">
        <v>5379</v>
      </c>
      <c r="F1788">
        <v>1.4544266660176241E+18</v>
      </c>
      <c r="G1788" s="3" t="s">
        <v>6290</v>
      </c>
      <c r="H1788" t="s">
        <v>9539</v>
      </c>
    </row>
    <row r="1789" spans="1:8" x14ac:dyDescent="0.25">
      <c r="A1789" t="s">
        <v>854</v>
      </c>
      <c r="B1789" s="2">
        <v>44499.509259259263</v>
      </c>
      <c r="C1789" t="s">
        <v>4402</v>
      </c>
      <c r="F1789">
        <v>1.45442115723554E+18</v>
      </c>
      <c r="G1789" s="3" t="s">
        <v>6291</v>
      </c>
      <c r="H1789" t="s">
        <v>9539</v>
      </c>
    </row>
    <row r="1790" spans="1:8" x14ac:dyDescent="0.25">
      <c r="A1790" t="s">
        <v>855</v>
      </c>
      <c r="B1790" s="2">
        <v>44499.488159722219</v>
      </c>
      <c r="C1790" t="s">
        <v>4403</v>
      </c>
      <c r="F1790">
        <v>1.454413510180577E+18</v>
      </c>
      <c r="G1790" s="3" t="s">
        <v>6292</v>
      </c>
      <c r="H1790" t="s">
        <v>9539</v>
      </c>
    </row>
    <row r="1791" spans="1:8" x14ac:dyDescent="0.25">
      <c r="A1791" t="s">
        <v>856</v>
      </c>
      <c r="B1791" s="2">
        <v>44499.476770833331</v>
      </c>
      <c r="F1791">
        <v>1.454409385086751E+18</v>
      </c>
      <c r="G1791" s="3" t="s">
        <v>6293</v>
      </c>
      <c r="H1791" t="s">
        <v>9539</v>
      </c>
    </row>
    <row r="1792" spans="1:8" x14ac:dyDescent="0.25">
      <c r="A1792" t="s">
        <v>857</v>
      </c>
      <c r="B1792" s="2">
        <v>44499.474409722221</v>
      </c>
      <c r="C1792" t="s">
        <v>4371</v>
      </c>
      <c r="F1792">
        <v>1.454408530329494E+18</v>
      </c>
      <c r="G1792" s="3" t="s">
        <v>6294</v>
      </c>
      <c r="H1792" t="s">
        <v>9539</v>
      </c>
    </row>
    <row r="1793" spans="1:8" x14ac:dyDescent="0.25">
      <c r="A1793" t="s">
        <v>858</v>
      </c>
      <c r="B1793" s="2">
        <v>44499.473993055559</v>
      </c>
      <c r="C1793" t="s">
        <v>4371</v>
      </c>
      <c r="F1793">
        <v>1.4544083784789069E+18</v>
      </c>
      <c r="G1793" s="3" t="s">
        <v>6295</v>
      </c>
      <c r="H1793" t="s">
        <v>9539</v>
      </c>
    </row>
    <row r="1794" spans="1:8" x14ac:dyDescent="0.25">
      <c r="A1794" t="s">
        <v>859</v>
      </c>
      <c r="B1794" s="2">
        <v>44499.38071759259</v>
      </c>
      <c r="C1794" t="s">
        <v>4404</v>
      </c>
      <c r="F1794">
        <v>1.4543745749430559E+18</v>
      </c>
      <c r="G1794" s="3" t="s">
        <v>6296</v>
      </c>
      <c r="H1794" t="s">
        <v>9539</v>
      </c>
    </row>
    <row r="1795" spans="1:8" x14ac:dyDescent="0.25">
      <c r="A1795" t="s">
        <v>860</v>
      </c>
      <c r="B1795" s="2">
        <v>44499.350671296299</v>
      </c>
      <c r="F1795">
        <v>1.4543636868779379E+18</v>
      </c>
      <c r="G1795" s="3" t="s">
        <v>6297</v>
      </c>
      <c r="H1795" t="s">
        <v>9539</v>
      </c>
    </row>
    <row r="1796" spans="1:8" x14ac:dyDescent="0.25">
      <c r="A1796" t="s">
        <v>861</v>
      </c>
      <c r="B1796" s="2">
        <v>44499.288773148153</v>
      </c>
      <c r="C1796" t="s">
        <v>4405</v>
      </c>
      <c r="F1796">
        <v>1.454341255731765E+18</v>
      </c>
      <c r="G1796" s="3" t="s">
        <v>6298</v>
      </c>
      <c r="H1796" t="s">
        <v>9539</v>
      </c>
    </row>
    <row r="1797" spans="1:8" x14ac:dyDescent="0.25">
      <c r="A1797" t="s">
        <v>862</v>
      </c>
      <c r="B1797" s="2">
        <v>44499.219733796293</v>
      </c>
      <c r="D1797" t="s">
        <v>5380</v>
      </c>
      <c r="F1797">
        <v>1.4543162375220429E+18</v>
      </c>
      <c r="G1797" s="3" t="s">
        <v>6299</v>
      </c>
      <c r="H1797" t="s">
        <v>9539</v>
      </c>
    </row>
    <row r="1798" spans="1:8" x14ac:dyDescent="0.25">
      <c r="A1798" t="s">
        <v>863</v>
      </c>
      <c r="B1798" s="2">
        <v>44499.216956018521</v>
      </c>
      <c r="C1798" t="s">
        <v>4406</v>
      </c>
      <c r="F1798">
        <v>1.4543152322313669E+18</v>
      </c>
      <c r="G1798" s="3" t="s">
        <v>6300</v>
      </c>
      <c r="H1798" t="s">
        <v>9539</v>
      </c>
    </row>
    <row r="1799" spans="1:8" x14ac:dyDescent="0.25">
      <c r="A1799" t="s">
        <v>864</v>
      </c>
      <c r="B1799" s="2">
        <v>44499.208495370367</v>
      </c>
      <c r="C1799" t="s">
        <v>4127</v>
      </c>
      <c r="F1799">
        <v>1.454312165377204E+18</v>
      </c>
      <c r="G1799" s="3" t="s">
        <v>6301</v>
      </c>
      <c r="H1799" t="s">
        <v>9539</v>
      </c>
    </row>
    <row r="1800" spans="1:8" x14ac:dyDescent="0.25">
      <c r="A1800" t="s">
        <v>865</v>
      </c>
      <c r="B1800" s="2">
        <v>44499.203935185193</v>
      </c>
      <c r="F1800">
        <v>1.454310510724276E+18</v>
      </c>
      <c r="G1800" s="3" t="s">
        <v>6302</v>
      </c>
      <c r="H1800" t="s">
        <v>9539</v>
      </c>
    </row>
    <row r="1801" spans="1:8" x14ac:dyDescent="0.25">
      <c r="A1801" t="s">
        <v>866</v>
      </c>
      <c r="B1801" s="2">
        <v>44499.200520833343</v>
      </c>
      <c r="C1801" t="s">
        <v>4407</v>
      </c>
      <c r="F1801">
        <v>1.4543092749689449E+18</v>
      </c>
      <c r="G1801" s="3" t="s">
        <v>6303</v>
      </c>
      <c r="H1801" t="s">
        <v>9539</v>
      </c>
    </row>
    <row r="1802" spans="1:8" x14ac:dyDescent="0.25">
      <c r="A1802" t="s">
        <v>867</v>
      </c>
      <c r="B1802" s="2">
        <v>44499.162511574083</v>
      </c>
      <c r="C1802" t="s">
        <v>4408</v>
      </c>
      <c r="F1802">
        <v>1.454295499603956E+18</v>
      </c>
      <c r="G1802" s="3" t="s">
        <v>6304</v>
      </c>
      <c r="H1802" t="s">
        <v>9539</v>
      </c>
    </row>
    <row r="1803" spans="1:8" x14ac:dyDescent="0.25">
      <c r="A1803" t="s">
        <v>868</v>
      </c>
      <c r="B1803" s="2">
        <v>44499.129108796304</v>
      </c>
      <c r="C1803" t="s">
        <v>4409</v>
      </c>
      <c r="F1803">
        <v>1.454283393848521E+18</v>
      </c>
      <c r="G1803" s="3" t="s">
        <v>6305</v>
      </c>
      <c r="H1803" t="s">
        <v>9539</v>
      </c>
    </row>
    <row r="1804" spans="1:8" x14ac:dyDescent="0.25">
      <c r="A1804" t="s">
        <v>869</v>
      </c>
      <c r="B1804" s="2">
        <v>44499.081180555557</v>
      </c>
      <c r="C1804" t="s">
        <v>4410</v>
      </c>
      <c r="F1804">
        <v>1.4542660276514611E+18</v>
      </c>
      <c r="G1804" s="3" t="s">
        <v>6306</v>
      </c>
      <c r="H1804" t="s">
        <v>9539</v>
      </c>
    </row>
    <row r="1805" spans="1:8" x14ac:dyDescent="0.25">
      <c r="A1805" t="s">
        <v>870</v>
      </c>
      <c r="B1805" s="2">
        <v>44499.07</v>
      </c>
      <c r="F1805">
        <v>1.454261977057047E+18</v>
      </c>
      <c r="G1805" s="3" t="s">
        <v>6307</v>
      </c>
      <c r="H1805" t="s">
        <v>9539</v>
      </c>
    </row>
    <row r="1806" spans="1:8" x14ac:dyDescent="0.25">
      <c r="A1806" t="s">
        <v>871</v>
      </c>
      <c r="B1806" s="2">
        <v>44499.064722222232</v>
      </c>
      <c r="F1806">
        <v>1.4542600623026591E+18</v>
      </c>
      <c r="G1806" s="3" t="s">
        <v>6308</v>
      </c>
      <c r="H1806" t="s">
        <v>9539</v>
      </c>
    </row>
    <row r="1807" spans="1:8" x14ac:dyDescent="0.25">
      <c r="A1807" t="s">
        <v>872</v>
      </c>
      <c r="B1807" s="2">
        <v>44499.041817129633</v>
      </c>
      <c r="F1807">
        <v>1.4542517624167629E+18</v>
      </c>
      <c r="G1807" s="3" t="s">
        <v>6309</v>
      </c>
      <c r="H1807" t="s">
        <v>9539</v>
      </c>
    </row>
    <row r="1808" spans="1:8" x14ac:dyDescent="0.25">
      <c r="A1808" t="s">
        <v>873</v>
      </c>
      <c r="B1808" s="2">
        <v>44499.037812499999</v>
      </c>
      <c r="C1808" t="s">
        <v>4253</v>
      </c>
      <c r="F1808">
        <v>1.454250311292436E+18</v>
      </c>
      <c r="G1808" s="3" t="s">
        <v>6310</v>
      </c>
      <c r="H1808" t="s">
        <v>9539</v>
      </c>
    </row>
    <row r="1809" spans="1:8" x14ac:dyDescent="0.25">
      <c r="A1809" t="s">
        <v>874</v>
      </c>
      <c r="B1809" s="2">
        <v>44499.022673611107</v>
      </c>
      <c r="F1809">
        <v>1.4542448265982159E+18</v>
      </c>
      <c r="G1809" s="3" t="s">
        <v>6311</v>
      </c>
      <c r="H1809" t="s">
        <v>9539</v>
      </c>
    </row>
    <row r="1810" spans="1:8" x14ac:dyDescent="0.25">
      <c r="A1810" t="s">
        <v>875</v>
      </c>
      <c r="B1810" s="2">
        <v>44499.010497685187</v>
      </c>
      <c r="C1810" t="s">
        <v>4083</v>
      </c>
      <c r="F1810">
        <v>1.454240413661942E+18</v>
      </c>
      <c r="G1810" s="3" t="s">
        <v>6312</v>
      </c>
      <c r="H1810" t="s">
        <v>9539</v>
      </c>
    </row>
    <row r="1811" spans="1:8" x14ac:dyDescent="0.25">
      <c r="A1811" t="s">
        <v>876</v>
      </c>
      <c r="B1811" s="2">
        <v>44498.999074074083</v>
      </c>
      <c r="C1811" t="s">
        <v>4411</v>
      </c>
      <c r="F1811">
        <v>1.45423627103182E+18</v>
      </c>
      <c r="G1811" s="3" t="s">
        <v>6313</v>
      </c>
      <c r="H1811" t="s">
        <v>9539</v>
      </c>
    </row>
    <row r="1812" spans="1:8" x14ac:dyDescent="0.25">
      <c r="A1812" t="s">
        <v>877</v>
      </c>
      <c r="B1812" s="2">
        <v>44498.989918981482</v>
      </c>
      <c r="C1812" t="s">
        <v>4412</v>
      </c>
      <c r="F1812">
        <v>1.4542329539077279E+18</v>
      </c>
      <c r="G1812" s="3" t="s">
        <v>6314</v>
      </c>
      <c r="H1812" t="s">
        <v>9539</v>
      </c>
    </row>
    <row r="1813" spans="1:8" x14ac:dyDescent="0.25">
      <c r="A1813" t="s">
        <v>878</v>
      </c>
      <c r="B1813" s="2">
        <v>44498.983414351853</v>
      </c>
      <c r="F1813">
        <v>1.4542305975981261E+18</v>
      </c>
      <c r="G1813" s="3" t="s">
        <v>6315</v>
      </c>
      <c r="H1813" t="s">
        <v>9539</v>
      </c>
    </row>
    <row r="1814" spans="1:8" x14ac:dyDescent="0.25">
      <c r="A1814" t="s">
        <v>879</v>
      </c>
      <c r="B1814" s="2">
        <v>44498.977789351848</v>
      </c>
      <c r="F1814">
        <v>1.454228559594238E+18</v>
      </c>
      <c r="G1814" s="3" t="s">
        <v>6316</v>
      </c>
      <c r="H1814" t="s">
        <v>9539</v>
      </c>
    </row>
    <row r="1815" spans="1:8" x14ac:dyDescent="0.25">
      <c r="A1815" t="s">
        <v>880</v>
      </c>
      <c r="B1815" s="2">
        <v>44498.966666666667</v>
      </c>
      <c r="C1815" t="s">
        <v>4413</v>
      </c>
      <c r="F1815">
        <v>1.4542245276935411E+18</v>
      </c>
      <c r="G1815" s="3" t="s">
        <v>6317</v>
      </c>
      <c r="H1815" t="s">
        <v>9539</v>
      </c>
    </row>
    <row r="1816" spans="1:8" x14ac:dyDescent="0.25">
      <c r="A1816" t="s">
        <v>881</v>
      </c>
      <c r="B1816" s="2">
        <v>44498.962557870371</v>
      </c>
      <c r="F1816">
        <v>1.4542230412574799E+18</v>
      </c>
      <c r="G1816" s="3" t="s">
        <v>6318</v>
      </c>
      <c r="H1816" t="s">
        <v>9539</v>
      </c>
    </row>
    <row r="1817" spans="1:8" x14ac:dyDescent="0.25">
      <c r="A1817" t="s">
        <v>882</v>
      </c>
      <c r="B1817" s="2">
        <v>44498.959467592591</v>
      </c>
      <c r="C1817" t="s">
        <v>4143</v>
      </c>
      <c r="F1817">
        <v>1.454221918790431E+18</v>
      </c>
      <c r="G1817" s="3" t="s">
        <v>6319</v>
      </c>
      <c r="H1817" t="s">
        <v>9539</v>
      </c>
    </row>
    <row r="1818" spans="1:8" x14ac:dyDescent="0.25">
      <c r="A1818" t="s">
        <v>883</v>
      </c>
      <c r="B1818" s="2">
        <v>44498.958749999998</v>
      </c>
      <c r="C1818" t="s">
        <v>4294</v>
      </c>
      <c r="F1818">
        <v>1.454221658756108E+18</v>
      </c>
      <c r="G1818" s="3" t="s">
        <v>6320</v>
      </c>
      <c r="H1818" t="s">
        <v>9539</v>
      </c>
    </row>
    <row r="1819" spans="1:8" x14ac:dyDescent="0.25">
      <c r="A1819" t="s">
        <v>884</v>
      </c>
      <c r="B1819" s="2">
        <v>44498.941400462973</v>
      </c>
      <c r="C1819" t="s">
        <v>4414</v>
      </c>
      <c r="F1819">
        <v>1.4542153743045801E+18</v>
      </c>
      <c r="G1819" s="3" t="s">
        <v>6321</v>
      </c>
      <c r="H1819" t="s">
        <v>9539</v>
      </c>
    </row>
    <row r="1820" spans="1:8" x14ac:dyDescent="0.25">
      <c r="A1820" t="s">
        <v>885</v>
      </c>
      <c r="B1820" s="2">
        <v>44498.916666666657</v>
      </c>
      <c r="F1820">
        <v>1.4542064085142771E+18</v>
      </c>
      <c r="G1820" s="3" t="s">
        <v>6322</v>
      </c>
      <c r="H1820" t="s">
        <v>9539</v>
      </c>
    </row>
    <row r="1821" spans="1:8" x14ac:dyDescent="0.25">
      <c r="A1821" t="s">
        <v>886</v>
      </c>
      <c r="B1821" s="2">
        <v>44498.906493055547</v>
      </c>
      <c r="F1821">
        <v>1.4542027229835021E+18</v>
      </c>
      <c r="G1821" s="3" t="s">
        <v>6323</v>
      </c>
      <c r="H1821" t="s">
        <v>9539</v>
      </c>
    </row>
    <row r="1822" spans="1:8" x14ac:dyDescent="0.25">
      <c r="A1822" t="s">
        <v>887</v>
      </c>
      <c r="B1822" s="2">
        <v>44498.902615740742</v>
      </c>
      <c r="C1822" t="s">
        <v>4415</v>
      </c>
      <c r="F1822">
        <v>1.454201315740033E+18</v>
      </c>
      <c r="G1822" s="3" t="s">
        <v>6324</v>
      </c>
      <c r="H1822" t="s">
        <v>9539</v>
      </c>
    </row>
    <row r="1823" spans="1:8" x14ac:dyDescent="0.25">
      <c r="A1823" t="s">
        <v>888</v>
      </c>
      <c r="B1823" s="2">
        <v>44498.894641203697</v>
      </c>
      <c r="C1823" t="s">
        <v>4356</v>
      </c>
      <c r="F1823">
        <v>1.4541984270429921E+18</v>
      </c>
      <c r="G1823" s="3" t="s">
        <v>6325</v>
      </c>
      <c r="H1823" t="s">
        <v>9539</v>
      </c>
    </row>
    <row r="1824" spans="1:8" x14ac:dyDescent="0.25">
      <c r="A1824" t="s">
        <v>889</v>
      </c>
      <c r="B1824" s="2">
        <v>44498.89234953704</v>
      </c>
      <c r="C1824" t="s">
        <v>4255</v>
      </c>
      <c r="F1824">
        <v>1.4541975984374459E+18</v>
      </c>
      <c r="G1824" s="3" t="s">
        <v>6326</v>
      </c>
      <c r="H1824" t="s">
        <v>9539</v>
      </c>
    </row>
    <row r="1825" spans="1:8" x14ac:dyDescent="0.25">
      <c r="A1825" t="s">
        <v>890</v>
      </c>
      <c r="B1825" s="2">
        <v>44498.887824074067</v>
      </c>
      <c r="F1825">
        <v>1.454195957906743E+18</v>
      </c>
      <c r="G1825" s="3" t="s">
        <v>6327</v>
      </c>
      <c r="H1825" t="s">
        <v>9539</v>
      </c>
    </row>
    <row r="1826" spans="1:8" x14ac:dyDescent="0.25">
      <c r="A1826" t="s">
        <v>891</v>
      </c>
      <c r="B1826" s="2">
        <v>44498.879618055558</v>
      </c>
      <c r="F1826">
        <v>1.4541929838222789E+18</v>
      </c>
      <c r="G1826" s="3" t="s">
        <v>6328</v>
      </c>
      <c r="H1826" t="s">
        <v>9539</v>
      </c>
    </row>
    <row r="1827" spans="1:8" x14ac:dyDescent="0.25">
      <c r="A1827" t="s">
        <v>892</v>
      </c>
      <c r="B1827" s="2">
        <v>44498.877743055556</v>
      </c>
      <c r="C1827" t="s">
        <v>4123</v>
      </c>
      <c r="F1827">
        <v>1.454192304022036E+18</v>
      </c>
      <c r="G1827" s="3" t="s">
        <v>6329</v>
      </c>
      <c r="H1827" t="s">
        <v>9539</v>
      </c>
    </row>
    <row r="1828" spans="1:8" x14ac:dyDescent="0.25">
      <c r="A1828" t="s">
        <v>893</v>
      </c>
      <c r="B1828" s="2">
        <v>44498.868136574078</v>
      </c>
      <c r="C1828" t="s">
        <v>4417</v>
      </c>
      <c r="F1828">
        <v>1.4541888221540559E+18</v>
      </c>
      <c r="G1828" s="3" t="s">
        <v>6330</v>
      </c>
      <c r="H1828" t="s">
        <v>9539</v>
      </c>
    </row>
    <row r="1829" spans="1:8" x14ac:dyDescent="0.25">
      <c r="A1829" t="s">
        <v>894</v>
      </c>
      <c r="B1829" s="2">
        <v>44498.864907407413</v>
      </c>
      <c r="F1829">
        <v>1.4541876515112919E+18</v>
      </c>
      <c r="G1829" s="3" t="s">
        <v>6331</v>
      </c>
      <c r="H1829" t="s">
        <v>9539</v>
      </c>
    </row>
    <row r="1830" spans="1:8" x14ac:dyDescent="0.25">
      <c r="A1830" t="s">
        <v>895</v>
      </c>
      <c r="B1830" s="2">
        <v>44498.85355324074</v>
      </c>
      <c r="C1830" t="s">
        <v>4418</v>
      </c>
      <c r="F1830">
        <v>1.4541835359008279E+18</v>
      </c>
      <c r="G1830" s="3" t="s">
        <v>6332</v>
      </c>
      <c r="H1830" t="s">
        <v>9539</v>
      </c>
    </row>
    <row r="1831" spans="1:8" x14ac:dyDescent="0.25">
      <c r="A1831" t="s">
        <v>896</v>
      </c>
      <c r="B1831" s="2">
        <v>44498.850706018522</v>
      </c>
      <c r="C1831" t="s">
        <v>4419</v>
      </c>
      <c r="F1831">
        <v>1.4541825053476989E+18</v>
      </c>
      <c r="G1831" s="3" t="s">
        <v>6333</v>
      </c>
      <c r="H1831" t="s">
        <v>9539</v>
      </c>
    </row>
    <row r="1832" spans="1:8" x14ac:dyDescent="0.25">
      <c r="A1832" t="s">
        <v>897</v>
      </c>
      <c r="B1832" s="2">
        <v>44498.845138888893</v>
      </c>
      <c r="F1832">
        <v>1.454180488990581E+18</v>
      </c>
      <c r="G1832" s="3" t="s">
        <v>6334</v>
      </c>
      <c r="H1832" t="s">
        <v>9539</v>
      </c>
    </row>
    <row r="1833" spans="1:8" x14ac:dyDescent="0.25">
      <c r="A1833" t="s">
        <v>898</v>
      </c>
      <c r="B1833" s="2">
        <v>44498.845127314817</v>
      </c>
      <c r="C1833" t="s">
        <v>4420</v>
      </c>
      <c r="F1833">
        <v>1.4541804863565581E+18</v>
      </c>
      <c r="G1833" s="3" t="s">
        <v>6335</v>
      </c>
      <c r="H1833" t="s">
        <v>9539</v>
      </c>
    </row>
    <row r="1834" spans="1:8" x14ac:dyDescent="0.25">
      <c r="A1834" t="s">
        <v>899</v>
      </c>
      <c r="B1834" s="2">
        <v>44498.844930555562</v>
      </c>
      <c r="C1834" t="s">
        <v>4421</v>
      </c>
      <c r="F1834">
        <v>1.4541804140048059E+18</v>
      </c>
      <c r="G1834" s="3" t="s">
        <v>6336</v>
      </c>
      <c r="H1834" t="s">
        <v>9539</v>
      </c>
    </row>
    <row r="1835" spans="1:8" x14ac:dyDescent="0.25">
      <c r="A1835" t="s">
        <v>900</v>
      </c>
      <c r="B1835" s="2">
        <v>44498.834513888891</v>
      </c>
      <c r="C1835" t="s">
        <v>4396</v>
      </c>
      <c r="F1835">
        <v>1.454176637357068E+18</v>
      </c>
      <c r="G1835" s="3" t="s">
        <v>6337</v>
      </c>
      <c r="H1835" t="s">
        <v>9539</v>
      </c>
    </row>
    <row r="1836" spans="1:8" x14ac:dyDescent="0.25">
      <c r="A1836" t="s">
        <v>901</v>
      </c>
      <c r="B1836" s="2">
        <v>44498.828402777777</v>
      </c>
      <c r="F1836">
        <v>1.45417442557474E+18</v>
      </c>
      <c r="G1836" s="3" t="s">
        <v>6338</v>
      </c>
      <c r="H1836" t="s">
        <v>9539</v>
      </c>
    </row>
    <row r="1837" spans="1:8" x14ac:dyDescent="0.25">
      <c r="A1837" t="s">
        <v>902</v>
      </c>
      <c r="B1837" s="2">
        <v>44498.826412037037</v>
      </c>
      <c r="C1837" t="s">
        <v>4422</v>
      </c>
      <c r="F1837">
        <v>1.4541737023886541E+18</v>
      </c>
      <c r="G1837" s="3" t="s">
        <v>6339</v>
      </c>
      <c r="H1837" t="s">
        <v>9539</v>
      </c>
    </row>
    <row r="1838" spans="1:8" x14ac:dyDescent="0.25">
      <c r="A1838" t="s">
        <v>903</v>
      </c>
      <c r="B1838" s="2">
        <v>44498.824016203696</v>
      </c>
      <c r="C1838" t="s">
        <v>4423</v>
      </c>
      <c r="F1838">
        <v>1.4541728338531041E+18</v>
      </c>
      <c r="G1838" s="3" t="s">
        <v>6340</v>
      </c>
      <c r="H1838" t="s">
        <v>9539</v>
      </c>
    </row>
    <row r="1839" spans="1:8" x14ac:dyDescent="0.25">
      <c r="A1839" t="s">
        <v>904</v>
      </c>
      <c r="B1839" s="2">
        <v>44498.8125</v>
      </c>
      <c r="C1839" t="s">
        <v>4184</v>
      </c>
      <c r="F1839">
        <v>1.4541686608939131E+18</v>
      </c>
      <c r="G1839" s="3" t="s">
        <v>6341</v>
      </c>
      <c r="H1839" t="s">
        <v>9539</v>
      </c>
    </row>
    <row r="1840" spans="1:8" x14ac:dyDescent="0.25">
      <c r="A1840" t="s">
        <v>905</v>
      </c>
      <c r="B1840" s="2">
        <v>44498.812418981477</v>
      </c>
      <c r="C1840" t="s">
        <v>4424</v>
      </c>
      <c r="F1840">
        <v>1.454168632217547E+18</v>
      </c>
      <c r="G1840" s="3" t="s">
        <v>6342</v>
      </c>
      <c r="H1840" t="s">
        <v>9539</v>
      </c>
    </row>
    <row r="1841" spans="1:8" x14ac:dyDescent="0.25">
      <c r="A1841" t="s">
        <v>906</v>
      </c>
      <c r="B1841" s="2">
        <v>44498.807106481479</v>
      </c>
      <c r="C1841" t="s">
        <v>4425</v>
      </c>
      <c r="F1841">
        <v>1.454166705857438E+18</v>
      </c>
      <c r="G1841" s="3" t="s">
        <v>6343</v>
      </c>
      <c r="H1841" t="s">
        <v>9539</v>
      </c>
    </row>
    <row r="1842" spans="1:8" x14ac:dyDescent="0.25">
      <c r="A1842" t="s">
        <v>907</v>
      </c>
      <c r="B1842" s="2">
        <v>44498.802141203712</v>
      </c>
      <c r="C1842" t="s">
        <v>4426</v>
      </c>
      <c r="F1842">
        <v>1.4541649072015319E+18</v>
      </c>
      <c r="G1842" s="3" t="s">
        <v>6344</v>
      </c>
      <c r="H1842" t="s">
        <v>9539</v>
      </c>
    </row>
    <row r="1843" spans="1:8" x14ac:dyDescent="0.25">
      <c r="A1843" t="s">
        <v>908</v>
      </c>
      <c r="B1843" s="2">
        <v>44498.796747685177</v>
      </c>
      <c r="F1843">
        <v>1.454162951921877E+18</v>
      </c>
      <c r="G1843" s="3" t="s">
        <v>6345</v>
      </c>
      <c r="H1843" t="s">
        <v>9539</v>
      </c>
    </row>
    <row r="1844" spans="1:8" x14ac:dyDescent="0.25">
      <c r="A1844" t="s">
        <v>909</v>
      </c>
      <c r="B1844" s="2">
        <v>44498.793310185189</v>
      </c>
      <c r="C1844" t="s">
        <v>4427</v>
      </c>
      <c r="F1844">
        <v>1.4541617055006469E+18</v>
      </c>
      <c r="G1844" s="3" t="s">
        <v>6346</v>
      </c>
      <c r="H1844" t="s">
        <v>9539</v>
      </c>
    </row>
    <row r="1845" spans="1:8" x14ac:dyDescent="0.25">
      <c r="A1845" t="s">
        <v>910</v>
      </c>
      <c r="B1845" s="2">
        <v>44498.791689814818</v>
      </c>
      <c r="C1845" t="s">
        <v>4428</v>
      </c>
      <c r="F1845">
        <v>1.4541611191200891E+18</v>
      </c>
      <c r="G1845" s="3" t="s">
        <v>6347</v>
      </c>
      <c r="H1845" t="s">
        <v>9539</v>
      </c>
    </row>
    <row r="1846" spans="1:8" x14ac:dyDescent="0.25">
      <c r="A1846" t="s">
        <v>911</v>
      </c>
      <c r="B1846" s="2">
        <v>44498.787951388891</v>
      </c>
      <c r="C1846" t="s">
        <v>4424</v>
      </c>
      <c r="F1846">
        <v>1.454159764037022E+18</v>
      </c>
      <c r="G1846" s="3" t="s">
        <v>6348</v>
      </c>
      <c r="H1846" t="s">
        <v>9539</v>
      </c>
    </row>
    <row r="1847" spans="1:8" x14ac:dyDescent="0.25">
      <c r="A1847" t="s">
        <v>912</v>
      </c>
      <c r="B1847" s="2">
        <v>44498.773726851847</v>
      </c>
      <c r="C1847" t="s">
        <v>4299</v>
      </c>
      <c r="F1847">
        <v>1.454154608885047E+18</v>
      </c>
      <c r="G1847" s="3" t="s">
        <v>6349</v>
      </c>
      <c r="H1847" t="s">
        <v>9539</v>
      </c>
    </row>
    <row r="1848" spans="1:8" x14ac:dyDescent="0.25">
      <c r="A1848" t="s">
        <v>913</v>
      </c>
      <c r="B1848" s="2">
        <v>44498.772361111107</v>
      </c>
      <c r="C1848" t="s">
        <v>4299</v>
      </c>
      <c r="F1848">
        <v>1.4541541127911629E+18</v>
      </c>
      <c r="G1848" s="3" t="s">
        <v>6350</v>
      </c>
      <c r="H1848" t="s">
        <v>9539</v>
      </c>
    </row>
    <row r="1849" spans="1:8" x14ac:dyDescent="0.25">
      <c r="A1849" t="s">
        <v>914</v>
      </c>
      <c r="B1849" s="2">
        <v>44498.769652777781</v>
      </c>
      <c r="C1849" t="s">
        <v>4429</v>
      </c>
      <c r="F1849">
        <v>1.4541531322299351E+18</v>
      </c>
      <c r="G1849" s="3" t="s">
        <v>6351</v>
      </c>
      <c r="H1849" t="s">
        <v>9539</v>
      </c>
    </row>
    <row r="1850" spans="1:8" x14ac:dyDescent="0.25">
      <c r="A1850" t="s">
        <v>915</v>
      </c>
      <c r="B1850" s="2">
        <v>44498.757974537039</v>
      </c>
      <c r="C1850" t="s">
        <v>4098</v>
      </c>
      <c r="F1850">
        <v>1.454148899573207E+18</v>
      </c>
      <c r="G1850" s="3" t="s">
        <v>6352</v>
      </c>
      <c r="H1850" t="s">
        <v>9539</v>
      </c>
    </row>
    <row r="1851" spans="1:8" x14ac:dyDescent="0.25">
      <c r="A1851" t="s">
        <v>916</v>
      </c>
      <c r="B1851" s="2">
        <v>44498.757384259261</v>
      </c>
      <c r="C1851" t="s">
        <v>4430</v>
      </c>
      <c r="F1851">
        <v>1.454148685806199E+18</v>
      </c>
      <c r="G1851" s="3" t="s">
        <v>6353</v>
      </c>
      <c r="H1851" t="s">
        <v>9539</v>
      </c>
    </row>
    <row r="1852" spans="1:8" x14ac:dyDescent="0.25">
      <c r="A1852" t="s">
        <v>917</v>
      </c>
      <c r="B1852" s="2">
        <v>44498.756249999999</v>
      </c>
      <c r="C1852" t="s">
        <v>4431</v>
      </c>
      <c r="F1852">
        <v>1.4541482753600719E+18</v>
      </c>
      <c r="G1852" s="3" t="s">
        <v>6354</v>
      </c>
      <c r="H1852" t="s">
        <v>9539</v>
      </c>
    </row>
    <row r="1853" spans="1:8" x14ac:dyDescent="0.25">
      <c r="A1853" t="s">
        <v>918</v>
      </c>
      <c r="B1853" s="2">
        <v>44498.755046296297</v>
      </c>
      <c r="F1853">
        <v>1.454147838288482E+18</v>
      </c>
      <c r="G1853" s="3" t="s">
        <v>6355</v>
      </c>
      <c r="H1853" t="s">
        <v>9539</v>
      </c>
    </row>
    <row r="1854" spans="1:8" x14ac:dyDescent="0.25">
      <c r="A1854" t="s">
        <v>919</v>
      </c>
      <c r="B1854" s="2">
        <v>44498.751782407409</v>
      </c>
      <c r="C1854" t="s">
        <v>4180</v>
      </c>
      <c r="F1854">
        <v>1.4541466561993201E+18</v>
      </c>
      <c r="G1854" s="3" t="s">
        <v>6356</v>
      </c>
      <c r="H1854" t="s">
        <v>9539</v>
      </c>
    </row>
    <row r="1855" spans="1:8" x14ac:dyDescent="0.25">
      <c r="A1855" t="s">
        <v>920</v>
      </c>
      <c r="B1855" s="2">
        <v>44498.751527777778</v>
      </c>
      <c r="C1855" t="s">
        <v>4432</v>
      </c>
      <c r="F1855">
        <v>1.454146563543028E+18</v>
      </c>
      <c r="G1855" s="3" t="s">
        <v>6357</v>
      </c>
      <c r="H1855" t="s">
        <v>9539</v>
      </c>
    </row>
    <row r="1856" spans="1:8" x14ac:dyDescent="0.25">
      <c r="A1856" t="s">
        <v>921</v>
      </c>
      <c r="B1856" s="2">
        <v>44498.747337962966</v>
      </c>
      <c r="C1856" t="s">
        <v>4394</v>
      </c>
      <c r="F1856">
        <v>1.4541450448863109E+18</v>
      </c>
      <c r="G1856" s="3" t="s">
        <v>6358</v>
      </c>
      <c r="H1856" t="s">
        <v>9539</v>
      </c>
    </row>
    <row r="1857" spans="1:8" x14ac:dyDescent="0.25">
      <c r="A1857" t="s">
        <v>922</v>
      </c>
      <c r="B1857" s="2">
        <v>44498.732789351852</v>
      </c>
      <c r="C1857" t="s">
        <v>4433</v>
      </c>
      <c r="F1857">
        <v>1.454139775875703E+18</v>
      </c>
      <c r="G1857" s="3" t="s">
        <v>6359</v>
      </c>
      <c r="H1857" t="s">
        <v>9539</v>
      </c>
    </row>
    <row r="1858" spans="1:8" x14ac:dyDescent="0.25">
      <c r="A1858" t="s">
        <v>923</v>
      </c>
      <c r="B1858" s="2">
        <v>44498.732638888891</v>
      </c>
      <c r="C1858" t="s">
        <v>4184</v>
      </c>
      <c r="F1858">
        <v>1.4541397190974961E+18</v>
      </c>
      <c r="G1858" s="3" t="s">
        <v>6360</v>
      </c>
      <c r="H1858" t="s">
        <v>9539</v>
      </c>
    </row>
    <row r="1859" spans="1:8" x14ac:dyDescent="0.25">
      <c r="A1859" t="s">
        <v>924</v>
      </c>
      <c r="B1859" s="2">
        <v>44498.731481481482</v>
      </c>
      <c r="C1859" t="s">
        <v>4434</v>
      </c>
      <c r="F1859">
        <v>1.454139301009183E+18</v>
      </c>
      <c r="G1859" s="3" t="s">
        <v>6361</v>
      </c>
      <c r="H1859" t="s">
        <v>9539</v>
      </c>
    </row>
    <row r="1860" spans="1:8" x14ac:dyDescent="0.25">
      <c r="A1860" t="s">
        <v>925</v>
      </c>
      <c r="B1860" s="2">
        <v>44498.729166666657</v>
      </c>
      <c r="C1860" t="s">
        <v>4353</v>
      </c>
      <c r="F1860">
        <v>1.454138461942911E+18</v>
      </c>
      <c r="G1860" s="3" t="s">
        <v>6362</v>
      </c>
      <c r="H1860" t="s">
        <v>9539</v>
      </c>
    </row>
    <row r="1861" spans="1:8" x14ac:dyDescent="0.25">
      <c r="A1861" t="s">
        <v>926</v>
      </c>
      <c r="B1861" s="2">
        <v>44498.727581018517</v>
      </c>
      <c r="C1861" t="s">
        <v>4435</v>
      </c>
      <c r="F1861">
        <v>1.454137886261932E+18</v>
      </c>
      <c r="G1861" s="3" t="s">
        <v>6363</v>
      </c>
      <c r="H1861" t="s">
        <v>9539</v>
      </c>
    </row>
    <row r="1862" spans="1:8" x14ac:dyDescent="0.25">
      <c r="A1862" t="s">
        <v>927</v>
      </c>
      <c r="B1862" s="2">
        <v>44498.727337962962</v>
      </c>
      <c r="C1862" t="s">
        <v>4436</v>
      </c>
      <c r="F1862">
        <v>1.454137800400544E+18</v>
      </c>
      <c r="G1862" s="3" t="s">
        <v>6364</v>
      </c>
      <c r="H1862" t="s">
        <v>9539</v>
      </c>
    </row>
    <row r="1863" spans="1:8" x14ac:dyDescent="0.25">
      <c r="A1863" t="s">
        <v>928</v>
      </c>
      <c r="B1863" s="2">
        <v>44498.723263888889</v>
      </c>
      <c r="C1863" t="s">
        <v>4394</v>
      </c>
      <c r="F1863">
        <v>1.454136322713694E+18</v>
      </c>
      <c r="G1863" s="3" t="s">
        <v>6365</v>
      </c>
      <c r="H1863" t="s">
        <v>9539</v>
      </c>
    </row>
    <row r="1864" spans="1:8" x14ac:dyDescent="0.25">
      <c r="A1864" t="s">
        <v>929</v>
      </c>
      <c r="B1864" s="2">
        <v>44498.720312500001</v>
      </c>
      <c r="C1864" t="s">
        <v>4184</v>
      </c>
      <c r="D1864" t="s">
        <v>5381</v>
      </c>
      <c r="F1864">
        <v>1.4541352532626429E+18</v>
      </c>
      <c r="G1864" s="3" t="s">
        <v>6366</v>
      </c>
      <c r="H1864" t="s">
        <v>9539</v>
      </c>
    </row>
    <row r="1865" spans="1:8" x14ac:dyDescent="0.25">
      <c r="A1865" t="s">
        <v>930</v>
      </c>
      <c r="B1865" s="2">
        <v>44498.716099537043</v>
      </c>
      <c r="F1865">
        <v>1.4541337272447841E+18</v>
      </c>
      <c r="G1865" s="3" t="s">
        <v>6367</v>
      </c>
      <c r="H1865" t="s">
        <v>9539</v>
      </c>
    </row>
    <row r="1866" spans="1:8" x14ac:dyDescent="0.25">
      <c r="A1866" t="s">
        <v>931</v>
      </c>
      <c r="B1866" s="2">
        <v>44498.710879629631</v>
      </c>
      <c r="F1866">
        <v>1.4541318344519071E+18</v>
      </c>
      <c r="G1866" s="3" t="s">
        <v>6368</v>
      </c>
      <c r="H1866" t="s">
        <v>9539</v>
      </c>
    </row>
    <row r="1867" spans="1:8" x14ac:dyDescent="0.25">
      <c r="A1867" t="s">
        <v>932</v>
      </c>
      <c r="B1867" s="2">
        <v>44498.703402777777</v>
      </c>
      <c r="C1867" t="s">
        <v>4253</v>
      </c>
      <c r="F1867">
        <v>1.4541291247846241E+18</v>
      </c>
      <c r="G1867" s="3" t="s">
        <v>6369</v>
      </c>
      <c r="H1867" t="s">
        <v>9539</v>
      </c>
    </row>
    <row r="1868" spans="1:8" x14ac:dyDescent="0.25">
      <c r="A1868" t="s">
        <v>933</v>
      </c>
      <c r="B1868" s="2">
        <v>44498.703368055547</v>
      </c>
      <c r="C1868" t="s">
        <v>4400</v>
      </c>
      <c r="F1868">
        <v>1.4541291133426199E+18</v>
      </c>
      <c r="G1868" s="3" t="s">
        <v>6370</v>
      </c>
      <c r="H1868" t="s">
        <v>9539</v>
      </c>
    </row>
    <row r="1869" spans="1:8" x14ac:dyDescent="0.25">
      <c r="A1869" t="s">
        <v>934</v>
      </c>
      <c r="B1869" s="2">
        <v>44498.696006944447</v>
      </c>
      <c r="C1869" t="s">
        <v>4109</v>
      </c>
      <c r="F1869">
        <v>1.454126446159532E+18</v>
      </c>
      <c r="G1869" s="3" t="s">
        <v>6371</v>
      </c>
      <c r="H1869" t="s">
        <v>9539</v>
      </c>
    </row>
    <row r="1870" spans="1:8" x14ac:dyDescent="0.25">
      <c r="A1870" t="s">
        <v>935</v>
      </c>
      <c r="B1870" s="2">
        <v>44498.688194444447</v>
      </c>
      <c r="C1870" t="s">
        <v>4184</v>
      </c>
      <c r="F1870">
        <v>1.4541236129407711E+18</v>
      </c>
      <c r="G1870" s="3" t="s">
        <v>6372</v>
      </c>
      <c r="H1870" t="s">
        <v>9539</v>
      </c>
    </row>
    <row r="1871" spans="1:8" x14ac:dyDescent="0.25">
      <c r="A1871" t="s">
        <v>936</v>
      </c>
      <c r="B1871" s="2">
        <v>44498.686539351853</v>
      </c>
      <c r="C1871" t="s">
        <v>4437</v>
      </c>
      <c r="F1871">
        <v>1.454123014296162E+18</v>
      </c>
      <c r="G1871" s="3" t="s">
        <v>6373</v>
      </c>
      <c r="H1871" t="s">
        <v>9539</v>
      </c>
    </row>
    <row r="1872" spans="1:8" x14ac:dyDescent="0.25">
      <c r="A1872" t="s">
        <v>937</v>
      </c>
      <c r="B1872" s="2">
        <v>44498.686041666668</v>
      </c>
      <c r="C1872" t="s">
        <v>4438</v>
      </c>
      <c r="F1872">
        <v>1.454122831629984E+18</v>
      </c>
      <c r="G1872" s="3" t="s">
        <v>6374</v>
      </c>
      <c r="H1872" t="s">
        <v>9539</v>
      </c>
    </row>
    <row r="1873" spans="1:8" x14ac:dyDescent="0.25">
      <c r="A1873" t="s">
        <v>938</v>
      </c>
      <c r="B1873" s="2">
        <v>44498.684444444443</v>
      </c>
      <c r="C1873" t="s">
        <v>4127</v>
      </c>
      <c r="D1873" t="s">
        <v>5364</v>
      </c>
      <c r="F1873">
        <v>1.4541222550599309E+18</v>
      </c>
      <c r="G1873" s="3" t="s">
        <v>6375</v>
      </c>
      <c r="H1873" t="s">
        <v>9539</v>
      </c>
    </row>
    <row r="1874" spans="1:8" x14ac:dyDescent="0.25">
      <c r="A1874" t="s">
        <v>939</v>
      </c>
      <c r="B1874" s="2">
        <v>44498.680555555547</v>
      </c>
      <c r="C1874" t="s">
        <v>4118</v>
      </c>
      <c r="F1874">
        <v>1.454120845077484E+18</v>
      </c>
      <c r="G1874" s="3" t="s">
        <v>6376</v>
      </c>
      <c r="H1874" t="s">
        <v>9539</v>
      </c>
    </row>
    <row r="1875" spans="1:8" x14ac:dyDescent="0.25">
      <c r="A1875" t="s">
        <v>940</v>
      </c>
      <c r="B1875" s="2">
        <v>44498.679895833331</v>
      </c>
      <c r="F1875">
        <v>1.4541206055241111E+18</v>
      </c>
      <c r="G1875" s="3" t="s">
        <v>6377</v>
      </c>
      <c r="H1875" t="s">
        <v>9539</v>
      </c>
    </row>
    <row r="1876" spans="1:8" x14ac:dyDescent="0.25">
      <c r="A1876" t="s">
        <v>941</v>
      </c>
      <c r="B1876" s="2">
        <v>44498.677916666667</v>
      </c>
      <c r="C1876" t="s">
        <v>4394</v>
      </c>
      <c r="F1876">
        <v>1.4541198873418591E+18</v>
      </c>
      <c r="G1876" s="3" t="s">
        <v>6378</v>
      </c>
      <c r="H1876" t="s">
        <v>9539</v>
      </c>
    </row>
    <row r="1877" spans="1:8" x14ac:dyDescent="0.25">
      <c r="A1877" t="s">
        <v>942</v>
      </c>
      <c r="B1877" s="2">
        <v>44498.669733796298</v>
      </c>
      <c r="C1877" t="s">
        <v>4376</v>
      </c>
      <c r="F1877">
        <v>1.4541169226148621E+18</v>
      </c>
      <c r="G1877" s="3" t="s">
        <v>6379</v>
      </c>
      <c r="H1877" t="s">
        <v>9539</v>
      </c>
    </row>
    <row r="1878" spans="1:8" x14ac:dyDescent="0.25">
      <c r="A1878" t="s">
        <v>943</v>
      </c>
      <c r="B1878" s="2">
        <v>44498.668321759258</v>
      </c>
      <c r="C1878" t="s">
        <v>4439</v>
      </c>
      <c r="F1878">
        <v>1.454116411727618E+18</v>
      </c>
      <c r="G1878" s="3" t="s">
        <v>6380</v>
      </c>
      <c r="H1878" t="s">
        <v>9539</v>
      </c>
    </row>
    <row r="1879" spans="1:8" x14ac:dyDescent="0.25">
      <c r="A1879" t="s">
        <v>944</v>
      </c>
      <c r="B1879" s="2">
        <v>44498.666689814818</v>
      </c>
      <c r="C1879" t="s">
        <v>4440</v>
      </c>
      <c r="F1879">
        <v>1.454115822880842E+18</v>
      </c>
      <c r="G1879" s="3" t="s">
        <v>6381</v>
      </c>
      <c r="H1879" t="s">
        <v>9539</v>
      </c>
    </row>
    <row r="1880" spans="1:8" x14ac:dyDescent="0.25">
      <c r="A1880" t="s">
        <v>945</v>
      </c>
      <c r="B1880" s="2">
        <v>44498.66574074074</v>
      </c>
      <c r="C1880" t="s">
        <v>4441</v>
      </c>
      <c r="F1880">
        <v>1.454115475273748E+18</v>
      </c>
      <c r="G1880" s="3" t="s">
        <v>6382</v>
      </c>
      <c r="H1880" t="s">
        <v>9539</v>
      </c>
    </row>
    <row r="1881" spans="1:8" x14ac:dyDescent="0.25">
      <c r="A1881" t="s">
        <v>946</v>
      </c>
      <c r="B1881" s="2">
        <v>44498.649456018517</v>
      </c>
      <c r="C1881" t="s">
        <v>4143</v>
      </c>
      <c r="F1881">
        <v>1.45410957573775E+18</v>
      </c>
      <c r="G1881" s="3" t="s">
        <v>6383</v>
      </c>
      <c r="H1881" t="s">
        <v>9539</v>
      </c>
    </row>
    <row r="1882" spans="1:8" x14ac:dyDescent="0.25">
      <c r="A1882" t="s">
        <v>947</v>
      </c>
      <c r="B1882" s="2">
        <v>44498.644004629627</v>
      </c>
      <c r="C1882" t="s">
        <v>4299</v>
      </c>
      <c r="F1882">
        <v>1.45410759954944E+18</v>
      </c>
      <c r="G1882" s="3" t="s">
        <v>6384</v>
      </c>
      <c r="H1882" t="s">
        <v>9539</v>
      </c>
    </row>
    <row r="1883" spans="1:8" x14ac:dyDescent="0.25">
      <c r="A1883" t="s">
        <v>948</v>
      </c>
      <c r="B1883" s="2">
        <v>44498.643842592603</v>
      </c>
      <c r="C1883" t="s">
        <v>4442</v>
      </c>
      <c r="F1883">
        <v>1.4541075392101289E+18</v>
      </c>
      <c r="G1883" s="3" t="s">
        <v>6385</v>
      </c>
      <c r="H1883" t="s">
        <v>9539</v>
      </c>
    </row>
    <row r="1884" spans="1:8" x14ac:dyDescent="0.25">
      <c r="A1884" t="s">
        <v>949</v>
      </c>
      <c r="B1884" s="2">
        <v>44498.642534722218</v>
      </c>
      <c r="C1884" t="s">
        <v>4443</v>
      </c>
      <c r="F1884">
        <v>1.4541070671161469E+18</v>
      </c>
      <c r="G1884" s="3" t="s">
        <v>6386</v>
      </c>
      <c r="H1884" t="s">
        <v>9539</v>
      </c>
    </row>
    <row r="1885" spans="1:8" x14ac:dyDescent="0.25">
      <c r="A1885" t="s">
        <v>950</v>
      </c>
      <c r="B1885" s="2">
        <v>44498.642118055563</v>
      </c>
      <c r="C1885" t="s">
        <v>4111</v>
      </c>
      <c r="F1885">
        <v>1.4541069161924979E+18</v>
      </c>
      <c r="G1885" s="3" t="s">
        <v>6387</v>
      </c>
      <c r="H1885" t="s">
        <v>9539</v>
      </c>
    </row>
    <row r="1886" spans="1:8" x14ac:dyDescent="0.25">
      <c r="A1886" t="s">
        <v>951</v>
      </c>
      <c r="B1886" s="2">
        <v>44498.623819444438</v>
      </c>
      <c r="C1886" t="s">
        <v>4444</v>
      </c>
      <c r="F1886">
        <v>1.454100285593428E+18</v>
      </c>
      <c r="G1886" s="3" t="s">
        <v>6388</v>
      </c>
      <c r="H1886" t="s">
        <v>9539</v>
      </c>
    </row>
    <row r="1887" spans="1:8" x14ac:dyDescent="0.25">
      <c r="A1887" t="s">
        <v>952</v>
      </c>
      <c r="B1887" s="2">
        <v>44498.622118055559</v>
      </c>
      <c r="C1887" t="s">
        <v>4117</v>
      </c>
      <c r="F1887">
        <v>1.4540996671013601E+18</v>
      </c>
      <c r="G1887" s="3" t="s">
        <v>6389</v>
      </c>
      <c r="H1887" t="s">
        <v>9539</v>
      </c>
    </row>
    <row r="1888" spans="1:8" x14ac:dyDescent="0.25">
      <c r="A1888" t="s">
        <v>953</v>
      </c>
      <c r="B1888" s="2">
        <v>44498.620972222219</v>
      </c>
      <c r="C1888" t="s">
        <v>4445</v>
      </c>
      <c r="F1888">
        <v>1.4540992552207109E+18</v>
      </c>
      <c r="G1888" s="3" t="s">
        <v>6390</v>
      </c>
      <c r="H1888" t="s">
        <v>9539</v>
      </c>
    </row>
    <row r="1889" spans="1:8" x14ac:dyDescent="0.25">
      <c r="A1889" t="s">
        <v>954</v>
      </c>
      <c r="B1889" s="2">
        <v>44498.610486111109</v>
      </c>
      <c r="C1889" t="s">
        <v>4446</v>
      </c>
      <c r="F1889">
        <v>1.4540954552315579E+18</v>
      </c>
      <c r="G1889" s="3" t="s">
        <v>6391</v>
      </c>
      <c r="H1889" t="s">
        <v>9539</v>
      </c>
    </row>
    <row r="1890" spans="1:8" x14ac:dyDescent="0.25">
      <c r="A1890" t="s">
        <v>955</v>
      </c>
      <c r="B1890" s="2">
        <v>44498.600914351853</v>
      </c>
      <c r="F1890">
        <v>1.454091982528254E+18</v>
      </c>
      <c r="G1890" s="3" t="s">
        <v>6392</v>
      </c>
      <c r="H1890" t="s">
        <v>9539</v>
      </c>
    </row>
    <row r="1891" spans="1:8" x14ac:dyDescent="0.25">
      <c r="A1891" t="s">
        <v>956</v>
      </c>
      <c r="B1891" s="2">
        <v>44498.600370370368</v>
      </c>
      <c r="F1891">
        <v>1.45409178904483E+18</v>
      </c>
      <c r="G1891" s="3" t="s">
        <v>6393</v>
      </c>
      <c r="H1891" t="s">
        <v>9539</v>
      </c>
    </row>
    <row r="1892" spans="1:8" x14ac:dyDescent="0.25">
      <c r="A1892" t="s">
        <v>957</v>
      </c>
      <c r="B1892" s="2">
        <v>44498.600092592591</v>
      </c>
      <c r="F1892">
        <v>1.4540916856890081E+18</v>
      </c>
      <c r="G1892" s="3" t="s">
        <v>6394</v>
      </c>
      <c r="H1892" t="s">
        <v>9539</v>
      </c>
    </row>
    <row r="1893" spans="1:8" x14ac:dyDescent="0.25">
      <c r="A1893" t="s">
        <v>958</v>
      </c>
      <c r="B1893" s="2">
        <v>44498.587881944448</v>
      </c>
      <c r="F1893">
        <v>1.454087261859959E+18</v>
      </c>
      <c r="G1893" s="3" t="s">
        <v>6395</v>
      </c>
      <c r="H1893" t="s">
        <v>9539</v>
      </c>
    </row>
    <row r="1894" spans="1:8" x14ac:dyDescent="0.25">
      <c r="A1894" t="s">
        <v>959</v>
      </c>
      <c r="B1894" s="2">
        <v>44498.582881944443</v>
      </c>
      <c r="C1894" t="s">
        <v>4449</v>
      </c>
      <c r="F1894">
        <v>1.4540854517327219E+18</v>
      </c>
      <c r="G1894" s="3" t="s">
        <v>6396</v>
      </c>
      <c r="H1894" t="s">
        <v>9539</v>
      </c>
    </row>
    <row r="1895" spans="1:8" x14ac:dyDescent="0.25">
      <c r="A1895" t="s">
        <v>960</v>
      </c>
      <c r="B1895" s="2">
        <v>44498.58</v>
      </c>
      <c r="F1895">
        <v>1.4540844038948291E+18</v>
      </c>
      <c r="G1895" s="3" t="s">
        <v>6397</v>
      </c>
      <c r="H1895" t="s">
        <v>9539</v>
      </c>
    </row>
    <row r="1896" spans="1:8" x14ac:dyDescent="0.25">
      <c r="A1896" t="s">
        <v>961</v>
      </c>
      <c r="B1896" s="2">
        <v>44498.578622685192</v>
      </c>
      <c r="C1896" t="s">
        <v>4450</v>
      </c>
      <c r="F1896">
        <v>1.454083905817088E+18</v>
      </c>
      <c r="G1896" s="3" t="s">
        <v>6398</v>
      </c>
      <c r="H1896" t="s">
        <v>9539</v>
      </c>
    </row>
    <row r="1897" spans="1:8" x14ac:dyDescent="0.25">
      <c r="A1897" t="s">
        <v>962</v>
      </c>
      <c r="B1897" s="2">
        <v>44498.574479166673</v>
      </c>
      <c r="C1897" t="s">
        <v>4451</v>
      </c>
      <c r="F1897">
        <v>1.454082403966783E+18</v>
      </c>
      <c r="G1897" s="3" t="s">
        <v>6399</v>
      </c>
      <c r="H1897" t="s">
        <v>9539</v>
      </c>
    </row>
    <row r="1898" spans="1:8" x14ac:dyDescent="0.25">
      <c r="A1898" t="s">
        <v>963</v>
      </c>
      <c r="B1898" s="2">
        <v>44498.563240740739</v>
      </c>
      <c r="C1898" t="s">
        <v>4452</v>
      </c>
      <c r="F1898">
        <v>1.4540783315283599E+18</v>
      </c>
      <c r="G1898" s="3" t="s">
        <v>6400</v>
      </c>
      <c r="H1898" t="s">
        <v>9539</v>
      </c>
    </row>
    <row r="1899" spans="1:8" x14ac:dyDescent="0.25">
      <c r="A1899" t="s">
        <v>964</v>
      </c>
      <c r="B1899" s="2">
        <v>44498.555798611109</v>
      </c>
      <c r="C1899" t="s">
        <v>4453</v>
      </c>
      <c r="F1899">
        <v>1.454075636927042E+18</v>
      </c>
      <c r="G1899" s="3" t="s">
        <v>6401</v>
      </c>
      <c r="H1899" t="s">
        <v>9539</v>
      </c>
    </row>
    <row r="1900" spans="1:8" x14ac:dyDescent="0.25">
      <c r="A1900" t="s">
        <v>965</v>
      </c>
      <c r="B1900" s="2">
        <v>44498.549409722233</v>
      </c>
      <c r="C1900" t="s">
        <v>4348</v>
      </c>
      <c r="F1900">
        <v>1.4540733198551119E+18</v>
      </c>
      <c r="G1900" s="3" t="s">
        <v>6402</v>
      </c>
      <c r="H1900" t="s">
        <v>9539</v>
      </c>
    </row>
    <row r="1901" spans="1:8" x14ac:dyDescent="0.25">
      <c r="A1901" t="s">
        <v>966</v>
      </c>
      <c r="B1901" s="2">
        <v>44498.536354166667</v>
      </c>
      <c r="C1901" t="s">
        <v>4454</v>
      </c>
      <c r="F1901">
        <v>1.454068589531648E+18</v>
      </c>
      <c r="G1901" s="3" t="s">
        <v>6403</v>
      </c>
      <c r="H1901" t="s">
        <v>9539</v>
      </c>
    </row>
    <row r="1902" spans="1:8" x14ac:dyDescent="0.25">
      <c r="A1902" t="s">
        <v>967</v>
      </c>
      <c r="B1902" s="2">
        <v>44498.528796296298</v>
      </c>
      <c r="F1902">
        <v>1.45406584800034E+18</v>
      </c>
      <c r="G1902" s="3" t="s">
        <v>6404</v>
      </c>
      <c r="H1902" t="s">
        <v>9539</v>
      </c>
    </row>
    <row r="1903" spans="1:8" x14ac:dyDescent="0.25">
      <c r="A1903" t="s">
        <v>968</v>
      </c>
      <c r="B1903" s="2">
        <v>44498.528495370367</v>
      </c>
      <c r="C1903" t="s">
        <v>4278</v>
      </c>
      <c r="F1903">
        <v>1.454065742182326E+18</v>
      </c>
      <c r="G1903" s="3" t="s">
        <v>6405</v>
      </c>
      <c r="H1903" t="s">
        <v>9539</v>
      </c>
    </row>
    <row r="1904" spans="1:8" x14ac:dyDescent="0.25">
      <c r="A1904" t="s">
        <v>969</v>
      </c>
      <c r="B1904" s="2">
        <v>44498.522222222222</v>
      </c>
      <c r="C1904" t="s">
        <v>4455</v>
      </c>
      <c r="F1904">
        <v>1.4540634666044989E+18</v>
      </c>
      <c r="G1904" s="3" t="s">
        <v>6406</v>
      </c>
      <c r="H1904" t="s">
        <v>9539</v>
      </c>
    </row>
    <row r="1905" spans="1:8" x14ac:dyDescent="0.25">
      <c r="A1905" t="s">
        <v>970</v>
      </c>
      <c r="B1905" s="2">
        <v>44498.520914351851</v>
      </c>
      <c r="C1905" t="s">
        <v>4456</v>
      </c>
      <c r="F1905">
        <v>1.4540629944308611E+18</v>
      </c>
      <c r="G1905" s="3" t="s">
        <v>6407</v>
      </c>
      <c r="H1905" t="s">
        <v>9539</v>
      </c>
    </row>
    <row r="1906" spans="1:8" x14ac:dyDescent="0.25">
      <c r="A1906" t="s">
        <v>971</v>
      </c>
      <c r="B1906" s="2">
        <v>44498.509027777778</v>
      </c>
      <c r="C1906" t="s">
        <v>4337</v>
      </c>
      <c r="F1906">
        <v>1.4540586848336901E+18</v>
      </c>
      <c r="G1906" s="3" t="s">
        <v>6408</v>
      </c>
      <c r="H1906" t="s">
        <v>9539</v>
      </c>
    </row>
    <row r="1907" spans="1:8" x14ac:dyDescent="0.25">
      <c r="A1907" t="s">
        <v>972</v>
      </c>
      <c r="B1907" s="2">
        <v>44498.508194444446</v>
      </c>
      <c r="C1907" t="s">
        <v>4457</v>
      </c>
      <c r="F1907">
        <v>1.454058381929591E+18</v>
      </c>
      <c r="G1907" s="3" t="s">
        <v>6409</v>
      </c>
      <c r="H1907" t="s">
        <v>9539</v>
      </c>
    </row>
    <row r="1908" spans="1:8" x14ac:dyDescent="0.25">
      <c r="A1908" t="s">
        <v>973</v>
      </c>
      <c r="B1908" s="2">
        <v>44498.497060185182</v>
      </c>
      <c r="C1908" t="s">
        <v>4458</v>
      </c>
      <c r="F1908">
        <v>1.454054349999575E+18</v>
      </c>
      <c r="G1908" s="3" t="s">
        <v>6410</v>
      </c>
      <c r="H1908" t="s">
        <v>9539</v>
      </c>
    </row>
    <row r="1909" spans="1:8" x14ac:dyDescent="0.25">
      <c r="A1909" t="s">
        <v>974</v>
      </c>
      <c r="B1909" s="2">
        <v>44498.485810185193</v>
      </c>
      <c r="C1909" t="s">
        <v>4356</v>
      </c>
      <c r="F1909">
        <v>1.4540502733541911E+18</v>
      </c>
      <c r="G1909" s="3" t="s">
        <v>6411</v>
      </c>
      <c r="H1909" t="s">
        <v>9539</v>
      </c>
    </row>
    <row r="1910" spans="1:8" x14ac:dyDescent="0.25">
      <c r="A1910" t="s">
        <v>975</v>
      </c>
      <c r="B1910" s="2">
        <v>44498.477465277778</v>
      </c>
      <c r="C1910" t="s">
        <v>4459</v>
      </c>
      <c r="F1910">
        <v>1.4540472461907761E+18</v>
      </c>
      <c r="G1910" s="3" t="s">
        <v>6412</v>
      </c>
      <c r="H1910" t="s">
        <v>9539</v>
      </c>
    </row>
    <row r="1911" spans="1:8" x14ac:dyDescent="0.25">
      <c r="A1911" t="s">
        <v>976</v>
      </c>
      <c r="B1911" s="2">
        <v>44498.473773148151</v>
      </c>
      <c r="C1911" t="s">
        <v>4265</v>
      </c>
      <c r="F1911">
        <v>1.4540459084301681E+18</v>
      </c>
      <c r="G1911" s="3" t="s">
        <v>6413</v>
      </c>
      <c r="H1911" t="s">
        <v>9539</v>
      </c>
    </row>
    <row r="1912" spans="1:8" x14ac:dyDescent="0.25">
      <c r="A1912" t="s">
        <v>977</v>
      </c>
      <c r="B1912" s="2">
        <v>44498.468402777777</v>
      </c>
      <c r="C1912" t="s">
        <v>4460</v>
      </c>
      <c r="F1912">
        <v>1.4540439637242839E+18</v>
      </c>
      <c r="G1912" s="3" t="s">
        <v>6414</v>
      </c>
      <c r="H1912" t="s">
        <v>9539</v>
      </c>
    </row>
    <row r="1913" spans="1:8" x14ac:dyDescent="0.25">
      <c r="A1913" t="s">
        <v>978</v>
      </c>
      <c r="B1913" s="2">
        <v>44498.450844907413</v>
      </c>
      <c r="C1913" t="s">
        <v>4461</v>
      </c>
      <c r="F1913">
        <v>1.4540376019970051E+18</v>
      </c>
      <c r="G1913" s="3" t="s">
        <v>6415</v>
      </c>
      <c r="H1913" t="s">
        <v>9539</v>
      </c>
    </row>
    <row r="1914" spans="1:8" x14ac:dyDescent="0.25">
      <c r="A1914" t="s">
        <v>979</v>
      </c>
      <c r="B1914" s="2">
        <v>44498.436805555553</v>
      </c>
      <c r="C1914" t="s">
        <v>4462</v>
      </c>
      <c r="F1914">
        <v>1.4540325134883269E+18</v>
      </c>
      <c r="G1914" s="3" t="s">
        <v>6416</v>
      </c>
      <c r="H1914" t="s">
        <v>9539</v>
      </c>
    </row>
    <row r="1915" spans="1:8" x14ac:dyDescent="0.25">
      <c r="A1915" t="s">
        <v>980</v>
      </c>
      <c r="B1915" s="2">
        <v>44498.422453703701</v>
      </c>
      <c r="F1915">
        <v>1.4540273133356559E+18</v>
      </c>
      <c r="G1915" s="3" t="s">
        <v>6417</v>
      </c>
      <c r="H1915" t="s">
        <v>9539</v>
      </c>
    </row>
    <row r="1916" spans="1:8" x14ac:dyDescent="0.25">
      <c r="A1916" t="s">
        <v>981</v>
      </c>
      <c r="B1916" s="2">
        <v>44498.418287037042</v>
      </c>
      <c r="C1916" t="s">
        <v>4463</v>
      </c>
      <c r="F1916">
        <v>1.454025801393922E+18</v>
      </c>
      <c r="G1916" s="3" t="s">
        <v>6418</v>
      </c>
      <c r="H1916" t="s">
        <v>9539</v>
      </c>
    </row>
    <row r="1917" spans="1:8" x14ac:dyDescent="0.25">
      <c r="A1917" t="s">
        <v>982</v>
      </c>
      <c r="B1917" s="2">
        <v>44498.41747685185</v>
      </c>
      <c r="C1917" t="s">
        <v>4391</v>
      </c>
      <c r="F1917">
        <v>1.4540255085602821E+18</v>
      </c>
      <c r="G1917" s="3" t="s">
        <v>6419</v>
      </c>
      <c r="H1917" t="s">
        <v>9539</v>
      </c>
    </row>
    <row r="1918" spans="1:8" x14ac:dyDescent="0.25">
      <c r="A1918" t="s">
        <v>983</v>
      </c>
      <c r="B1918" s="2">
        <v>44498.417094907411</v>
      </c>
      <c r="C1918" t="s">
        <v>4162</v>
      </c>
      <c r="F1918">
        <v>1.4540253711129521E+18</v>
      </c>
      <c r="G1918" s="3" t="s">
        <v>6420</v>
      </c>
      <c r="H1918" t="s">
        <v>9539</v>
      </c>
    </row>
    <row r="1919" spans="1:8" x14ac:dyDescent="0.25">
      <c r="A1919" t="s">
        <v>984</v>
      </c>
      <c r="B1919" s="2">
        <v>44498.40525462963</v>
      </c>
      <c r="F1919">
        <v>1.4540210783811259E+18</v>
      </c>
      <c r="G1919" s="3" t="s">
        <v>6421</v>
      </c>
      <c r="H1919" t="s">
        <v>9539</v>
      </c>
    </row>
    <row r="1920" spans="1:8" x14ac:dyDescent="0.25">
      <c r="A1920" t="s">
        <v>985</v>
      </c>
      <c r="B1920" s="2">
        <v>44498.384884259263</v>
      </c>
      <c r="C1920" t="s">
        <v>4400</v>
      </c>
      <c r="F1920">
        <v>1.454013698989826E+18</v>
      </c>
      <c r="G1920" s="3" t="s">
        <v>6422</v>
      </c>
      <c r="H1920" t="s">
        <v>9539</v>
      </c>
    </row>
    <row r="1921" spans="1:8" x14ac:dyDescent="0.25">
      <c r="A1921" t="s">
        <v>986</v>
      </c>
      <c r="B1921" s="2">
        <v>44498.365208333344</v>
      </c>
      <c r="C1921" t="s">
        <v>4391</v>
      </c>
      <c r="F1921">
        <v>1.454006568786219E+18</v>
      </c>
      <c r="G1921" s="3" t="s">
        <v>6423</v>
      </c>
      <c r="H1921" t="s">
        <v>9539</v>
      </c>
    </row>
    <row r="1922" spans="1:8" x14ac:dyDescent="0.25">
      <c r="A1922" t="s">
        <v>987</v>
      </c>
      <c r="B1922" s="2">
        <v>44498.361122685194</v>
      </c>
      <c r="C1922" t="s">
        <v>4391</v>
      </c>
      <c r="F1922">
        <v>1.4540050884192051E+18</v>
      </c>
      <c r="G1922" s="3" t="s">
        <v>6424</v>
      </c>
      <c r="H1922" t="s">
        <v>9539</v>
      </c>
    </row>
    <row r="1923" spans="1:8" x14ac:dyDescent="0.25">
      <c r="A1923" t="s">
        <v>988</v>
      </c>
      <c r="B1923" s="2">
        <v>44498.351006944453</v>
      </c>
      <c r="C1923" t="s">
        <v>4104</v>
      </c>
      <c r="F1923">
        <v>1.454001421238538E+18</v>
      </c>
      <c r="G1923" s="3" t="s">
        <v>6425</v>
      </c>
      <c r="H1923" t="s">
        <v>9539</v>
      </c>
    </row>
    <row r="1924" spans="1:8" x14ac:dyDescent="0.25">
      <c r="A1924" t="s">
        <v>989</v>
      </c>
      <c r="B1924" s="2">
        <v>44498.333460648151</v>
      </c>
      <c r="C1924" t="s">
        <v>4464</v>
      </c>
      <c r="F1924">
        <v>1.453995062677889E+18</v>
      </c>
      <c r="G1924" s="3" t="s">
        <v>6426</v>
      </c>
      <c r="H1924" t="s">
        <v>9539</v>
      </c>
    </row>
    <row r="1925" spans="1:8" x14ac:dyDescent="0.25">
      <c r="A1925" t="s">
        <v>990</v>
      </c>
      <c r="B1925" s="2">
        <v>44498.324525462973</v>
      </c>
      <c r="C1925" t="s">
        <v>4292</v>
      </c>
      <c r="F1925">
        <v>1.453991824939434E+18</v>
      </c>
      <c r="G1925" s="3" t="s">
        <v>6427</v>
      </c>
      <c r="H1925" t="s">
        <v>9539</v>
      </c>
    </row>
    <row r="1926" spans="1:8" x14ac:dyDescent="0.25">
      <c r="A1926" t="s">
        <v>991</v>
      </c>
      <c r="B1926" s="2">
        <v>44498.316180555557</v>
      </c>
      <c r="C1926" t="s">
        <v>4465</v>
      </c>
      <c r="F1926">
        <v>1.453988799059476E+18</v>
      </c>
      <c r="G1926" s="3" t="s">
        <v>6428</v>
      </c>
      <c r="H1926" t="s">
        <v>9539</v>
      </c>
    </row>
    <row r="1927" spans="1:8" x14ac:dyDescent="0.25">
      <c r="A1927" t="s">
        <v>990</v>
      </c>
      <c r="B1927" s="2">
        <v>44498.313449074078</v>
      </c>
      <c r="C1927" t="s">
        <v>4292</v>
      </c>
      <c r="F1927">
        <v>1.4539878111037399E+18</v>
      </c>
      <c r="G1927" s="3" t="s">
        <v>6429</v>
      </c>
      <c r="H1927" t="s">
        <v>9539</v>
      </c>
    </row>
    <row r="1928" spans="1:8" x14ac:dyDescent="0.25">
      <c r="A1928" t="s">
        <v>992</v>
      </c>
      <c r="B1928" s="2">
        <v>44498.3125</v>
      </c>
      <c r="C1928" t="s">
        <v>4466</v>
      </c>
      <c r="F1928">
        <v>1.45398746636544E+18</v>
      </c>
      <c r="G1928" s="3" t="s">
        <v>6430</v>
      </c>
      <c r="H1928" t="s">
        <v>9539</v>
      </c>
    </row>
    <row r="1929" spans="1:8" x14ac:dyDescent="0.25">
      <c r="A1929" t="s">
        <v>990</v>
      </c>
      <c r="B1929" s="2">
        <v>44498.296759259261</v>
      </c>
      <c r="C1929" t="s">
        <v>4292</v>
      </c>
      <c r="F1929">
        <v>1.45398176283775E+18</v>
      </c>
      <c r="G1929" s="3" t="s">
        <v>6431</v>
      </c>
      <c r="H1929" t="s">
        <v>9539</v>
      </c>
    </row>
    <row r="1930" spans="1:8" x14ac:dyDescent="0.25">
      <c r="A1930" t="s">
        <v>993</v>
      </c>
      <c r="B1930" s="2">
        <v>44498.25640046296</v>
      </c>
      <c r="C1930" t="s">
        <v>4467</v>
      </c>
      <c r="F1930">
        <v>1.4539671378784131E+18</v>
      </c>
      <c r="G1930" s="3" t="s">
        <v>6432</v>
      </c>
      <c r="H1930" t="s">
        <v>9539</v>
      </c>
    </row>
    <row r="1931" spans="1:8" x14ac:dyDescent="0.25">
      <c r="A1931" t="s">
        <v>994</v>
      </c>
      <c r="B1931" s="2">
        <v>44498.209004629629</v>
      </c>
      <c r="C1931" t="s">
        <v>4468</v>
      </c>
      <c r="F1931">
        <v>1.4539499601021791E+18</v>
      </c>
      <c r="G1931" s="3" t="s">
        <v>6433</v>
      </c>
      <c r="H1931" t="s">
        <v>9539</v>
      </c>
    </row>
    <row r="1932" spans="1:8" x14ac:dyDescent="0.25">
      <c r="A1932" t="s">
        <v>995</v>
      </c>
      <c r="B1932" s="2">
        <v>44498.167615740742</v>
      </c>
      <c r="C1932" t="s">
        <v>4406</v>
      </c>
      <c r="F1932">
        <v>1.4539349631375439E+18</v>
      </c>
      <c r="G1932" s="3" t="s">
        <v>6434</v>
      </c>
      <c r="H1932" t="s">
        <v>9539</v>
      </c>
    </row>
    <row r="1933" spans="1:8" x14ac:dyDescent="0.25">
      <c r="A1933" t="s">
        <v>996</v>
      </c>
      <c r="B1933" s="2">
        <v>44498.153437499997</v>
      </c>
      <c r="C1933" t="s">
        <v>4396</v>
      </c>
      <c r="F1933">
        <v>1.4539298225567621E+18</v>
      </c>
      <c r="G1933" s="3" t="s">
        <v>6435</v>
      </c>
      <c r="H1933" t="s">
        <v>9539</v>
      </c>
    </row>
    <row r="1934" spans="1:8" x14ac:dyDescent="0.25">
      <c r="A1934" t="s">
        <v>997</v>
      </c>
      <c r="B1934" s="2">
        <v>44498.080266203702</v>
      </c>
      <c r="C1934" t="s">
        <v>4396</v>
      </c>
      <c r="F1934">
        <v>1.453903305906741E+18</v>
      </c>
      <c r="G1934" s="3" t="s">
        <v>6436</v>
      </c>
      <c r="H1934" t="s">
        <v>9539</v>
      </c>
    </row>
    <row r="1935" spans="1:8" x14ac:dyDescent="0.25">
      <c r="A1935" t="s">
        <v>998</v>
      </c>
      <c r="B1935" s="2">
        <v>44498.077453703707</v>
      </c>
      <c r="C1935" t="s">
        <v>4470</v>
      </c>
      <c r="F1935">
        <v>1.4539022895472719E+18</v>
      </c>
      <c r="G1935" s="3" t="s">
        <v>6437</v>
      </c>
      <c r="H1935" t="s">
        <v>9539</v>
      </c>
    </row>
    <row r="1936" spans="1:8" x14ac:dyDescent="0.25">
      <c r="A1936" t="s">
        <v>999</v>
      </c>
      <c r="B1936" s="2">
        <v>44498.06832175926</v>
      </c>
      <c r="C1936" t="s">
        <v>4396</v>
      </c>
      <c r="F1936">
        <v>1.453898978198655E+18</v>
      </c>
      <c r="G1936" s="3" t="s">
        <v>6438</v>
      </c>
      <c r="H1936" t="s">
        <v>9539</v>
      </c>
    </row>
    <row r="1937" spans="1:8" x14ac:dyDescent="0.25">
      <c r="A1937" t="s">
        <v>1000</v>
      </c>
      <c r="B1937" s="2">
        <v>44498.066446759258</v>
      </c>
      <c r="C1937" t="s">
        <v>4471</v>
      </c>
      <c r="F1937">
        <v>1.45389830033202E+18</v>
      </c>
      <c r="G1937" s="3" t="s">
        <v>6439</v>
      </c>
      <c r="H1937" t="s">
        <v>9539</v>
      </c>
    </row>
    <row r="1938" spans="1:8" x14ac:dyDescent="0.25">
      <c r="A1938" t="s">
        <v>1001</v>
      </c>
      <c r="B1938" s="2">
        <v>44498.051886574067</v>
      </c>
      <c r="F1938">
        <v>1.4538930232560069E+18</v>
      </c>
      <c r="G1938" s="3" t="s">
        <v>6440</v>
      </c>
      <c r="H1938" t="s">
        <v>9539</v>
      </c>
    </row>
    <row r="1939" spans="1:8" x14ac:dyDescent="0.25">
      <c r="A1939" t="s">
        <v>1002</v>
      </c>
      <c r="B1939" s="2">
        <v>44498.04824074074</v>
      </c>
      <c r="C1939" t="s">
        <v>4143</v>
      </c>
      <c r="F1939">
        <v>1.4538917034762611E+18</v>
      </c>
      <c r="G1939" s="3" t="s">
        <v>6441</v>
      </c>
      <c r="H1939" t="s">
        <v>9539</v>
      </c>
    </row>
    <row r="1940" spans="1:8" x14ac:dyDescent="0.25">
      <c r="A1940" t="s">
        <v>1003</v>
      </c>
      <c r="B1940" s="2">
        <v>44498.041805555556</v>
      </c>
      <c r="F1940">
        <v>1.453889369874571E+18</v>
      </c>
      <c r="G1940" s="3" t="s">
        <v>6442</v>
      </c>
      <c r="H1940" t="s">
        <v>9539</v>
      </c>
    </row>
    <row r="1941" spans="1:8" x14ac:dyDescent="0.25">
      <c r="A1941" t="s">
        <v>1004</v>
      </c>
      <c r="B1941" s="2">
        <v>44498.041666666657</v>
      </c>
      <c r="C1941" t="s">
        <v>4472</v>
      </c>
      <c r="F1941">
        <v>1.4538893204403981E+18</v>
      </c>
      <c r="G1941" s="3" t="s">
        <v>6443</v>
      </c>
      <c r="H1941" t="s">
        <v>9539</v>
      </c>
    </row>
    <row r="1942" spans="1:8" x14ac:dyDescent="0.25">
      <c r="A1942" t="s">
        <v>1005</v>
      </c>
      <c r="B1942" s="2">
        <v>44498.032280092593</v>
      </c>
      <c r="F1942">
        <v>1.4538859171275331E+18</v>
      </c>
      <c r="G1942" s="3" t="s">
        <v>6444</v>
      </c>
      <c r="H1942" t="s">
        <v>9539</v>
      </c>
    </row>
    <row r="1943" spans="1:8" x14ac:dyDescent="0.25">
      <c r="A1943" t="s">
        <v>1006</v>
      </c>
      <c r="B1943" s="2">
        <v>44498.031064814822</v>
      </c>
      <c r="F1943">
        <v>1.4538854766293691E+18</v>
      </c>
      <c r="G1943" s="3" t="s">
        <v>6445</v>
      </c>
      <c r="H1943" t="s">
        <v>9539</v>
      </c>
    </row>
    <row r="1944" spans="1:8" x14ac:dyDescent="0.25">
      <c r="A1944" t="s">
        <v>1007</v>
      </c>
      <c r="B1944" s="2">
        <v>44498.020509259259</v>
      </c>
      <c r="F1944">
        <v>1.453881654691434E+18</v>
      </c>
      <c r="G1944" s="3" t="s">
        <v>6446</v>
      </c>
      <c r="H1944" t="s">
        <v>9539</v>
      </c>
    </row>
    <row r="1945" spans="1:8" x14ac:dyDescent="0.25">
      <c r="A1945" t="s">
        <v>1008</v>
      </c>
      <c r="B1945" s="2">
        <v>44498.003495370373</v>
      </c>
      <c r="F1945">
        <v>1.4538754864012211E+18</v>
      </c>
      <c r="G1945" s="3" t="s">
        <v>6447</v>
      </c>
      <c r="H1945" t="s">
        <v>9539</v>
      </c>
    </row>
    <row r="1946" spans="1:8" x14ac:dyDescent="0.25">
      <c r="A1946" t="s">
        <v>1009</v>
      </c>
      <c r="B1946" s="2">
        <v>44498.000023148154</v>
      </c>
      <c r="C1946" t="s">
        <v>4396</v>
      </c>
      <c r="F1946">
        <v>1.4538742280469299E+18</v>
      </c>
      <c r="G1946" s="3" t="s">
        <v>6448</v>
      </c>
      <c r="H1946" t="s">
        <v>9539</v>
      </c>
    </row>
    <row r="1947" spans="1:8" x14ac:dyDescent="0.25">
      <c r="A1947" t="s">
        <v>1010</v>
      </c>
      <c r="B1947" s="2">
        <v>44497.974849537037</v>
      </c>
      <c r="C1947" t="s">
        <v>4473</v>
      </c>
      <c r="F1947">
        <v>1.4538651068115891E+18</v>
      </c>
      <c r="G1947" s="3" t="s">
        <v>6449</v>
      </c>
      <c r="H1947" t="s">
        <v>9539</v>
      </c>
    </row>
    <row r="1948" spans="1:8" x14ac:dyDescent="0.25">
      <c r="A1948" t="s">
        <v>1011</v>
      </c>
      <c r="B1948" s="2">
        <v>44497.968217592592</v>
      </c>
      <c r="F1948">
        <v>1.4538627031230751E+18</v>
      </c>
      <c r="G1948" s="3" t="s">
        <v>6450</v>
      </c>
      <c r="H1948" t="s">
        <v>9539</v>
      </c>
    </row>
    <row r="1949" spans="1:8" x14ac:dyDescent="0.25">
      <c r="A1949" t="s">
        <v>1012</v>
      </c>
      <c r="B1949" s="2">
        <v>44497.96733796296</v>
      </c>
      <c r="C1949" t="s">
        <v>4195</v>
      </c>
      <c r="F1949">
        <v>1.453862382099476E+18</v>
      </c>
      <c r="G1949" s="3" t="s">
        <v>6451</v>
      </c>
      <c r="H1949" t="s">
        <v>9539</v>
      </c>
    </row>
    <row r="1950" spans="1:8" x14ac:dyDescent="0.25">
      <c r="A1950" t="s">
        <v>1013</v>
      </c>
      <c r="B1950" s="2">
        <v>44497.96329861111</v>
      </c>
      <c r="C1950" t="s">
        <v>4307</v>
      </c>
      <c r="F1950">
        <v>1.4538609207703219E+18</v>
      </c>
      <c r="G1950" s="3" t="s">
        <v>6452</v>
      </c>
      <c r="H1950" t="s">
        <v>9539</v>
      </c>
    </row>
    <row r="1951" spans="1:8" x14ac:dyDescent="0.25">
      <c r="A1951" t="s">
        <v>1014</v>
      </c>
      <c r="B1951" s="2">
        <v>44497.957025462973</v>
      </c>
      <c r="C1951" t="s">
        <v>4195</v>
      </c>
      <c r="F1951">
        <v>1.453858645117215E+18</v>
      </c>
      <c r="G1951" s="3" t="s">
        <v>6453</v>
      </c>
      <c r="H1951" t="s">
        <v>9539</v>
      </c>
    </row>
    <row r="1952" spans="1:8" x14ac:dyDescent="0.25">
      <c r="A1952" t="s">
        <v>1015</v>
      </c>
      <c r="B1952" s="2">
        <v>44497.938981481479</v>
      </c>
      <c r="F1952">
        <v>1.4538521098210749E+18</v>
      </c>
      <c r="G1952" s="3" t="s">
        <v>6454</v>
      </c>
      <c r="H1952" t="s">
        <v>9539</v>
      </c>
    </row>
    <row r="1953" spans="1:8" x14ac:dyDescent="0.25">
      <c r="A1953" t="s">
        <v>1016</v>
      </c>
      <c r="B1953" s="2">
        <v>44497.932974537027</v>
      </c>
      <c r="C1953" t="s">
        <v>4428</v>
      </c>
      <c r="F1953">
        <v>1.4538499293409201E+18</v>
      </c>
      <c r="G1953" s="3" t="s">
        <v>6455</v>
      </c>
      <c r="H1953" t="s">
        <v>9539</v>
      </c>
    </row>
    <row r="1954" spans="1:8" x14ac:dyDescent="0.25">
      <c r="A1954" t="s">
        <v>1017</v>
      </c>
      <c r="B1954" s="2">
        <v>44497.925219907411</v>
      </c>
      <c r="C1954" t="s">
        <v>4184</v>
      </c>
      <c r="F1954">
        <v>1.4538471228272189E+18</v>
      </c>
      <c r="G1954" s="3" t="s">
        <v>6456</v>
      </c>
      <c r="H1954" t="s">
        <v>9539</v>
      </c>
    </row>
    <row r="1955" spans="1:8" x14ac:dyDescent="0.25">
      <c r="A1955" t="s">
        <v>1018</v>
      </c>
      <c r="B1955" s="2">
        <v>44497.920370370368</v>
      </c>
      <c r="C1955" t="s">
        <v>4081</v>
      </c>
      <c r="F1955">
        <v>1.4538453631237079E+18</v>
      </c>
      <c r="G1955" s="3" t="s">
        <v>6457</v>
      </c>
      <c r="H1955" t="s">
        <v>9539</v>
      </c>
    </row>
    <row r="1956" spans="1:8" x14ac:dyDescent="0.25">
      <c r="A1956" t="s">
        <v>1019</v>
      </c>
      <c r="B1956" s="2">
        <v>44497.917291666658</v>
      </c>
      <c r="C1956" t="s">
        <v>4458</v>
      </c>
      <c r="F1956">
        <v>1.4538442460548101E+18</v>
      </c>
      <c r="G1956" s="3" t="s">
        <v>6458</v>
      </c>
      <c r="H1956" t="s">
        <v>9539</v>
      </c>
    </row>
    <row r="1957" spans="1:8" x14ac:dyDescent="0.25">
      <c r="A1957" t="s">
        <v>1020</v>
      </c>
      <c r="B1957" s="2">
        <v>44497.915659722217</v>
      </c>
      <c r="C1957" t="s">
        <v>4429</v>
      </c>
      <c r="F1957">
        <v>1.4538436558239291E+18</v>
      </c>
      <c r="G1957" s="3" t="s">
        <v>6459</v>
      </c>
      <c r="H1957" t="s">
        <v>9539</v>
      </c>
    </row>
    <row r="1958" spans="1:8" x14ac:dyDescent="0.25">
      <c r="A1958" t="s">
        <v>1021</v>
      </c>
      <c r="B1958" s="2">
        <v>44497.905115740738</v>
      </c>
      <c r="F1958">
        <v>1.4538398368471081E+18</v>
      </c>
      <c r="G1958" s="3" t="s">
        <v>6460</v>
      </c>
      <c r="H1958" t="s">
        <v>9539</v>
      </c>
    </row>
    <row r="1959" spans="1:8" x14ac:dyDescent="0.25">
      <c r="A1959" t="s">
        <v>1022</v>
      </c>
      <c r="B1959" s="2">
        <v>44497.887280092589</v>
      </c>
      <c r="C1959" t="s">
        <v>4142</v>
      </c>
      <c r="F1959">
        <v>1.453833374028681E+18</v>
      </c>
      <c r="G1959" s="3" t="s">
        <v>6461</v>
      </c>
      <c r="H1959" t="s">
        <v>9539</v>
      </c>
    </row>
    <row r="1960" spans="1:8" x14ac:dyDescent="0.25">
      <c r="A1960" t="s">
        <v>1023</v>
      </c>
      <c r="B1960" s="2">
        <v>44497.875578703701</v>
      </c>
      <c r="C1960" t="s">
        <v>4143</v>
      </c>
      <c r="F1960">
        <v>1.453829130999542E+18</v>
      </c>
      <c r="G1960" s="3" t="s">
        <v>6462</v>
      </c>
      <c r="H1960" t="s">
        <v>9539</v>
      </c>
    </row>
    <row r="1961" spans="1:8" x14ac:dyDescent="0.25">
      <c r="A1961" t="s">
        <v>1024</v>
      </c>
      <c r="B1961" s="2">
        <v>44497.875081018523</v>
      </c>
      <c r="F1961">
        <v>1.45382895293456E+18</v>
      </c>
      <c r="G1961" s="3" t="s">
        <v>6463</v>
      </c>
      <c r="H1961" t="s">
        <v>9539</v>
      </c>
    </row>
    <row r="1962" spans="1:8" x14ac:dyDescent="0.25">
      <c r="A1962" t="s">
        <v>1025</v>
      </c>
      <c r="B1962" s="2">
        <v>44497.868252314824</v>
      </c>
      <c r="C1962" t="s">
        <v>4474</v>
      </c>
      <c r="F1962">
        <v>1.45382647670127E+18</v>
      </c>
      <c r="G1962" s="3" t="s">
        <v>6464</v>
      </c>
      <c r="H1962" t="s">
        <v>9539</v>
      </c>
    </row>
    <row r="1963" spans="1:8" x14ac:dyDescent="0.25">
      <c r="A1963" t="s">
        <v>1026</v>
      </c>
      <c r="B1963" s="2">
        <v>44497.858784722222</v>
      </c>
      <c r="C1963" t="s">
        <v>4475</v>
      </c>
      <c r="D1963" t="s">
        <v>5382</v>
      </c>
      <c r="F1963">
        <v>1.45382304755585E+18</v>
      </c>
      <c r="G1963" s="3" t="s">
        <v>6465</v>
      </c>
      <c r="H1963" t="s">
        <v>9539</v>
      </c>
    </row>
    <row r="1964" spans="1:8" x14ac:dyDescent="0.25">
      <c r="A1964" t="s">
        <v>1027</v>
      </c>
      <c r="B1964" s="2">
        <v>44497.856076388889</v>
      </c>
      <c r="C1964" t="s">
        <v>4244</v>
      </c>
      <c r="F1964">
        <v>1.4538220653126779E+18</v>
      </c>
      <c r="G1964" s="3" t="s">
        <v>6466</v>
      </c>
      <c r="H1964" t="s">
        <v>9539</v>
      </c>
    </row>
    <row r="1965" spans="1:8" x14ac:dyDescent="0.25">
      <c r="A1965" t="s">
        <v>1028</v>
      </c>
      <c r="B1965" s="2">
        <v>44497.85497685185</v>
      </c>
      <c r="C1965" t="s">
        <v>4476</v>
      </c>
      <c r="F1965">
        <v>1.453821666379936E+18</v>
      </c>
      <c r="G1965" s="3" t="s">
        <v>6467</v>
      </c>
      <c r="H1965" t="s">
        <v>9539</v>
      </c>
    </row>
    <row r="1966" spans="1:8" x14ac:dyDescent="0.25">
      <c r="A1966" t="s">
        <v>1029</v>
      </c>
      <c r="B1966" s="2">
        <v>44497.854722222219</v>
      </c>
      <c r="F1966">
        <v>1.453821572645482E+18</v>
      </c>
      <c r="G1966" s="3" t="s">
        <v>6468</v>
      </c>
      <c r="H1966" t="s">
        <v>9539</v>
      </c>
    </row>
    <row r="1967" spans="1:8" x14ac:dyDescent="0.25">
      <c r="A1967" t="s">
        <v>1030</v>
      </c>
      <c r="B1967" s="2">
        <v>44497.854166666657</v>
      </c>
      <c r="C1967" t="s">
        <v>4477</v>
      </c>
      <c r="F1967">
        <v>1.453821371109282E+18</v>
      </c>
      <c r="G1967" s="3" t="s">
        <v>6469</v>
      </c>
      <c r="H1967" t="s">
        <v>9539</v>
      </c>
    </row>
    <row r="1968" spans="1:8" x14ac:dyDescent="0.25">
      <c r="A1968" t="s">
        <v>1031</v>
      </c>
      <c r="B1968" s="2">
        <v>44497.848194444443</v>
      </c>
      <c r="F1968">
        <v>1.4538192068651991E+18</v>
      </c>
      <c r="G1968" s="3" t="s">
        <v>6470</v>
      </c>
      <c r="H1968" t="s">
        <v>9539</v>
      </c>
    </row>
    <row r="1969" spans="1:8" x14ac:dyDescent="0.25">
      <c r="A1969" t="s">
        <v>1032</v>
      </c>
      <c r="B1969" s="2">
        <v>44497.841585648152</v>
      </c>
      <c r="F1969">
        <v>1.453816814258037E+18</v>
      </c>
      <c r="G1969" s="3" t="s">
        <v>6471</v>
      </c>
      <c r="H1969" t="s">
        <v>9539</v>
      </c>
    </row>
    <row r="1970" spans="1:8" x14ac:dyDescent="0.25">
      <c r="A1970" t="s">
        <v>1033</v>
      </c>
      <c r="B1970" s="2">
        <v>44497.834027777782</v>
      </c>
      <c r="C1970" t="s">
        <v>4478</v>
      </c>
      <c r="F1970">
        <v>1.4538140732802619E+18</v>
      </c>
      <c r="G1970" s="3" t="s">
        <v>6472</v>
      </c>
      <c r="H1970" t="s">
        <v>9539</v>
      </c>
    </row>
    <row r="1971" spans="1:8" x14ac:dyDescent="0.25">
      <c r="A1971" t="s">
        <v>1034</v>
      </c>
      <c r="B1971" s="2">
        <v>44497.833761574067</v>
      </c>
      <c r="F1971">
        <v>1.4538139787072389E+18</v>
      </c>
      <c r="G1971" s="3" t="s">
        <v>6473</v>
      </c>
      <c r="H1971" t="s">
        <v>9539</v>
      </c>
    </row>
    <row r="1972" spans="1:8" x14ac:dyDescent="0.25">
      <c r="A1972" t="s">
        <v>1035</v>
      </c>
      <c r="B1972" s="2">
        <v>44497.833333333343</v>
      </c>
      <c r="C1972" t="s">
        <v>4479</v>
      </c>
      <c r="F1972">
        <v>1.4538138245413719E+18</v>
      </c>
      <c r="G1972" s="3" t="s">
        <v>6474</v>
      </c>
      <c r="H1972" t="s">
        <v>9539</v>
      </c>
    </row>
    <row r="1973" spans="1:8" x14ac:dyDescent="0.25">
      <c r="A1973" t="s">
        <v>1036</v>
      </c>
      <c r="B1973" s="2">
        <v>44497.826377314806</v>
      </c>
      <c r="C1973" t="s">
        <v>4460</v>
      </c>
      <c r="F1973">
        <v>1.453811301206143E+18</v>
      </c>
      <c r="G1973" s="3" t="s">
        <v>6475</v>
      </c>
      <c r="H1973" t="s">
        <v>9539</v>
      </c>
    </row>
    <row r="1974" spans="1:8" x14ac:dyDescent="0.25">
      <c r="A1974" t="s">
        <v>1037</v>
      </c>
      <c r="B1974" s="2">
        <v>44497.825844907413</v>
      </c>
      <c r="C1974" t="s">
        <v>4109</v>
      </c>
      <c r="F1974">
        <v>1.4538111085952609E+18</v>
      </c>
      <c r="G1974" s="3" t="s">
        <v>6476</v>
      </c>
      <c r="H1974" t="s">
        <v>9539</v>
      </c>
    </row>
    <row r="1975" spans="1:8" x14ac:dyDescent="0.25">
      <c r="A1975" t="s">
        <v>1038</v>
      </c>
      <c r="B1975" s="2">
        <v>44497.816284722219</v>
      </c>
      <c r="D1975" t="s">
        <v>5383</v>
      </c>
      <c r="F1975">
        <v>1.4538076449348769E+18</v>
      </c>
      <c r="G1975" s="3" t="s">
        <v>6477</v>
      </c>
      <c r="H1975" t="s">
        <v>9539</v>
      </c>
    </row>
    <row r="1976" spans="1:8" x14ac:dyDescent="0.25">
      <c r="A1976" t="s">
        <v>1039</v>
      </c>
      <c r="B1976" s="2">
        <v>44497.8125</v>
      </c>
      <c r="F1976">
        <v>1.4538062734226271E+18</v>
      </c>
      <c r="G1976" s="3" t="s">
        <v>6478</v>
      </c>
      <c r="H1976" t="s">
        <v>9539</v>
      </c>
    </row>
    <row r="1977" spans="1:8" x14ac:dyDescent="0.25">
      <c r="A1977" t="s">
        <v>1040</v>
      </c>
      <c r="B1977" s="2">
        <v>44497.804780092592</v>
      </c>
      <c r="C1977" t="s">
        <v>4356</v>
      </c>
      <c r="F1977">
        <v>1.4538034747396831E+18</v>
      </c>
      <c r="G1977" s="3" t="s">
        <v>6479</v>
      </c>
      <c r="H1977" t="s">
        <v>9539</v>
      </c>
    </row>
    <row r="1978" spans="1:8" x14ac:dyDescent="0.25">
      <c r="A1978" t="s">
        <v>1041</v>
      </c>
      <c r="B1978" s="2">
        <v>44497.800324074073</v>
      </c>
      <c r="C1978" t="s">
        <v>4455</v>
      </c>
      <c r="F1978">
        <v>1.453801861299978E+18</v>
      </c>
      <c r="G1978" s="3" t="s">
        <v>6480</v>
      </c>
      <c r="H1978" t="s">
        <v>9539</v>
      </c>
    </row>
    <row r="1979" spans="1:8" x14ac:dyDescent="0.25">
      <c r="A1979" t="s">
        <v>1042</v>
      </c>
      <c r="B1979" s="2">
        <v>44497.7966087963</v>
      </c>
      <c r="C1979" t="s">
        <v>4298</v>
      </c>
      <c r="F1979">
        <v>1.4538005123196311E+18</v>
      </c>
      <c r="G1979" s="3" t="s">
        <v>6481</v>
      </c>
      <c r="H1979" t="s">
        <v>9539</v>
      </c>
    </row>
    <row r="1980" spans="1:8" x14ac:dyDescent="0.25">
      <c r="A1980" t="s">
        <v>1043</v>
      </c>
      <c r="B1980" s="2">
        <v>44497.793124999997</v>
      </c>
      <c r="C1980" t="s">
        <v>4440</v>
      </c>
      <c r="F1980">
        <v>1.4537992519731809E+18</v>
      </c>
      <c r="G1980" s="3" t="s">
        <v>6482</v>
      </c>
      <c r="H1980" t="s">
        <v>9539</v>
      </c>
    </row>
    <row r="1981" spans="1:8" x14ac:dyDescent="0.25">
      <c r="A1981" t="s">
        <v>1044</v>
      </c>
      <c r="B1981" s="2">
        <v>44497.792962962973</v>
      </c>
      <c r="F1981">
        <v>1.453799191373824E+18</v>
      </c>
      <c r="G1981" s="3" t="s">
        <v>6483</v>
      </c>
      <c r="H1981" t="s">
        <v>9539</v>
      </c>
    </row>
    <row r="1982" spans="1:8" x14ac:dyDescent="0.25">
      <c r="A1982" t="s">
        <v>1045</v>
      </c>
      <c r="B1982" s="2">
        <v>44497.792141203703</v>
      </c>
      <c r="F1982">
        <v>1.453798896036192E+18</v>
      </c>
      <c r="G1982" s="3" t="s">
        <v>6484</v>
      </c>
      <c r="H1982" t="s">
        <v>9539</v>
      </c>
    </row>
    <row r="1983" spans="1:8" x14ac:dyDescent="0.25">
      <c r="A1983" t="s">
        <v>1046</v>
      </c>
      <c r="B1983" s="2">
        <v>44497.791666666657</v>
      </c>
      <c r="C1983" t="s">
        <v>4480</v>
      </c>
      <c r="F1983">
        <v>1.4537987219264509E+18</v>
      </c>
      <c r="G1983" s="3" t="s">
        <v>6485</v>
      </c>
      <c r="H1983" t="s">
        <v>9539</v>
      </c>
    </row>
    <row r="1984" spans="1:8" x14ac:dyDescent="0.25">
      <c r="A1984" t="s">
        <v>1047</v>
      </c>
      <c r="B1984" s="2">
        <v>44497.788159722222</v>
      </c>
      <c r="C1984" t="s">
        <v>4404</v>
      </c>
      <c r="F1984">
        <v>1.453797452226646E+18</v>
      </c>
      <c r="G1984" s="3" t="s">
        <v>6486</v>
      </c>
      <c r="H1984" t="s">
        <v>9539</v>
      </c>
    </row>
    <row r="1985" spans="1:8" x14ac:dyDescent="0.25">
      <c r="A1985" t="s">
        <v>1048</v>
      </c>
      <c r="B1985" s="2">
        <v>44497.787210648137</v>
      </c>
      <c r="C1985" t="s">
        <v>4481</v>
      </c>
      <c r="D1985" t="s">
        <v>5376</v>
      </c>
      <c r="F1985">
        <v>1.453797108029526E+18</v>
      </c>
      <c r="G1985" s="3" t="s">
        <v>6487</v>
      </c>
      <c r="H1985" t="s">
        <v>9539</v>
      </c>
    </row>
    <row r="1986" spans="1:8" x14ac:dyDescent="0.25">
      <c r="A1986" t="s">
        <v>1049</v>
      </c>
      <c r="B1986" s="2">
        <v>44497.772291666668</v>
      </c>
      <c r="C1986" t="s">
        <v>4292</v>
      </c>
      <c r="F1986">
        <v>1.453791701999358E+18</v>
      </c>
      <c r="G1986" s="3" t="s">
        <v>6488</v>
      </c>
      <c r="H1986" t="s">
        <v>9539</v>
      </c>
    </row>
    <row r="1987" spans="1:8" x14ac:dyDescent="0.25">
      <c r="A1987" t="s">
        <v>1050</v>
      </c>
      <c r="B1987" s="2">
        <v>44497.772175925929</v>
      </c>
      <c r="C1987" t="s">
        <v>4142</v>
      </c>
      <c r="F1987">
        <v>1.4537916618515579E+18</v>
      </c>
      <c r="G1987" s="3" t="s">
        <v>6489</v>
      </c>
      <c r="H1987" t="s">
        <v>9539</v>
      </c>
    </row>
    <row r="1988" spans="1:8" x14ac:dyDescent="0.25">
      <c r="A1988" t="s">
        <v>1051</v>
      </c>
      <c r="B1988" s="2">
        <v>44497.770949074067</v>
      </c>
      <c r="C1988" t="s">
        <v>4278</v>
      </c>
      <c r="F1988">
        <v>1.4537912142481121E+18</v>
      </c>
      <c r="G1988" s="3" t="s">
        <v>6490</v>
      </c>
      <c r="H1988" t="s">
        <v>9539</v>
      </c>
    </row>
    <row r="1989" spans="1:8" x14ac:dyDescent="0.25">
      <c r="A1989" t="s">
        <v>1052</v>
      </c>
      <c r="B1989" s="2">
        <v>44497.762974537043</v>
      </c>
      <c r="C1989" t="s">
        <v>4123</v>
      </c>
      <c r="F1989">
        <v>1.453788326138421E+18</v>
      </c>
      <c r="G1989" s="3" t="s">
        <v>6491</v>
      </c>
      <c r="H1989" t="s">
        <v>9539</v>
      </c>
    </row>
    <row r="1990" spans="1:8" x14ac:dyDescent="0.25">
      <c r="A1990" t="s">
        <v>1053</v>
      </c>
      <c r="B1990" s="2">
        <v>44497.758263888893</v>
      </c>
      <c r="C1990" t="s">
        <v>4482</v>
      </c>
      <c r="D1990" t="s">
        <v>5384</v>
      </c>
      <c r="F1990">
        <v>1.4537866179326531E+18</v>
      </c>
      <c r="G1990" s="3" t="s">
        <v>6492</v>
      </c>
      <c r="H1990" t="s">
        <v>9539</v>
      </c>
    </row>
    <row r="1991" spans="1:8" x14ac:dyDescent="0.25">
      <c r="A1991" t="s">
        <v>1054</v>
      </c>
      <c r="B1991" s="2">
        <v>44497.755891203713</v>
      </c>
      <c r="C1991" t="s">
        <v>4432</v>
      </c>
      <c r="F1991">
        <v>1.4537857572991301E+18</v>
      </c>
      <c r="G1991" s="3" t="s">
        <v>6493</v>
      </c>
      <c r="H1991" t="s">
        <v>9539</v>
      </c>
    </row>
    <row r="1992" spans="1:8" x14ac:dyDescent="0.25">
      <c r="A1992" t="s">
        <v>1055</v>
      </c>
      <c r="B1992" s="2">
        <v>44497.748761574083</v>
      </c>
      <c r="C1992" t="s">
        <v>4404</v>
      </c>
      <c r="F1992">
        <v>1.453783176707551E+18</v>
      </c>
      <c r="G1992" s="3" t="s">
        <v>6494</v>
      </c>
      <c r="H1992" t="s">
        <v>9539</v>
      </c>
    </row>
    <row r="1993" spans="1:8" x14ac:dyDescent="0.25">
      <c r="A1993" t="s">
        <v>1056</v>
      </c>
      <c r="B1993" s="2">
        <v>44497.74728009259</v>
      </c>
      <c r="C1993" t="s">
        <v>4483</v>
      </c>
      <c r="F1993">
        <v>1.4537826390396349E+18</v>
      </c>
      <c r="G1993" s="3" t="s">
        <v>6495</v>
      </c>
      <c r="H1993" t="s">
        <v>9539</v>
      </c>
    </row>
    <row r="1994" spans="1:8" x14ac:dyDescent="0.25">
      <c r="A1994" t="s">
        <v>1057</v>
      </c>
      <c r="B1994" s="2">
        <v>44497.746828703697</v>
      </c>
      <c r="C1994" t="s">
        <v>4484</v>
      </c>
      <c r="F1994">
        <v>1.453782474883019E+18</v>
      </c>
      <c r="G1994" s="3" t="s">
        <v>6496</v>
      </c>
      <c r="H1994" t="s">
        <v>9539</v>
      </c>
    </row>
    <row r="1995" spans="1:8" x14ac:dyDescent="0.25">
      <c r="A1995" t="s">
        <v>1058</v>
      </c>
      <c r="B1995" s="2">
        <v>44497.743043981478</v>
      </c>
      <c r="C1995" t="s">
        <v>4458</v>
      </c>
      <c r="F1995">
        <v>1.4537811019824581E+18</v>
      </c>
      <c r="G1995" s="3" t="s">
        <v>6497</v>
      </c>
      <c r="H1995" t="s">
        <v>9539</v>
      </c>
    </row>
    <row r="1996" spans="1:8" x14ac:dyDescent="0.25">
      <c r="A1996" t="s">
        <v>1059</v>
      </c>
      <c r="B1996" s="2">
        <v>44497.736203703702</v>
      </c>
      <c r="C1996" t="s">
        <v>4162</v>
      </c>
      <c r="F1996">
        <v>1.4537786244322959E+18</v>
      </c>
      <c r="G1996" s="3" t="s">
        <v>6498</v>
      </c>
      <c r="H1996" t="s">
        <v>9539</v>
      </c>
    </row>
    <row r="1997" spans="1:8" x14ac:dyDescent="0.25">
      <c r="A1997" t="s">
        <v>1060</v>
      </c>
      <c r="B1997" s="2">
        <v>44497.726087962961</v>
      </c>
      <c r="F1997">
        <v>1.4537749565510981E+18</v>
      </c>
      <c r="G1997" s="3" t="s">
        <v>6499</v>
      </c>
      <c r="H1997" t="s">
        <v>9539</v>
      </c>
    </row>
    <row r="1998" spans="1:8" x14ac:dyDescent="0.25">
      <c r="A1998" t="s">
        <v>1061</v>
      </c>
      <c r="B1998" s="2">
        <v>44497.725624999999</v>
      </c>
      <c r="C1998" t="s">
        <v>4485</v>
      </c>
      <c r="F1998">
        <v>1.4537747904063281E+18</v>
      </c>
      <c r="G1998" s="3" t="s">
        <v>6500</v>
      </c>
      <c r="H1998" t="s">
        <v>9539</v>
      </c>
    </row>
    <row r="1999" spans="1:8" x14ac:dyDescent="0.25">
      <c r="A1999" t="s">
        <v>1062</v>
      </c>
      <c r="B1999" s="2">
        <v>44497.709328703713</v>
      </c>
      <c r="F1999">
        <v>1.4537688829641111E+18</v>
      </c>
      <c r="G1999" s="3" t="s">
        <v>6501</v>
      </c>
      <c r="H1999" t="s">
        <v>9539</v>
      </c>
    </row>
    <row r="2000" spans="1:8" x14ac:dyDescent="0.25">
      <c r="A2000" t="s">
        <v>1063</v>
      </c>
      <c r="B2000" s="2">
        <v>44497.708761574067</v>
      </c>
      <c r="C2000" t="s">
        <v>4081</v>
      </c>
      <c r="F2000">
        <v>1.453768677342462E+18</v>
      </c>
      <c r="G2000" s="3" t="s">
        <v>6502</v>
      </c>
      <c r="H2000" t="s">
        <v>9539</v>
      </c>
    </row>
    <row r="2001" spans="1:8" x14ac:dyDescent="0.25">
      <c r="A2001" t="s">
        <v>1064</v>
      </c>
      <c r="B2001" s="2">
        <v>44497.708333333343</v>
      </c>
      <c r="C2001" t="s">
        <v>4399</v>
      </c>
      <c r="F2001">
        <v>1.453768524862743E+18</v>
      </c>
      <c r="G2001" s="3" t="s">
        <v>6503</v>
      </c>
      <c r="H2001" t="s">
        <v>9539</v>
      </c>
    </row>
    <row r="2002" spans="1:8" x14ac:dyDescent="0.25">
      <c r="A2002" t="s">
        <v>1065</v>
      </c>
      <c r="B2002" s="2">
        <v>44497.704907407409</v>
      </c>
      <c r="F2002">
        <v>1.45376728047138E+18</v>
      </c>
      <c r="G2002" s="3" t="s">
        <v>6504</v>
      </c>
      <c r="H2002" t="s">
        <v>9539</v>
      </c>
    </row>
    <row r="2003" spans="1:8" x14ac:dyDescent="0.25">
      <c r="A2003" t="s">
        <v>1066</v>
      </c>
      <c r="B2003" s="2">
        <v>44497.703576388893</v>
      </c>
      <c r="C2003" t="s">
        <v>4350</v>
      </c>
      <c r="F2003">
        <v>1.4537668000685629E+18</v>
      </c>
      <c r="G2003" s="3" t="s">
        <v>6505</v>
      </c>
      <c r="H2003" t="s">
        <v>9539</v>
      </c>
    </row>
    <row r="2004" spans="1:8" x14ac:dyDescent="0.25">
      <c r="A2004" t="s">
        <v>1067</v>
      </c>
      <c r="B2004" s="2">
        <v>44497.703472222223</v>
      </c>
      <c r="F2004">
        <v>1.4537667614305201E+18</v>
      </c>
      <c r="G2004" s="3" t="s">
        <v>6506</v>
      </c>
      <c r="H2004" t="s">
        <v>9539</v>
      </c>
    </row>
    <row r="2005" spans="1:8" x14ac:dyDescent="0.25">
      <c r="A2005" t="s">
        <v>1068</v>
      </c>
      <c r="B2005" s="2">
        <v>44497.703101851846</v>
      </c>
      <c r="C2005" t="s">
        <v>4456</v>
      </c>
      <c r="F2005">
        <v>1.453766630270378E+18</v>
      </c>
      <c r="G2005" s="3" t="s">
        <v>6507</v>
      </c>
      <c r="H2005" t="s">
        <v>9539</v>
      </c>
    </row>
    <row r="2006" spans="1:8" x14ac:dyDescent="0.25">
      <c r="A2006" t="s">
        <v>1069</v>
      </c>
      <c r="B2006" s="2">
        <v>44497.697916666657</v>
      </c>
      <c r="C2006" t="s">
        <v>4083</v>
      </c>
      <c r="F2006">
        <v>1.4537647480806479E+18</v>
      </c>
      <c r="G2006" s="3" t="s">
        <v>6508</v>
      </c>
      <c r="H2006" t="s">
        <v>9539</v>
      </c>
    </row>
    <row r="2007" spans="1:8" x14ac:dyDescent="0.25">
      <c r="A2007" t="s">
        <v>1070</v>
      </c>
      <c r="B2007" s="2">
        <v>44497.697268518517</v>
      </c>
      <c r="C2007" t="s">
        <v>4486</v>
      </c>
      <c r="F2007">
        <v>1.4537645154603579E+18</v>
      </c>
      <c r="G2007" s="3" t="s">
        <v>6509</v>
      </c>
      <c r="H2007" t="s">
        <v>9539</v>
      </c>
    </row>
    <row r="2008" spans="1:8" x14ac:dyDescent="0.25">
      <c r="A2008" t="s">
        <v>1071</v>
      </c>
      <c r="B2008" s="2">
        <v>44497.690046296288</v>
      </c>
      <c r="C2008" t="s">
        <v>4162</v>
      </c>
      <c r="F2008">
        <v>1.4537618986761989E+18</v>
      </c>
      <c r="G2008" s="3" t="s">
        <v>6510</v>
      </c>
      <c r="H2008" t="s">
        <v>9539</v>
      </c>
    </row>
    <row r="2009" spans="1:8" x14ac:dyDescent="0.25">
      <c r="A2009" t="s">
        <v>1072</v>
      </c>
      <c r="B2009" s="2">
        <v>44497.687974537039</v>
      </c>
      <c r="C2009" t="s">
        <v>4188</v>
      </c>
      <c r="F2009">
        <v>1.4537611451903711E+18</v>
      </c>
      <c r="G2009" s="3" t="s">
        <v>6511</v>
      </c>
      <c r="H2009" t="s">
        <v>9539</v>
      </c>
    </row>
    <row r="2010" spans="1:8" x14ac:dyDescent="0.25">
      <c r="A2010" t="s">
        <v>1073</v>
      </c>
      <c r="B2010" s="2">
        <v>44497.685937499999</v>
      </c>
      <c r="C2010" t="s">
        <v>4487</v>
      </c>
      <c r="F2010">
        <v>1.4537604082594691E+18</v>
      </c>
      <c r="G2010" s="3" t="s">
        <v>6512</v>
      </c>
      <c r="H2010" t="s">
        <v>9539</v>
      </c>
    </row>
    <row r="2011" spans="1:8" x14ac:dyDescent="0.25">
      <c r="A2011" t="s">
        <v>1074</v>
      </c>
      <c r="B2011" s="2">
        <v>44497.672638888893</v>
      </c>
      <c r="C2011" t="s">
        <v>4488</v>
      </c>
      <c r="F2011">
        <v>1.453755587750207E+18</v>
      </c>
      <c r="G2011" s="3" t="s">
        <v>6513</v>
      </c>
      <c r="H2011" t="s">
        <v>9539</v>
      </c>
    </row>
    <row r="2012" spans="1:8" x14ac:dyDescent="0.25">
      <c r="A2012" t="s">
        <v>1075</v>
      </c>
      <c r="B2012" s="2">
        <v>44497.666990740741</v>
      </c>
      <c r="F2012">
        <v>1.4537535411479921E+18</v>
      </c>
      <c r="G2012" s="3" t="s">
        <v>6514</v>
      </c>
      <c r="H2012" t="s">
        <v>9539</v>
      </c>
    </row>
    <row r="2013" spans="1:8" x14ac:dyDescent="0.25">
      <c r="A2013" t="s">
        <v>1076</v>
      </c>
      <c r="B2013" s="2">
        <v>44497.666689814818</v>
      </c>
      <c r="C2013" t="s">
        <v>4489</v>
      </c>
      <c r="F2013">
        <v>1.4537534330816681E+18</v>
      </c>
      <c r="G2013" s="3" t="s">
        <v>6515</v>
      </c>
      <c r="H2013" t="s">
        <v>9539</v>
      </c>
    </row>
    <row r="2014" spans="1:8" x14ac:dyDescent="0.25">
      <c r="A2014" t="s">
        <v>1077</v>
      </c>
      <c r="B2014" s="2">
        <v>44497.663645833331</v>
      </c>
      <c r="F2014">
        <v>1.4537523315526661E+18</v>
      </c>
      <c r="G2014" s="3" t="s">
        <v>6516</v>
      </c>
      <c r="H2014" t="s">
        <v>9539</v>
      </c>
    </row>
    <row r="2015" spans="1:8" x14ac:dyDescent="0.25">
      <c r="A2015" t="s">
        <v>1078</v>
      </c>
      <c r="B2015" s="2">
        <v>44497.662164351852</v>
      </c>
      <c r="C2015" t="s">
        <v>4490</v>
      </c>
      <c r="F2015">
        <v>1.453751793603711E+18</v>
      </c>
      <c r="G2015" s="3" t="s">
        <v>6517</v>
      </c>
      <c r="H2015" t="s">
        <v>9539</v>
      </c>
    </row>
    <row r="2016" spans="1:8" x14ac:dyDescent="0.25">
      <c r="A2016" t="s">
        <v>1079</v>
      </c>
      <c r="B2016" s="2">
        <v>44497.660231481481</v>
      </c>
      <c r="C2016" t="s">
        <v>4298</v>
      </c>
      <c r="F2016">
        <v>1.4537510930376169E+18</v>
      </c>
      <c r="G2016" s="3" t="s">
        <v>6518</v>
      </c>
      <c r="H2016" t="s">
        <v>9539</v>
      </c>
    </row>
    <row r="2017" spans="1:8" x14ac:dyDescent="0.25">
      <c r="A2017" t="s">
        <v>1080</v>
      </c>
      <c r="B2017" s="2">
        <v>44497.657581018517</v>
      </c>
      <c r="F2017">
        <v>1.453750132487434E+18</v>
      </c>
      <c r="G2017" s="3" t="s">
        <v>6519</v>
      </c>
      <c r="H2017" t="s">
        <v>9539</v>
      </c>
    </row>
    <row r="2018" spans="1:8" x14ac:dyDescent="0.25">
      <c r="A2018" t="s">
        <v>1081</v>
      </c>
      <c r="B2018" s="2">
        <v>44497.652685185189</v>
      </c>
      <c r="C2018" t="s">
        <v>4123</v>
      </c>
      <c r="F2018">
        <v>1.4537483594879711E+18</v>
      </c>
      <c r="G2018" s="3" t="s">
        <v>6520</v>
      </c>
      <c r="H2018" t="s">
        <v>9539</v>
      </c>
    </row>
    <row r="2019" spans="1:8" x14ac:dyDescent="0.25">
      <c r="A2019" t="s">
        <v>1082</v>
      </c>
      <c r="B2019" s="2">
        <v>44497.652118055557</v>
      </c>
      <c r="C2019" t="s">
        <v>4491</v>
      </c>
      <c r="F2019">
        <v>1.4537481524697011E+18</v>
      </c>
      <c r="G2019" s="3" t="s">
        <v>6521</v>
      </c>
      <c r="H2019" t="s">
        <v>9539</v>
      </c>
    </row>
    <row r="2020" spans="1:8" x14ac:dyDescent="0.25">
      <c r="A2020" t="s">
        <v>1083</v>
      </c>
      <c r="B2020" s="2">
        <v>44497.62940972222</v>
      </c>
      <c r="C2020" t="s">
        <v>4084</v>
      </c>
      <c r="F2020">
        <v>1.453739921663926E+18</v>
      </c>
      <c r="G2020" s="3" t="s">
        <v>6522</v>
      </c>
      <c r="H2020" t="s">
        <v>9539</v>
      </c>
    </row>
    <row r="2021" spans="1:8" x14ac:dyDescent="0.25">
      <c r="A2021" t="s">
        <v>1084</v>
      </c>
      <c r="B2021" s="2">
        <v>44497.626782407409</v>
      </c>
      <c r="C2021" t="s">
        <v>4492</v>
      </c>
      <c r="F2021">
        <v>1.4537389692507589E+18</v>
      </c>
      <c r="G2021" s="3" t="s">
        <v>6523</v>
      </c>
      <c r="H2021" t="s">
        <v>9539</v>
      </c>
    </row>
    <row r="2022" spans="1:8" x14ac:dyDescent="0.25">
      <c r="A2022" t="s">
        <v>1085</v>
      </c>
      <c r="B2022" s="2">
        <v>44497.625034722223</v>
      </c>
      <c r="C2022" t="s">
        <v>4440</v>
      </c>
      <c r="F2022">
        <v>1.4537383367875671E+18</v>
      </c>
      <c r="G2022" s="3" t="s">
        <v>6524</v>
      </c>
      <c r="H2022" t="s">
        <v>9539</v>
      </c>
    </row>
    <row r="2023" spans="1:8" x14ac:dyDescent="0.25">
      <c r="A2023" t="s">
        <v>1086</v>
      </c>
      <c r="B2023" s="2">
        <v>44497.6247337963</v>
      </c>
      <c r="C2023" t="s">
        <v>4493</v>
      </c>
      <c r="F2023">
        <v>1.453738228666679E+18</v>
      </c>
      <c r="G2023" s="3" t="s">
        <v>6525</v>
      </c>
      <c r="H2023" t="s">
        <v>9539</v>
      </c>
    </row>
    <row r="2024" spans="1:8" x14ac:dyDescent="0.25">
      <c r="A2024" t="s">
        <v>1087</v>
      </c>
      <c r="B2024" s="2">
        <v>44497.624444444453</v>
      </c>
      <c r="C2024" t="s">
        <v>4494</v>
      </c>
      <c r="F2024">
        <v>1.4537381257887949E+18</v>
      </c>
      <c r="G2024" s="3" t="s">
        <v>6526</v>
      </c>
      <c r="H2024" t="s">
        <v>9539</v>
      </c>
    </row>
    <row r="2025" spans="1:8" x14ac:dyDescent="0.25">
      <c r="A2025" t="s">
        <v>1088</v>
      </c>
      <c r="B2025" s="2">
        <v>44497.624386574083</v>
      </c>
      <c r="C2025" t="s">
        <v>4109</v>
      </c>
      <c r="F2025">
        <v>1.4537381012310881E+18</v>
      </c>
      <c r="G2025" s="3" t="s">
        <v>6527</v>
      </c>
      <c r="H2025" t="s">
        <v>9539</v>
      </c>
    </row>
    <row r="2026" spans="1:8" x14ac:dyDescent="0.25">
      <c r="A2026" t="s">
        <v>1089</v>
      </c>
      <c r="B2026" s="2">
        <v>44497.622453703712</v>
      </c>
      <c r="C2026" t="s">
        <v>4109</v>
      </c>
      <c r="F2026">
        <v>1.453737401315041E+18</v>
      </c>
      <c r="G2026" s="3" t="s">
        <v>6528</v>
      </c>
      <c r="H2026" t="s">
        <v>9539</v>
      </c>
    </row>
    <row r="2027" spans="1:8" x14ac:dyDescent="0.25">
      <c r="A2027" t="s">
        <v>1091</v>
      </c>
      <c r="B2027" s="2">
        <v>44497.606793981482</v>
      </c>
      <c r="C2027" t="s">
        <v>4081</v>
      </c>
      <c r="F2027">
        <v>1.4537317282210371E+18</v>
      </c>
      <c r="G2027" s="3" t="s">
        <v>6530</v>
      </c>
      <c r="H2027" t="s">
        <v>9539</v>
      </c>
    </row>
    <row r="2028" spans="1:8" x14ac:dyDescent="0.25">
      <c r="A2028" t="s">
        <v>1092</v>
      </c>
      <c r="B2028" s="2">
        <v>44497.605393518519</v>
      </c>
      <c r="C2028" t="s">
        <v>4496</v>
      </c>
      <c r="F2028">
        <v>1.453731219569398E+18</v>
      </c>
      <c r="G2028" s="3" t="s">
        <v>6531</v>
      </c>
      <c r="H2028" t="s">
        <v>9539</v>
      </c>
    </row>
    <row r="2029" spans="1:8" x14ac:dyDescent="0.25">
      <c r="A2029" t="s">
        <v>1093</v>
      </c>
      <c r="B2029" s="2">
        <v>44497.602847222217</v>
      </c>
      <c r="C2029" t="s">
        <v>4497</v>
      </c>
      <c r="F2029">
        <v>1.453730296008831E+18</v>
      </c>
      <c r="G2029" s="3" t="s">
        <v>6532</v>
      </c>
      <c r="H2029" t="s">
        <v>9539</v>
      </c>
    </row>
    <row r="2030" spans="1:8" x14ac:dyDescent="0.25">
      <c r="A2030" t="s">
        <v>1094</v>
      </c>
      <c r="B2030" s="2">
        <v>44497.600798611107</v>
      </c>
      <c r="C2030" t="s">
        <v>4498</v>
      </c>
      <c r="F2030">
        <v>1.4537295551940731E+18</v>
      </c>
      <c r="G2030" s="3" t="s">
        <v>6533</v>
      </c>
      <c r="H2030" t="s">
        <v>9539</v>
      </c>
    </row>
    <row r="2031" spans="1:8" x14ac:dyDescent="0.25">
      <c r="A2031" t="s">
        <v>1095</v>
      </c>
      <c r="B2031" s="2">
        <v>44497.598414351851</v>
      </c>
      <c r="F2031">
        <v>1.4537286911507461E+18</v>
      </c>
      <c r="G2031" s="3" t="s">
        <v>6534</v>
      </c>
      <c r="H2031" t="s">
        <v>9539</v>
      </c>
    </row>
    <row r="2032" spans="1:8" x14ac:dyDescent="0.25">
      <c r="A2032" t="s">
        <v>1096</v>
      </c>
      <c r="B2032" s="2">
        <v>44497.597766203697</v>
      </c>
      <c r="F2032">
        <v>1.4537284558460311E+18</v>
      </c>
      <c r="G2032" s="3" t="s">
        <v>6535</v>
      </c>
      <c r="H2032" t="s">
        <v>9539</v>
      </c>
    </row>
    <row r="2033" spans="1:8" x14ac:dyDescent="0.25">
      <c r="A2033" t="s">
        <v>1097</v>
      </c>
      <c r="B2033" s="2">
        <v>44497.595694444448</v>
      </c>
      <c r="C2033" t="s">
        <v>4451</v>
      </c>
      <c r="F2033">
        <v>1.453727704264577E+18</v>
      </c>
      <c r="G2033" s="3" t="s">
        <v>6536</v>
      </c>
      <c r="H2033" t="s">
        <v>9539</v>
      </c>
    </row>
    <row r="2034" spans="1:8" x14ac:dyDescent="0.25">
      <c r="A2034" t="s">
        <v>1098</v>
      </c>
      <c r="B2034" s="2">
        <v>44497.594398148147</v>
      </c>
      <c r="F2034">
        <v>1.4537272362850921E+18</v>
      </c>
      <c r="G2034" s="3" t="s">
        <v>6537</v>
      </c>
      <c r="H2034" t="s">
        <v>9539</v>
      </c>
    </row>
    <row r="2035" spans="1:8" x14ac:dyDescent="0.25">
      <c r="A2035" t="s">
        <v>1099</v>
      </c>
      <c r="B2035" s="2">
        <v>44497.590567129628</v>
      </c>
      <c r="C2035" t="s">
        <v>4499</v>
      </c>
      <c r="F2035">
        <v>1.4537258487506171E+18</v>
      </c>
      <c r="G2035" s="3" t="s">
        <v>6538</v>
      </c>
      <c r="H2035" t="s">
        <v>9539</v>
      </c>
    </row>
    <row r="2036" spans="1:8" x14ac:dyDescent="0.25">
      <c r="A2036" t="s">
        <v>1100</v>
      </c>
      <c r="B2036" s="2">
        <v>44497.589849537027</v>
      </c>
      <c r="C2036" t="s">
        <v>4500</v>
      </c>
      <c r="F2036">
        <v>1.4537255876467919E+18</v>
      </c>
      <c r="G2036" s="3" t="s">
        <v>6539</v>
      </c>
      <c r="H2036" t="s">
        <v>9539</v>
      </c>
    </row>
    <row r="2037" spans="1:8" x14ac:dyDescent="0.25">
      <c r="A2037" t="s">
        <v>1101</v>
      </c>
      <c r="B2037" s="2">
        <v>44497.585405092592</v>
      </c>
      <c r="C2037" t="s">
        <v>4501</v>
      </c>
      <c r="F2037">
        <v>1.453723977944224E+18</v>
      </c>
      <c r="G2037" s="3" t="s">
        <v>6540</v>
      </c>
      <c r="H2037" t="s">
        <v>9539</v>
      </c>
    </row>
    <row r="2038" spans="1:8" x14ac:dyDescent="0.25">
      <c r="A2038" t="s">
        <v>1102</v>
      </c>
      <c r="B2038" s="2">
        <v>44497.583124999997</v>
      </c>
      <c r="F2038">
        <v>1.4537231499340759E+18</v>
      </c>
      <c r="G2038" s="3" t="s">
        <v>6541</v>
      </c>
      <c r="H2038" t="s">
        <v>9539</v>
      </c>
    </row>
    <row r="2039" spans="1:8" x14ac:dyDescent="0.25">
      <c r="A2039" t="s">
        <v>1103</v>
      </c>
      <c r="B2039" s="2">
        <v>44497.579976851863</v>
      </c>
      <c r="C2039" t="s">
        <v>4350</v>
      </c>
      <c r="F2039">
        <v>1.453722007774794E+18</v>
      </c>
      <c r="G2039" s="3" t="s">
        <v>6542</v>
      </c>
      <c r="H2039" t="s">
        <v>9539</v>
      </c>
    </row>
    <row r="2040" spans="1:8" x14ac:dyDescent="0.25">
      <c r="A2040" t="s">
        <v>1104</v>
      </c>
      <c r="B2040" s="2">
        <v>44497.576516203713</v>
      </c>
      <c r="C2040" t="s">
        <v>4499</v>
      </c>
      <c r="F2040">
        <v>1.4537207537911109E+18</v>
      </c>
      <c r="G2040" s="3" t="s">
        <v>6543</v>
      </c>
      <c r="H2040" t="s">
        <v>9539</v>
      </c>
    </row>
    <row r="2041" spans="1:8" x14ac:dyDescent="0.25">
      <c r="A2041" t="s">
        <v>1105</v>
      </c>
      <c r="B2041" s="2">
        <v>44497.568692129629</v>
      </c>
      <c r="C2041" t="s">
        <v>4502</v>
      </c>
      <c r="F2041">
        <v>1.453717920643572E+18</v>
      </c>
      <c r="G2041" s="3" t="s">
        <v>6544</v>
      </c>
      <c r="H2041" t="s">
        <v>9539</v>
      </c>
    </row>
    <row r="2042" spans="1:8" x14ac:dyDescent="0.25">
      <c r="A2042" t="s">
        <v>1106</v>
      </c>
      <c r="B2042" s="2">
        <v>44497.568622685183</v>
      </c>
      <c r="C2042" t="s">
        <v>4503</v>
      </c>
      <c r="F2042">
        <v>1.4537178929781189E+18</v>
      </c>
      <c r="G2042" s="3" t="s">
        <v>6545</v>
      </c>
      <c r="H2042" t="s">
        <v>9539</v>
      </c>
    </row>
    <row r="2043" spans="1:8" x14ac:dyDescent="0.25">
      <c r="A2043" t="s">
        <v>1107</v>
      </c>
      <c r="B2043" s="2">
        <v>44497.56653935185</v>
      </c>
      <c r="C2043" t="s">
        <v>4504</v>
      </c>
      <c r="F2043">
        <v>1.4537171414173901E+18</v>
      </c>
      <c r="G2043" s="3" t="s">
        <v>6546</v>
      </c>
      <c r="H2043" t="s">
        <v>9539</v>
      </c>
    </row>
    <row r="2044" spans="1:8" x14ac:dyDescent="0.25">
      <c r="A2044" t="s">
        <v>1108</v>
      </c>
      <c r="B2044" s="2">
        <v>44497.563761574071</v>
      </c>
      <c r="F2044">
        <v>1.4537161328257641E+18</v>
      </c>
      <c r="G2044" s="3" t="s">
        <v>6547</v>
      </c>
      <c r="H2044" t="s">
        <v>9539</v>
      </c>
    </row>
    <row r="2045" spans="1:8" x14ac:dyDescent="0.25">
      <c r="A2045" t="s">
        <v>1109</v>
      </c>
      <c r="B2045" s="2">
        <v>44497.558935185189</v>
      </c>
      <c r="C2045" t="s">
        <v>4376</v>
      </c>
      <c r="F2045">
        <v>1.4537143855794299E+18</v>
      </c>
      <c r="G2045" s="3" t="s">
        <v>6548</v>
      </c>
      <c r="H2045" t="s">
        <v>9539</v>
      </c>
    </row>
    <row r="2046" spans="1:8" x14ac:dyDescent="0.25">
      <c r="A2046" t="s">
        <v>1110</v>
      </c>
      <c r="B2046" s="2">
        <v>44497.552256944437</v>
      </c>
      <c r="C2046" t="s">
        <v>4505</v>
      </c>
      <c r="F2046">
        <v>1.4537119647026419E+18</v>
      </c>
      <c r="G2046" s="3" t="s">
        <v>6549</v>
      </c>
      <c r="H2046" t="s">
        <v>9539</v>
      </c>
    </row>
    <row r="2047" spans="1:8" x14ac:dyDescent="0.25">
      <c r="A2047" t="s">
        <v>1111</v>
      </c>
      <c r="B2047" s="2">
        <v>44497.551319444443</v>
      </c>
      <c r="C2047" t="s">
        <v>4092</v>
      </c>
      <c r="F2047">
        <v>1.4537116252493051E+18</v>
      </c>
      <c r="G2047" s="3" t="s">
        <v>6550</v>
      </c>
      <c r="H2047" t="s">
        <v>9539</v>
      </c>
    </row>
    <row r="2048" spans="1:8" x14ac:dyDescent="0.25">
      <c r="A2048" t="s">
        <v>1112</v>
      </c>
      <c r="B2048" s="2">
        <v>44497.545127314806</v>
      </c>
      <c r="C2048" t="s">
        <v>4380</v>
      </c>
      <c r="F2048">
        <v>1.4537093792414021E+18</v>
      </c>
      <c r="G2048" s="3" t="s">
        <v>6551</v>
      </c>
      <c r="H2048" t="s">
        <v>9539</v>
      </c>
    </row>
    <row r="2049" spans="1:8" x14ac:dyDescent="0.25">
      <c r="A2049" t="s">
        <v>1113</v>
      </c>
      <c r="B2049" s="2">
        <v>44497.544502314813</v>
      </c>
      <c r="C2049" t="s">
        <v>4506</v>
      </c>
      <c r="F2049">
        <v>1.4537091538227241E+18</v>
      </c>
      <c r="G2049" s="3" t="s">
        <v>6552</v>
      </c>
      <c r="H2049" t="s">
        <v>9539</v>
      </c>
    </row>
    <row r="2050" spans="1:8" x14ac:dyDescent="0.25">
      <c r="A2050" t="s">
        <v>1114</v>
      </c>
      <c r="B2050" s="2">
        <v>44497.538206018522</v>
      </c>
      <c r="C2050" t="s">
        <v>4292</v>
      </c>
      <c r="F2050">
        <v>1.4537068730524669E+18</v>
      </c>
      <c r="G2050" s="3" t="s">
        <v>6553</v>
      </c>
      <c r="H2050" t="s">
        <v>9539</v>
      </c>
    </row>
    <row r="2051" spans="1:8" x14ac:dyDescent="0.25">
      <c r="A2051" t="s">
        <v>1115</v>
      </c>
      <c r="B2051" s="2">
        <v>44497.536458333343</v>
      </c>
      <c r="C2051" t="s">
        <v>4372</v>
      </c>
      <c r="D2051" t="s">
        <v>5374</v>
      </c>
      <c r="F2051">
        <v>1.4537062385044969E+18</v>
      </c>
      <c r="G2051" s="3" t="s">
        <v>6554</v>
      </c>
      <c r="H2051" t="s">
        <v>9539</v>
      </c>
    </row>
    <row r="2052" spans="1:8" x14ac:dyDescent="0.25">
      <c r="A2052" t="s">
        <v>1116</v>
      </c>
      <c r="B2052" s="2">
        <v>44497.535960648151</v>
      </c>
      <c r="C2052" t="s">
        <v>4372</v>
      </c>
      <c r="D2052" t="s">
        <v>5374</v>
      </c>
      <c r="F2052">
        <v>1.4537060571344489E+18</v>
      </c>
      <c r="G2052" s="3" t="s">
        <v>6555</v>
      </c>
      <c r="H2052" t="s">
        <v>9539</v>
      </c>
    </row>
    <row r="2053" spans="1:8" x14ac:dyDescent="0.25">
      <c r="A2053" t="s">
        <v>1117</v>
      </c>
      <c r="B2053" s="2">
        <v>44497.534745370373</v>
      </c>
      <c r="C2053" t="s">
        <v>4372</v>
      </c>
      <c r="D2053" t="s">
        <v>5374</v>
      </c>
      <c r="F2053">
        <v>1.4537056194671621E+18</v>
      </c>
      <c r="G2053" s="3" t="s">
        <v>6556</v>
      </c>
      <c r="H2053" t="s">
        <v>9539</v>
      </c>
    </row>
    <row r="2054" spans="1:8" x14ac:dyDescent="0.25">
      <c r="A2054" t="s">
        <v>1118</v>
      </c>
      <c r="B2054" s="2">
        <v>44497.531377314823</v>
      </c>
      <c r="F2054">
        <v>1.453704399235297E+18</v>
      </c>
      <c r="G2054" s="3" t="s">
        <v>6557</v>
      </c>
      <c r="H2054" t="s">
        <v>9539</v>
      </c>
    </row>
    <row r="2055" spans="1:8" x14ac:dyDescent="0.25">
      <c r="A2055" t="s">
        <v>1119</v>
      </c>
      <c r="B2055" s="2">
        <v>44497.51972222222</v>
      </c>
      <c r="C2055" t="s">
        <v>4096</v>
      </c>
      <c r="F2055">
        <v>1.4537001729665149E+18</v>
      </c>
      <c r="G2055" s="3" t="s">
        <v>6558</v>
      </c>
      <c r="H2055" t="s">
        <v>9539</v>
      </c>
    </row>
    <row r="2056" spans="1:8" x14ac:dyDescent="0.25">
      <c r="A2056" t="s">
        <v>1120</v>
      </c>
      <c r="B2056" s="2">
        <v>44497.518194444441</v>
      </c>
      <c r="F2056">
        <v>1.45369962158735E+18</v>
      </c>
      <c r="G2056" s="3" t="s">
        <v>6559</v>
      </c>
      <c r="H2056" t="s">
        <v>9539</v>
      </c>
    </row>
    <row r="2057" spans="1:8" x14ac:dyDescent="0.25">
      <c r="A2057" t="s">
        <v>1121</v>
      </c>
      <c r="B2057" s="2">
        <v>44497.509050925917</v>
      </c>
      <c r="F2057">
        <v>1.4536963060361541E+18</v>
      </c>
      <c r="G2057" s="3" t="s">
        <v>6560</v>
      </c>
      <c r="H2057" t="s">
        <v>9539</v>
      </c>
    </row>
    <row r="2058" spans="1:8" x14ac:dyDescent="0.25">
      <c r="A2058" t="s">
        <v>1122</v>
      </c>
      <c r="B2058" s="2">
        <v>44497.487511574072</v>
      </c>
      <c r="F2058">
        <v>1.4536885000841669E+18</v>
      </c>
      <c r="G2058" s="3" t="s">
        <v>6561</v>
      </c>
      <c r="H2058" t="s">
        <v>9539</v>
      </c>
    </row>
    <row r="2059" spans="1:8" x14ac:dyDescent="0.25">
      <c r="A2059" t="s">
        <v>1123</v>
      </c>
      <c r="B2059" s="2">
        <v>44497.478379629632</v>
      </c>
      <c r="C2059" t="s">
        <v>4508</v>
      </c>
      <c r="F2059">
        <v>1.453685192439308E+18</v>
      </c>
      <c r="G2059" s="3" t="s">
        <v>6562</v>
      </c>
      <c r="H2059" t="s">
        <v>9539</v>
      </c>
    </row>
    <row r="2060" spans="1:8" x14ac:dyDescent="0.25">
      <c r="A2060" t="s">
        <v>1124</v>
      </c>
      <c r="B2060" s="2">
        <v>44497.467037037037</v>
      </c>
      <c r="C2060" t="s">
        <v>4509</v>
      </c>
      <c r="F2060">
        <v>1.4536810803688781E+18</v>
      </c>
      <c r="G2060" s="3" t="s">
        <v>6563</v>
      </c>
      <c r="H2060" t="s">
        <v>9539</v>
      </c>
    </row>
    <row r="2061" spans="1:8" x14ac:dyDescent="0.25">
      <c r="A2061" t="s">
        <v>1125</v>
      </c>
      <c r="B2061" s="2">
        <v>44497.451412037037</v>
      </c>
      <c r="F2061">
        <v>1.4536754185323891E+18</v>
      </c>
      <c r="G2061" s="3" t="s">
        <v>6564</v>
      </c>
      <c r="H2061" t="s">
        <v>9539</v>
      </c>
    </row>
    <row r="2062" spans="1:8" x14ac:dyDescent="0.25">
      <c r="A2062" t="s">
        <v>1126</v>
      </c>
      <c r="B2062" s="2">
        <v>44497.369780092587</v>
      </c>
      <c r="C2062" t="s">
        <v>4098</v>
      </c>
      <c r="F2062">
        <v>1.4536458346634729E+18</v>
      </c>
      <c r="G2062" s="3" t="s">
        <v>6565</v>
      </c>
      <c r="H2062" t="s">
        <v>9539</v>
      </c>
    </row>
    <row r="2063" spans="1:8" x14ac:dyDescent="0.25">
      <c r="A2063" t="s">
        <v>1127</v>
      </c>
      <c r="B2063" s="2">
        <v>44497.365891203714</v>
      </c>
      <c r="C2063" t="s">
        <v>4510</v>
      </c>
      <c r="F2063">
        <v>1.453644425905717E+18</v>
      </c>
      <c r="G2063" s="3" t="s">
        <v>6566</v>
      </c>
      <c r="H2063" t="s">
        <v>9539</v>
      </c>
    </row>
    <row r="2064" spans="1:8" x14ac:dyDescent="0.25">
      <c r="A2064" t="s">
        <v>1128</v>
      </c>
      <c r="B2064" s="2">
        <v>44497.345462962963</v>
      </c>
      <c r="C2064" t="s">
        <v>4104</v>
      </c>
      <c r="F2064">
        <v>1.4536370246663411E+18</v>
      </c>
      <c r="G2064" s="3" t="s">
        <v>6567</v>
      </c>
      <c r="H2064" t="s">
        <v>9539</v>
      </c>
    </row>
    <row r="2065" spans="1:8" x14ac:dyDescent="0.25">
      <c r="A2065" t="s">
        <v>1129</v>
      </c>
      <c r="B2065" s="2">
        <v>44497.32739583333</v>
      </c>
      <c r="F2065">
        <v>1.4536304750047931E+18</v>
      </c>
      <c r="G2065" s="3" t="s">
        <v>6568</v>
      </c>
      <c r="H2065" t="s">
        <v>9539</v>
      </c>
    </row>
    <row r="2066" spans="1:8" x14ac:dyDescent="0.25">
      <c r="A2066" t="s">
        <v>1130</v>
      </c>
      <c r="B2066" s="2">
        <v>44497.327210648153</v>
      </c>
      <c r="F2066">
        <v>1.4536304112597199E+18</v>
      </c>
      <c r="G2066" s="3" t="s">
        <v>6569</v>
      </c>
      <c r="H2066" t="s">
        <v>9539</v>
      </c>
    </row>
    <row r="2067" spans="1:8" x14ac:dyDescent="0.25">
      <c r="A2067" t="s">
        <v>1131</v>
      </c>
      <c r="B2067" s="2">
        <v>44497.317997685182</v>
      </c>
      <c r="F2067">
        <v>1.4536270722833531E+18</v>
      </c>
      <c r="G2067" s="3" t="s">
        <v>6570</v>
      </c>
      <c r="H2067" t="s">
        <v>9539</v>
      </c>
    </row>
    <row r="2068" spans="1:8" x14ac:dyDescent="0.25">
      <c r="A2068" t="s">
        <v>1132</v>
      </c>
      <c r="B2068" s="2">
        <v>44497.229571759257</v>
      </c>
      <c r="C2068" t="s">
        <v>4376</v>
      </c>
      <c r="D2068" t="s">
        <v>5385</v>
      </c>
      <c r="F2068">
        <v>1.453595026290786E+18</v>
      </c>
      <c r="G2068" s="3" t="s">
        <v>6571</v>
      </c>
      <c r="H2068" t="s">
        <v>9539</v>
      </c>
    </row>
    <row r="2069" spans="1:8" x14ac:dyDescent="0.25">
      <c r="A2069" t="s">
        <v>1133</v>
      </c>
      <c r="B2069" s="2">
        <v>44497.226782407408</v>
      </c>
      <c r="C2069" t="s">
        <v>4511</v>
      </c>
      <c r="D2069" t="s">
        <v>5385</v>
      </c>
      <c r="F2069">
        <v>1.453594015614517E+18</v>
      </c>
      <c r="G2069" s="3" t="s">
        <v>6572</v>
      </c>
      <c r="H2069" t="s">
        <v>9539</v>
      </c>
    </row>
    <row r="2070" spans="1:8" x14ac:dyDescent="0.25">
      <c r="A2070" t="s">
        <v>1134</v>
      </c>
      <c r="B2070" s="2">
        <v>44497.22252314815</v>
      </c>
      <c r="C2070" t="s">
        <v>4512</v>
      </c>
      <c r="F2070">
        <v>1.453592473348022E+18</v>
      </c>
      <c r="G2070" s="3" t="s">
        <v>6573</v>
      </c>
      <c r="H2070" t="s">
        <v>9539</v>
      </c>
    </row>
    <row r="2071" spans="1:8" x14ac:dyDescent="0.25">
      <c r="A2071" t="s">
        <v>1135</v>
      </c>
      <c r="B2071" s="2">
        <v>44497.18822916667</v>
      </c>
      <c r="C2071" t="s">
        <v>4406</v>
      </c>
      <c r="F2071">
        <v>1.453580044304065E+18</v>
      </c>
      <c r="G2071" s="3" t="s">
        <v>6574</v>
      </c>
      <c r="H2071" t="s">
        <v>9539</v>
      </c>
    </row>
    <row r="2072" spans="1:8" x14ac:dyDescent="0.25">
      <c r="A2072" t="s">
        <v>1136</v>
      </c>
      <c r="B2072" s="2">
        <v>44497.159722222219</v>
      </c>
      <c r="C2072" t="s">
        <v>4513</v>
      </c>
      <c r="F2072">
        <v>1.4535697128399711E+18</v>
      </c>
      <c r="G2072" s="3" t="s">
        <v>6575</v>
      </c>
      <c r="H2072" t="s">
        <v>9539</v>
      </c>
    </row>
    <row r="2073" spans="1:8" x14ac:dyDescent="0.25">
      <c r="A2073" t="s">
        <v>1137</v>
      </c>
      <c r="B2073" s="2">
        <v>44497.137615740743</v>
      </c>
      <c r="C2073" t="s">
        <v>4512</v>
      </c>
      <c r="F2073">
        <v>1.453561701559935E+18</v>
      </c>
      <c r="G2073" s="3" t="s">
        <v>6576</v>
      </c>
      <c r="H2073" t="s">
        <v>9539</v>
      </c>
    </row>
    <row r="2074" spans="1:8" x14ac:dyDescent="0.25">
      <c r="A2074" t="s">
        <v>1138</v>
      </c>
      <c r="B2074" s="2">
        <v>44497.130381944437</v>
      </c>
      <c r="C2074" t="s">
        <v>4514</v>
      </c>
      <c r="F2074">
        <v>1.453559082397442E+18</v>
      </c>
      <c r="G2074" s="3" t="s">
        <v>6577</v>
      </c>
      <c r="H2074" t="s">
        <v>9539</v>
      </c>
    </row>
    <row r="2075" spans="1:8" x14ac:dyDescent="0.25">
      <c r="A2075" t="s">
        <v>1139</v>
      </c>
      <c r="B2075" s="2">
        <v>44497.129837962973</v>
      </c>
      <c r="C2075" t="s">
        <v>4515</v>
      </c>
      <c r="F2075">
        <v>1.453558882882793E+18</v>
      </c>
      <c r="G2075" s="3" t="s">
        <v>6578</v>
      </c>
      <c r="H2075" t="s">
        <v>9539</v>
      </c>
    </row>
    <row r="2076" spans="1:8" x14ac:dyDescent="0.25">
      <c r="A2076" t="s">
        <v>1140</v>
      </c>
      <c r="B2076" s="2">
        <v>44497.126168981478</v>
      </c>
      <c r="F2076">
        <v>1.45355755280178E+18</v>
      </c>
      <c r="G2076" s="3" t="s">
        <v>6579</v>
      </c>
      <c r="H2076" t="s">
        <v>9539</v>
      </c>
    </row>
    <row r="2077" spans="1:8" x14ac:dyDescent="0.25">
      <c r="A2077" t="s">
        <v>1141</v>
      </c>
      <c r="B2077" s="2">
        <v>44497.113530092603</v>
      </c>
      <c r="F2077">
        <v>1.4535529749748291E+18</v>
      </c>
      <c r="G2077" s="3" t="s">
        <v>6580</v>
      </c>
      <c r="H2077" t="s">
        <v>9539</v>
      </c>
    </row>
    <row r="2078" spans="1:8" x14ac:dyDescent="0.25">
      <c r="A2078" t="s">
        <v>1142</v>
      </c>
      <c r="B2078" s="2">
        <v>44497.095555555563</v>
      </c>
      <c r="F2078">
        <v>1.453546461556318E+18</v>
      </c>
      <c r="G2078" s="3" t="s">
        <v>6581</v>
      </c>
      <c r="H2078" t="s">
        <v>9539</v>
      </c>
    </row>
    <row r="2079" spans="1:8" x14ac:dyDescent="0.25">
      <c r="A2079" t="s">
        <v>1143</v>
      </c>
      <c r="B2079" s="2">
        <v>44497.086828703701</v>
      </c>
      <c r="F2079">
        <v>1.4535432988832599E+18</v>
      </c>
      <c r="G2079" s="3" t="s">
        <v>6582</v>
      </c>
      <c r="H2079" t="s">
        <v>9539</v>
      </c>
    </row>
    <row r="2080" spans="1:8" x14ac:dyDescent="0.25">
      <c r="A2080" t="s">
        <v>1144</v>
      </c>
      <c r="B2080" s="2">
        <v>44497.071956018517</v>
      </c>
      <c r="F2080">
        <v>1.453537907415863E+18</v>
      </c>
      <c r="G2080" s="3" t="s">
        <v>6583</v>
      </c>
      <c r="H2080" t="s">
        <v>9539</v>
      </c>
    </row>
    <row r="2081" spans="1:8" x14ac:dyDescent="0.25">
      <c r="A2081" t="s">
        <v>1145</v>
      </c>
      <c r="B2081" s="2">
        <v>44497.067673611113</v>
      </c>
      <c r="C2081" t="s">
        <v>4516</v>
      </c>
      <c r="F2081">
        <v>1.4535363553850199E+18</v>
      </c>
      <c r="G2081" s="3" t="s">
        <v>6584</v>
      </c>
      <c r="H2081" t="s">
        <v>9539</v>
      </c>
    </row>
    <row r="2082" spans="1:8" x14ac:dyDescent="0.25">
      <c r="A2082" t="s">
        <v>1146</v>
      </c>
      <c r="B2082" s="2">
        <v>44497.064872685187</v>
      </c>
      <c r="F2082">
        <v>1.4535353406402849E+18</v>
      </c>
      <c r="G2082" s="3" t="s">
        <v>6585</v>
      </c>
      <c r="H2082" t="s">
        <v>9539</v>
      </c>
    </row>
    <row r="2083" spans="1:8" x14ac:dyDescent="0.25">
      <c r="A2083" t="s">
        <v>1147</v>
      </c>
      <c r="B2083" s="2">
        <v>44497.06177083333</v>
      </c>
      <c r="F2083">
        <v>1.453534217686634E+18</v>
      </c>
      <c r="G2083" s="3" t="s">
        <v>6586</v>
      </c>
      <c r="H2083" t="s">
        <v>9539</v>
      </c>
    </row>
    <row r="2084" spans="1:8" x14ac:dyDescent="0.25">
      <c r="A2084" t="s">
        <v>1148</v>
      </c>
      <c r="B2084" s="2">
        <v>44497.053344907406</v>
      </c>
      <c r="F2084">
        <v>1.453531164635959E+18</v>
      </c>
      <c r="G2084" s="3" t="s">
        <v>6587</v>
      </c>
      <c r="H2084" t="s">
        <v>9539</v>
      </c>
    </row>
    <row r="2085" spans="1:8" x14ac:dyDescent="0.25">
      <c r="A2085" t="s">
        <v>1149</v>
      </c>
      <c r="B2085" s="2">
        <v>44497.049710648149</v>
      </c>
      <c r="C2085" t="s">
        <v>4123</v>
      </c>
      <c r="F2085">
        <v>1.4535298486438259E+18</v>
      </c>
      <c r="G2085" s="3" t="s">
        <v>6588</v>
      </c>
      <c r="H2085" t="s">
        <v>9539</v>
      </c>
    </row>
    <row r="2086" spans="1:8" x14ac:dyDescent="0.25">
      <c r="A2086" t="s">
        <v>1150</v>
      </c>
      <c r="B2086" s="2">
        <v>44497.041678240741</v>
      </c>
      <c r="C2086" t="s">
        <v>4396</v>
      </c>
      <c r="F2086">
        <v>1.453526937360638E+18</v>
      </c>
      <c r="G2086" s="3" t="s">
        <v>6589</v>
      </c>
      <c r="H2086" t="s">
        <v>9539</v>
      </c>
    </row>
    <row r="2087" spans="1:8" x14ac:dyDescent="0.25">
      <c r="A2087" t="s">
        <v>1151</v>
      </c>
      <c r="B2087" s="2">
        <v>44497.041666666657</v>
      </c>
      <c r="C2087" t="s">
        <v>4478</v>
      </c>
      <c r="F2087">
        <v>1.4535269323777761E+18</v>
      </c>
      <c r="G2087" s="3" t="s">
        <v>6590</v>
      </c>
      <c r="H2087" t="s">
        <v>9539</v>
      </c>
    </row>
    <row r="2088" spans="1:8" x14ac:dyDescent="0.25">
      <c r="A2088" t="s">
        <v>1152</v>
      </c>
      <c r="B2088" s="2">
        <v>44497.038275462961</v>
      </c>
      <c r="C2088" t="s">
        <v>4168</v>
      </c>
      <c r="F2088">
        <v>1.4535257036521679E+18</v>
      </c>
      <c r="G2088" s="3" t="s">
        <v>6591</v>
      </c>
      <c r="H2088" t="s">
        <v>9539</v>
      </c>
    </row>
    <row r="2089" spans="1:8" x14ac:dyDescent="0.25">
      <c r="A2089" t="s">
        <v>1153</v>
      </c>
      <c r="B2089" s="2">
        <v>44497.038275462961</v>
      </c>
      <c r="C2089" t="s">
        <v>4253</v>
      </c>
      <c r="F2089">
        <v>1.453525702486135E+18</v>
      </c>
      <c r="G2089" s="3" t="s">
        <v>6592</v>
      </c>
      <c r="H2089" t="s">
        <v>9539</v>
      </c>
    </row>
    <row r="2090" spans="1:8" x14ac:dyDescent="0.25">
      <c r="A2090" t="s">
        <v>1154</v>
      </c>
      <c r="B2090" s="2">
        <v>44497.035046296303</v>
      </c>
      <c r="C2090" t="s">
        <v>4120</v>
      </c>
      <c r="F2090">
        <v>1.4535245346955059E+18</v>
      </c>
      <c r="G2090" s="3" t="s">
        <v>6593</v>
      </c>
      <c r="H2090" t="s">
        <v>9539</v>
      </c>
    </row>
    <row r="2091" spans="1:8" x14ac:dyDescent="0.25">
      <c r="A2091" t="s">
        <v>1155</v>
      </c>
      <c r="B2091" s="2">
        <v>44497.020740740743</v>
      </c>
      <c r="C2091" t="s">
        <v>4184</v>
      </c>
      <c r="F2091">
        <v>1.453519347029271E+18</v>
      </c>
      <c r="G2091" s="3" t="s">
        <v>6594</v>
      </c>
      <c r="H2091" t="s">
        <v>9539</v>
      </c>
    </row>
    <row r="2092" spans="1:8" x14ac:dyDescent="0.25">
      <c r="A2092" t="s">
        <v>1156</v>
      </c>
      <c r="B2092" s="2">
        <v>44497.015462962961</v>
      </c>
      <c r="F2092">
        <v>1.453517435781399E+18</v>
      </c>
      <c r="G2092" s="3" t="s">
        <v>6595</v>
      </c>
      <c r="H2092" t="s">
        <v>9539</v>
      </c>
    </row>
    <row r="2093" spans="1:8" x14ac:dyDescent="0.25">
      <c r="A2093" t="s">
        <v>1157</v>
      </c>
      <c r="B2093" s="2">
        <v>44497.005729166667</v>
      </c>
      <c r="C2093" t="s">
        <v>4390</v>
      </c>
      <c r="F2093">
        <v>1.4535139083088771E+18</v>
      </c>
      <c r="G2093" s="3" t="s">
        <v>6596</v>
      </c>
      <c r="H2093" t="s">
        <v>9539</v>
      </c>
    </row>
    <row r="2094" spans="1:8" x14ac:dyDescent="0.25">
      <c r="A2094" t="s">
        <v>1158</v>
      </c>
      <c r="B2094" s="2">
        <v>44497.004953703698</v>
      </c>
      <c r="F2094">
        <v>1.4535136282886999E+18</v>
      </c>
      <c r="G2094" s="3" t="s">
        <v>6597</v>
      </c>
      <c r="H2094" t="s">
        <v>9539</v>
      </c>
    </row>
    <row r="2095" spans="1:8" x14ac:dyDescent="0.25">
      <c r="A2095" t="s">
        <v>1159</v>
      </c>
      <c r="B2095" s="2">
        <v>44497.000254629631</v>
      </c>
      <c r="C2095" t="s">
        <v>4390</v>
      </c>
      <c r="F2095">
        <v>1.45351192630723E+18</v>
      </c>
      <c r="G2095" s="3" t="s">
        <v>6598</v>
      </c>
      <c r="H2095" t="s">
        <v>9539</v>
      </c>
    </row>
    <row r="2096" spans="1:8" x14ac:dyDescent="0.25">
      <c r="A2096" t="s">
        <v>1160</v>
      </c>
      <c r="B2096" s="2">
        <v>44496.99894675926</v>
      </c>
      <c r="C2096" t="s">
        <v>4517</v>
      </c>
      <c r="F2096">
        <v>1.4535114492932301E+18</v>
      </c>
      <c r="G2096" s="3" t="s">
        <v>6599</v>
      </c>
      <c r="H2096" t="s">
        <v>9539</v>
      </c>
    </row>
    <row r="2097" spans="1:8" x14ac:dyDescent="0.25">
      <c r="A2097" t="s">
        <v>1161</v>
      </c>
      <c r="B2097" s="2">
        <v>44496.994618055563</v>
      </c>
      <c r="C2097" t="s">
        <v>4390</v>
      </c>
      <c r="F2097">
        <v>1.4535098822761101E+18</v>
      </c>
      <c r="G2097" s="3" t="s">
        <v>6600</v>
      </c>
      <c r="H2097" t="s">
        <v>9539</v>
      </c>
    </row>
    <row r="2098" spans="1:8" x14ac:dyDescent="0.25">
      <c r="A2098" t="s">
        <v>1158</v>
      </c>
      <c r="B2098" s="2">
        <v>44496.993125000001</v>
      </c>
      <c r="F2098">
        <v>1.453509341559116E+18</v>
      </c>
      <c r="G2098" s="3" t="s">
        <v>6601</v>
      </c>
      <c r="H2098" t="s">
        <v>9539</v>
      </c>
    </row>
    <row r="2099" spans="1:8" x14ac:dyDescent="0.25">
      <c r="A2099" t="s">
        <v>1162</v>
      </c>
      <c r="B2099" s="2">
        <v>44496.987939814811</v>
      </c>
      <c r="C2099" t="s">
        <v>4083</v>
      </c>
      <c r="F2099">
        <v>1.453507463056138E+18</v>
      </c>
      <c r="G2099" s="3" t="s">
        <v>6602</v>
      </c>
      <c r="H2099" t="s">
        <v>9539</v>
      </c>
    </row>
    <row r="2100" spans="1:8" x14ac:dyDescent="0.25">
      <c r="A2100" t="s">
        <v>1163</v>
      </c>
      <c r="B2100" s="2">
        <v>44496.98333333333</v>
      </c>
      <c r="C2100" t="s">
        <v>4518</v>
      </c>
      <c r="F2100">
        <v>1.453505794566132E+18</v>
      </c>
      <c r="G2100" s="3" t="s">
        <v>6603</v>
      </c>
      <c r="H2100" t="s">
        <v>9539</v>
      </c>
    </row>
    <row r="2101" spans="1:8" x14ac:dyDescent="0.25">
      <c r="A2101" t="s">
        <v>1164</v>
      </c>
      <c r="B2101" s="2">
        <v>44496.979988425926</v>
      </c>
      <c r="C2101" t="s">
        <v>4519</v>
      </c>
      <c r="F2101">
        <v>1.453504582605279E+18</v>
      </c>
      <c r="G2101" s="3" t="s">
        <v>6604</v>
      </c>
      <c r="H2101" t="s">
        <v>9539</v>
      </c>
    </row>
    <row r="2102" spans="1:8" x14ac:dyDescent="0.25">
      <c r="A2102" t="s">
        <v>1165</v>
      </c>
      <c r="B2102" s="2">
        <v>44496.979201388887</v>
      </c>
      <c r="C2102" t="s">
        <v>4520</v>
      </c>
      <c r="F2102">
        <v>1.4535042933744189E+18</v>
      </c>
      <c r="G2102" s="3" t="s">
        <v>6605</v>
      </c>
      <c r="H2102" t="s">
        <v>9539</v>
      </c>
    </row>
    <row r="2103" spans="1:8" x14ac:dyDescent="0.25">
      <c r="A2103" t="s">
        <v>1166</v>
      </c>
      <c r="B2103" s="2">
        <v>44496.978472222218</v>
      </c>
      <c r="C2103" t="s">
        <v>4255</v>
      </c>
      <c r="F2103">
        <v>1.4535040308488189E+18</v>
      </c>
      <c r="G2103" s="3" t="s">
        <v>6606</v>
      </c>
      <c r="H2103" t="s">
        <v>9539</v>
      </c>
    </row>
    <row r="2104" spans="1:8" x14ac:dyDescent="0.25">
      <c r="A2104" t="s">
        <v>1167</v>
      </c>
      <c r="B2104" s="2">
        <v>44496.977141203701</v>
      </c>
      <c r="C2104" t="s">
        <v>4135</v>
      </c>
      <c r="F2104">
        <v>1.4535035490867809E+18</v>
      </c>
      <c r="G2104" s="3" t="s">
        <v>6607</v>
      </c>
      <c r="H2104" t="s">
        <v>9539</v>
      </c>
    </row>
    <row r="2105" spans="1:8" x14ac:dyDescent="0.25">
      <c r="A2105" t="s">
        <v>1168</v>
      </c>
      <c r="B2105" s="2">
        <v>44496.961875000001</v>
      </c>
      <c r="C2105" t="s">
        <v>4506</v>
      </c>
      <c r="F2105">
        <v>1.4534980182343071E+18</v>
      </c>
      <c r="G2105" s="3" t="s">
        <v>6608</v>
      </c>
      <c r="H2105" t="s">
        <v>9539</v>
      </c>
    </row>
    <row r="2106" spans="1:8" x14ac:dyDescent="0.25">
      <c r="A2106" t="s">
        <v>1169</v>
      </c>
      <c r="B2106" s="2">
        <v>44496.959490740737</v>
      </c>
      <c r="F2106">
        <v>1.4534971507598989E+18</v>
      </c>
      <c r="G2106" s="3" t="s">
        <v>6609</v>
      </c>
      <c r="H2106" t="s">
        <v>9539</v>
      </c>
    </row>
    <row r="2107" spans="1:8" x14ac:dyDescent="0.25">
      <c r="A2107" t="s">
        <v>1170</v>
      </c>
      <c r="B2107" s="2">
        <v>44496.957650462973</v>
      </c>
      <c r="C2107" t="s">
        <v>4521</v>
      </c>
      <c r="F2107">
        <v>1.453496485283308E+18</v>
      </c>
      <c r="G2107" s="3" t="s">
        <v>6610</v>
      </c>
      <c r="H2107" t="s">
        <v>9539</v>
      </c>
    </row>
    <row r="2108" spans="1:8" x14ac:dyDescent="0.25">
      <c r="A2108" t="s">
        <v>1171</v>
      </c>
      <c r="B2108" s="2">
        <v>44496.938437500001</v>
      </c>
      <c r="F2108">
        <v>1.4534895217990121E+18</v>
      </c>
      <c r="G2108" s="3" t="s">
        <v>6611</v>
      </c>
      <c r="H2108" t="s">
        <v>9539</v>
      </c>
    </row>
    <row r="2109" spans="1:8" x14ac:dyDescent="0.25">
      <c r="A2109" t="s">
        <v>1172</v>
      </c>
      <c r="B2109" s="2">
        <v>44496.9375</v>
      </c>
      <c r="C2109" t="s">
        <v>4522</v>
      </c>
      <c r="F2109">
        <v>1.453489184883286E+18</v>
      </c>
      <c r="G2109" s="3" t="s">
        <v>6612</v>
      </c>
      <c r="H2109" t="s">
        <v>9539</v>
      </c>
    </row>
    <row r="2110" spans="1:8" x14ac:dyDescent="0.25">
      <c r="A2110" t="s">
        <v>1173</v>
      </c>
      <c r="B2110" s="2">
        <v>44496.925694444442</v>
      </c>
      <c r="C2110" t="s">
        <v>4092</v>
      </c>
      <c r="F2110">
        <v>1.453484904293888E+18</v>
      </c>
      <c r="G2110" s="3" t="s">
        <v>6613</v>
      </c>
      <c r="H2110" t="s">
        <v>9539</v>
      </c>
    </row>
    <row r="2111" spans="1:8" x14ac:dyDescent="0.25">
      <c r="A2111" t="s">
        <v>1174</v>
      </c>
      <c r="B2111" s="2">
        <v>44496.924375000002</v>
      </c>
      <c r="C2111" t="s">
        <v>4142</v>
      </c>
      <c r="F2111">
        <v>1.4534844256317399E+18</v>
      </c>
      <c r="G2111" s="3" t="s">
        <v>6614</v>
      </c>
      <c r="H2111" t="s">
        <v>9539</v>
      </c>
    </row>
    <row r="2112" spans="1:8" x14ac:dyDescent="0.25">
      <c r="A2112" t="s">
        <v>1175</v>
      </c>
      <c r="B2112" s="2">
        <v>44496.922858796293</v>
      </c>
      <c r="C2112" t="s">
        <v>4523</v>
      </c>
      <c r="F2112">
        <v>1.4534838769496269E+18</v>
      </c>
      <c r="G2112" s="3" t="s">
        <v>6615</v>
      </c>
      <c r="H2112" t="s">
        <v>9539</v>
      </c>
    </row>
    <row r="2113" spans="1:8" x14ac:dyDescent="0.25">
      <c r="A2113" t="s">
        <v>1176</v>
      </c>
      <c r="B2113" s="2">
        <v>44496.920034722221</v>
      </c>
      <c r="C2113" t="s">
        <v>4436</v>
      </c>
      <c r="F2113">
        <v>1.453482853237461E+18</v>
      </c>
      <c r="G2113" s="3" t="s">
        <v>6616</v>
      </c>
      <c r="H2113" t="s">
        <v>9539</v>
      </c>
    </row>
    <row r="2114" spans="1:8" x14ac:dyDescent="0.25">
      <c r="A2114" t="s">
        <v>1177</v>
      </c>
      <c r="B2114" s="2">
        <v>44496.916886574072</v>
      </c>
      <c r="C2114" t="s">
        <v>4512</v>
      </c>
      <c r="F2114">
        <v>1.453481712185483E+18</v>
      </c>
      <c r="G2114" s="3" t="s">
        <v>6617</v>
      </c>
      <c r="H2114" t="s">
        <v>9539</v>
      </c>
    </row>
    <row r="2115" spans="1:8" x14ac:dyDescent="0.25">
      <c r="A2115" t="s">
        <v>1178</v>
      </c>
      <c r="B2115" s="2">
        <v>44496.915659722217</v>
      </c>
      <c r="F2115">
        <v>1.4534812684951921E+18</v>
      </c>
      <c r="G2115" s="3" t="s">
        <v>6618</v>
      </c>
      <c r="H2115" t="s">
        <v>9539</v>
      </c>
    </row>
    <row r="2116" spans="1:8" x14ac:dyDescent="0.25">
      <c r="A2116" t="s">
        <v>1179</v>
      </c>
      <c r="B2116" s="2">
        <v>44496.906666666669</v>
      </c>
      <c r="C2116" t="s">
        <v>4127</v>
      </c>
      <c r="F2116">
        <v>1.4534780078390149E+18</v>
      </c>
      <c r="G2116" s="3" t="s">
        <v>6619</v>
      </c>
      <c r="H2116" t="s">
        <v>9539</v>
      </c>
    </row>
    <row r="2117" spans="1:8" x14ac:dyDescent="0.25">
      <c r="A2117" t="s">
        <v>1180</v>
      </c>
      <c r="B2117" s="2">
        <v>44496.902928240743</v>
      </c>
      <c r="C2117" t="s">
        <v>4524</v>
      </c>
      <c r="F2117">
        <v>1.453476654165152E+18</v>
      </c>
      <c r="G2117" s="3" t="s">
        <v>6620</v>
      </c>
      <c r="H2117" t="s">
        <v>9539</v>
      </c>
    </row>
    <row r="2118" spans="1:8" x14ac:dyDescent="0.25">
      <c r="A2118" t="s">
        <v>1181</v>
      </c>
      <c r="B2118" s="2">
        <v>44496.898738425924</v>
      </c>
      <c r="C2118" t="s">
        <v>4278</v>
      </c>
      <c r="F2118">
        <v>1.4534751375971571E+18</v>
      </c>
      <c r="G2118" s="3" t="s">
        <v>6621</v>
      </c>
      <c r="H2118" t="s">
        <v>9539</v>
      </c>
    </row>
    <row r="2119" spans="1:8" x14ac:dyDescent="0.25">
      <c r="A2119" t="s">
        <v>1182</v>
      </c>
      <c r="B2119" s="2">
        <v>44496.8983912037</v>
      </c>
      <c r="C2119" t="s">
        <v>4525</v>
      </c>
      <c r="F2119">
        <v>1.453475012636254E+18</v>
      </c>
      <c r="G2119" s="3" t="s">
        <v>6622</v>
      </c>
      <c r="H2119" t="s">
        <v>9539</v>
      </c>
    </row>
    <row r="2120" spans="1:8" x14ac:dyDescent="0.25">
      <c r="A2120" t="s">
        <v>1183</v>
      </c>
      <c r="B2120" s="2">
        <v>44496.89707175926</v>
      </c>
      <c r="C2120" t="s">
        <v>4127</v>
      </c>
      <c r="F2120">
        <v>1.4534745316963159E+18</v>
      </c>
      <c r="G2120" s="3" t="s">
        <v>6623</v>
      </c>
      <c r="H2120" t="s">
        <v>9539</v>
      </c>
    </row>
    <row r="2121" spans="1:8" x14ac:dyDescent="0.25">
      <c r="A2121" t="s">
        <v>1184</v>
      </c>
      <c r="B2121" s="2">
        <v>44496.895914351851</v>
      </c>
      <c r="C2121" t="s">
        <v>4307</v>
      </c>
      <c r="F2121">
        <v>1.4534741150426109E+18</v>
      </c>
      <c r="G2121" s="3" t="s">
        <v>6624</v>
      </c>
      <c r="H2121" t="s">
        <v>9539</v>
      </c>
    </row>
    <row r="2122" spans="1:8" x14ac:dyDescent="0.25">
      <c r="A2122" t="s">
        <v>1185</v>
      </c>
      <c r="B2122" s="2">
        <v>44496.89439814815</v>
      </c>
      <c r="C2122" t="s">
        <v>4278</v>
      </c>
      <c r="F2122">
        <v>1.453473565555188E+18</v>
      </c>
      <c r="G2122" s="3" t="s">
        <v>6625</v>
      </c>
      <c r="H2122" t="s">
        <v>9539</v>
      </c>
    </row>
    <row r="2123" spans="1:8" x14ac:dyDescent="0.25">
      <c r="A2123" t="s">
        <v>1186</v>
      </c>
      <c r="B2123" s="2">
        <v>44496.892152777778</v>
      </c>
      <c r="C2123" t="s">
        <v>4278</v>
      </c>
      <c r="F2123">
        <v>1.453472749725397E+18</v>
      </c>
      <c r="G2123" s="3" t="s">
        <v>6626</v>
      </c>
      <c r="H2123" t="s">
        <v>9539</v>
      </c>
    </row>
    <row r="2124" spans="1:8" x14ac:dyDescent="0.25">
      <c r="A2124" t="s">
        <v>1187</v>
      </c>
      <c r="B2124" s="2">
        <v>44496.891412037039</v>
      </c>
      <c r="C2124" t="s">
        <v>4511</v>
      </c>
      <c r="F2124">
        <v>1.453472481449292E+18</v>
      </c>
      <c r="G2124" s="3" t="s">
        <v>6627</v>
      </c>
      <c r="H2124" t="s">
        <v>9539</v>
      </c>
    </row>
    <row r="2125" spans="1:8" x14ac:dyDescent="0.25">
      <c r="A2125" t="s">
        <v>1188</v>
      </c>
      <c r="B2125" s="2">
        <v>44496.891319444447</v>
      </c>
      <c r="C2125" t="s">
        <v>4511</v>
      </c>
      <c r="F2125">
        <v>1.453472449421525E+18</v>
      </c>
      <c r="G2125" s="3" t="s">
        <v>6628</v>
      </c>
      <c r="H2125" t="s">
        <v>9539</v>
      </c>
    </row>
    <row r="2126" spans="1:8" x14ac:dyDescent="0.25">
      <c r="A2126" t="s">
        <v>1189</v>
      </c>
      <c r="B2126" s="2">
        <v>44496.882847222223</v>
      </c>
      <c r="C2126" t="s">
        <v>4527</v>
      </c>
      <c r="F2126">
        <v>1.453469378008203E+18</v>
      </c>
      <c r="G2126" s="3" t="s">
        <v>6629</v>
      </c>
      <c r="H2126" t="s">
        <v>9539</v>
      </c>
    </row>
    <row r="2127" spans="1:8" x14ac:dyDescent="0.25">
      <c r="A2127" t="s">
        <v>1190</v>
      </c>
      <c r="B2127" s="2">
        <v>44496.880624999998</v>
      </c>
      <c r="C2127" t="s">
        <v>4528</v>
      </c>
      <c r="F2127">
        <v>1.4534685732009449E+18</v>
      </c>
      <c r="G2127" s="3" t="s">
        <v>6630</v>
      </c>
      <c r="H2127" t="s">
        <v>9539</v>
      </c>
    </row>
    <row r="2128" spans="1:8" x14ac:dyDescent="0.25">
      <c r="A2128" t="s">
        <v>1191</v>
      </c>
      <c r="B2128" s="2">
        <v>44496.876562500001</v>
      </c>
      <c r="C2128" t="s">
        <v>4512</v>
      </c>
      <c r="F2128">
        <v>1.4534671021830349E+18</v>
      </c>
      <c r="G2128" s="3" t="s">
        <v>6631</v>
      </c>
      <c r="H2128" t="s">
        <v>9539</v>
      </c>
    </row>
    <row r="2129" spans="1:8" x14ac:dyDescent="0.25">
      <c r="A2129" t="s">
        <v>1192</v>
      </c>
      <c r="B2129" s="2">
        <v>44496.875590277778</v>
      </c>
      <c r="C2129" t="s">
        <v>4529</v>
      </c>
      <c r="F2129">
        <v>1.4534667478902779E+18</v>
      </c>
      <c r="G2129" s="3" t="s">
        <v>6632</v>
      </c>
      <c r="H2129" t="s">
        <v>9539</v>
      </c>
    </row>
    <row r="2130" spans="1:8" x14ac:dyDescent="0.25">
      <c r="A2130" t="s">
        <v>1158</v>
      </c>
      <c r="B2130" s="2">
        <v>44496.871087962973</v>
      </c>
      <c r="C2130" t="s">
        <v>4531</v>
      </c>
      <c r="F2130">
        <v>1.4534651172790641E+18</v>
      </c>
      <c r="G2130" s="3" t="s">
        <v>6633</v>
      </c>
      <c r="H2130" t="s">
        <v>9539</v>
      </c>
    </row>
    <row r="2131" spans="1:8" x14ac:dyDescent="0.25">
      <c r="A2131" t="s">
        <v>1193</v>
      </c>
      <c r="B2131" s="2">
        <v>44496.867361111108</v>
      </c>
      <c r="C2131" t="s">
        <v>4376</v>
      </c>
      <c r="F2131">
        <v>1.453463764976738E+18</v>
      </c>
      <c r="G2131" s="3" t="s">
        <v>6634</v>
      </c>
      <c r="H2131" t="s">
        <v>9539</v>
      </c>
    </row>
    <row r="2132" spans="1:8" x14ac:dyDescent="0.25">
      <c r="A2132" t="s">
        <v>1194</v>
      </c>
      <c r="B2132" s="2">
        <v>44496.866030092591</v>
      </c>
      <c r="C2132" t="s">
        <v>4532</v>
      </c>
      <c r="F2132">
        <v>1.4534632826610811E+18</v>
      </c>
      <c r="G2132" s="3" t="s">
        <v>6635</v>
      </c>
      <c r="H2132" t="s">
        <v>9539</v>
      </c>
    </row>
    <row r="2133" spans="1:8" x14ac:dyDescent="0.25">
      <c r="A2133" t="s">
        <v>1195</v>
      </c>
      <c r="B2133" s="2">
        <v>44496.854513888888</v>
      </c>
      <c r="C2133" t="s">
        <v>4533</v>
      </c>
      <c r="F2133">
        <v>1.4534591103856269E+18</v>
      </c>
      <c r="G2133" s="3" t="s">
        <v>6636</v>
      </c>
      <c r="H2133" t="s">
        <v>9539</v>
      </c>
    </row>
    <row r="2134" spans="1:8" x14ac:dyDescent="0.25">
      <c r="A2134" t="s">
        <v>1196</v>
      </c>
      <c r="B2134" s="2">
        <v>44496.853842592587</v>
      </c>
      <c r="F2134">
        <v>1.4534588686385559E+18</v>
      </c>
      <c r="G2134" s="3" t="s">
        <v>6637</v>
      </c>
      <c r="H2134" t="s">
        <v>9539</v>
      </c>
    </row>
    <row r="2135" spans="1:8" x14ac:dyDescent="0.25">
      <c r="A2135" t="s">
        <v>1197</v>
      </c>
      <c r="B2135" s="2">
        <v>44496.852071759262</v>
      </c>
      <c r="C2135" t="s">
        <v>4098</v>
      </c>
      <c r="F2135">
        <v>1.4534582236132841E+18</v>
      </c>
      <c r="G2135" s="3" t="s">
        <v>6638</v>
      </c>
      <c r="H2135" t="s">
        <v>9539</v>
      </c>
    </row>
    <row r="2136" spans="1:8" x14ac:dyDescent="0.25">
      <c r="A2136" t="s">
        <v>1198</v>
      </c>
      <c r="B2136" s="2">
        <v>44496.851168981477</v>
      </c>
      <c r="C2136" t="s">
        <v>4534</v>
      </c>
      <c r="F2136">
        <v>1.4534578992425979E+18</v>
      </c>
      <c r="G2136" s="3" t="s">
        <v>6639</v>
      </c>
      <c r="H2136" t="s">
        <v>9539</v>
      </c>
    </row>
    <row r="2137" spans="1:8" x14ac:dyDescent="0.25">
      <c r="A2137" t="s">
        <v>1199</v>
      </c>
      <c r="B2137" s="2">
        <v>44496.849444444437</v>
      </c>
      <c r="F2137">
        <v>1.453457271824994E+18</v>
      </c>
      <c r="G2137" s="3" t="s">
        <v>6640</v>
      </c>
      <c r="H2137" t="s">
        <v>9539</v>
      </c>
    </row>
    <row r="2138" spans="1:8" x14ac:dyDescent="0.25">
      <c r="A2138" t="s">
        <v>1200</v>
      </c>
      <c r="B2138" s="2">
        <v>44496.847384259258</v>
      </c>
      <c r="C2138" t="s">
        <v>4089</v>
      </c>
      <c r="F2138">
        <v>1.4534565274535319E+18</v>
      </c>
      <c r="G2138" s="3" t="s">
        <v>6641</v>
      </c>
      <c r="H2138" t="s">
        <v>9539</v>
      </c>
    </row>
    <row r="2139" spans="1:8" x14ac:dyDescent="0.25">
      <c r="A2139" t="s">
        <v>1201</v>
      </c>
      <c r="B2139" s="2">
        <v>44496.841597222221</v>
      </c>
      <c r="C2139" t="s">
        <v>4493</v>
      </c>
      <c r="F2139">
        <v>1.4534544290390881E+18</v>
      </c>
      <c r="G2139" s="3" t="s">
        <v>6642</v>
      </c>
      <c r="H2139" t="s">
        <v>9539</v>
      </c>
    </row>
    <row r="2140" spans="1:8" x14ac:dyDescent="0.25">
      <c r="A2140" t="s">
        <v>1202</v>
      </c>
      <c r="B2140" s="2">
        <v>44496.840995370367</v>
      </c>
      <c r="C2140" t="s">
        <v>4535</v>
      </c>
      <c r="F2140">
        <v>1.4534542110819661E+18</v>
      </c>
      <c r="G2140" s="3" t="s">
        <v>6643</v>
      </c>
      <c r="H2140" t="s">
        <v>9539</v>
      </c>
    </row>
    <row r="2141" spans="1:8" x14ac:dyDescent="0.25">
      <c r="A2141" t="s">
        <v>1203</v>
      </c>
      <c r="B2141" s="2">
        <v>44496.837847222218</v>
      </c>
      <c r="F2141">
        <v>1.453453068926923E+18</v>
      </c>
      <c r="G2141" s="3" t="s">
        <v>6644</v>
      </c>
      <c r="H2141" t="s">
        <v>9539</v>
      </c>
    </row>
    <row r="2142" spans="1:8" x14ac:dyDescent="0.25">
      <c r="A2142" t="s">
        <v>1204</v>
      </c>
      <c r="B2142" s="2">
        <v>44496.836354166669</v>
      </c>
      <c r="C2142" t="s">
        <v>4493</v>
      </c>
      <c r="F2142">
        <v>1.4534525298707169E+18</v>
      </c>
      <c r="G2142" s="3" t="s">
        <v>6645</v>
      </c>
      <c r="H2142" t="s">
        <v>9539</v>
      </c>
    </row>
    <row r="2143" spans="1:8" x14ac:dyDescent="0.25">
      <c r="A2143" t="s">
        <v>1205</v>
      </c>
      <c r="B2143" s="2">
        <v>44496.835300925923</v>
      </c>
      <c r="C2143" t="s">
        <v>4536</v>
      </c>
      <c r="F2143">
        <v>1.45345214843231E+18</v>
      </c>
      <c r="G2143" s="3" t="s">
        <v>6646</v>
      </c>
      <c r="H2143" t="s">
        <v>9539</v>
      </c>
    </row>
    <row r="2144" spans="1:8" x14ac:dyDescent="0.25">
      <c r="A2144" t="s">
        <v>1206</v>
      </c>
      <c r="B2144" s="2">
        <v>44496.8284375</v>
      </c>
      <c r="F2144">
        <v>1.4534496621244659E+18</v>
      </c>
      <c r="G2144" s="3" t="s">
        <v>6647</v>
      </c>
      <c r="H2144" t="s">
        <v>9539</v>
      </c>
    </row>
    <row r="2145" spans="1:8" x14ac:dyDescent="0.25">
      <c r="A2145" t="s">
        <v>1207</v>
      </c>
      <c r="B2145" s="2">
        <v>44496.821539351848</v>
      </c>
      <c r="F2145">
        <v>1.4534471615098181E+18</v>
      </c>
      <c r="G2145" s="3" t="s">
        <v>6648</v>
      </c>
      <c r="H2145" t="s">
        <v>9539</v>
      </c>
    </row>
    <row r="2146" spans="1:8" x14ac:dyDescent="0.25">
      <c r="A2146" t="s">
        <v>1208</v>
      </c>
      <c r="B2146" s="2">
        <v>44496.816747685189</v>
      </c>
      <c r="C2146" t="s">
        <v>4537</v>
      </c>
      <c r="F2146">
        <v>1.4534454262254431E+18</v>
      </c>
      <c r="G2146" s="3" t="s">
        <v>6649</v>
      </c>
      <c r="H2146" t="s">
        <v>9539</v>
      </c>
    </row>
    <row r="2147" spans="1:8" x14ac:dyDescent="0.25">
      <c r="A2147" t="s">
        <v>1209</v>
      </c>
      <c r="B2147" s="2">
        <v>44496.813692129632</v>
      </c>
      <c r="C2147" t="s">
        <v>4420</v>
      </c>
      <c r="F2147">
        <v>1.4534443184552881E+18</v>
      </c>
      <c r="G2147" s="3" t="s">
        <v>6650</v>
      </c>
      <c r="H2147" t="s">
        <v>9539</v>
      </c>
    </row>
    <row r="2148" spans="1:8" x14ac:dyDescent="0.25">
      <c r="A2148" t="s">
        <v>1210</v>
      </c>
      <c r="B2148" s="2">
        <v>44496.811412037037</v>
      </c>
      <c r="C2148" t="s">
        <v>4092</v>
      </c>
      <c r="F2148">
        <v>1.453443492680716E+18</v>
      </c>
      <c r="G2148" s="3" t="s">
        <v>6651</v>
      </c>
      <c r="H2148" t="s">
        <v>9539</v>
      </c>
    </row>
    <row r="2149" spans="1:8" x14ac:dyDescent="0.25">
      <c r="A2149" t="s">
        <v>1211</v>
      </c>
      <c r="B2149" s="2">
        <v>44496.804930555547</v>
      </c>
      <c r="C2149" t="s">
        <v>4538</v>
      </c>
      <c r="F2149">
        <v>1.4534411433628959E+18</v>
      </c>
      <c r="G2149" s="3" t="s">
        <v>6652</v>
      </c>
      <c r="H2149" t="s">
        <v>9539</v>
      </c>
    </row>
    <row r="2150" spans="1:8" x14ac:dyDescent="0.25">
      <c r="A2150" t="s">
        <v>1212</v>
      </c>
      <c r="B2150" s="2">
        <v>44496.797013888892</v>
      </c>
      <c r="C2150" t="s">
        <v>4081</v>
      </c>
      <c r="F2150">
        <v>1.453438272819147E+18</v>
      </c>
      <c r="G2150" s="3" t="s">
        <v>6653</v>
      </c>
      <c r="H2150" t="s">
        <v>9539</v>
      </c>
    </row>
    <row r="2151" spans="1:8" x14ac:dyDescent="0.25">
      <c r="A2151" t="s">
        <v>1213</v>
      </c>
      <c r="B2151" s="2">
        <v>44496.796134259261</v>
      </c>
      <c r="F2151">
        <v>1.4534379560148831E+18</v>
      </c>
      <c r="G2151" s="3" t="s">
        <v>6654</v>
      </c>
      <c r="H2151" t="s">
        <v>9539</v>
      </c>
    </row>
    <row r="2152" spans="1:8" x14ac:dyDescent="0.25">
      <c r="A2152" t="s">
        <v>1214</v>
      </c>
      <c r="B2152" s="2">
        <v>44496.791689814818</v>
      </c>
      <c r="F2152">
        <v>1.453436343695073E+18</v>
      </c>
      <c r="G2152" s="3" t="s">
        <v>6655</v>
      </c>
      <c r="H2152" t="s">
        <v>9539</v>
      </c>
    </row>
    <row r="2153" spans="1:8" x14ac:dyDescent="0.25">
      <c r="A2153" t="s">
        <v>1215</v>
      </c>
      <c r="B2153" s="2">
        <v>44496.787824074083</v>
      </c>
      <c r="C2153" t="s">
        <v>4098</v>
      </c>
      <c r="F2153">
        <v>1.4534349430702121E+18</v>
      </c>
      <c r="G2153" s="3" t="s">
        <v>6656</v>
      </c>
      <c r="H2153" t="s">
        <v>9539</v>
      </c>
    </row>
    <row r="2154" spans="1:8" x14ac:dyDescent="0.25">
      <c r="A2154" t="s">
        <v>1216</v>
      </c>
      <c r="B2154" s="2">
        <v>44496.787164351852</v>
      </c>
      <c r="C2154" t="s">
        <v>4539</v>
      </c>
      <c r="F2154">
        <v>1.453434701818081E+18</v>
      </c>
      <c r="G2154" s="3" t="s">
        <v>6657</v>
      </c>
      <c r="H2154" t="s">
        <v>9539</v>
      </c>
    </row>
    <row r="2155" spans="1:8" x14ac:dyDescent="0.25">
      <c r="A2155" t="s">
        <v>1217</v>
      </c>
      <c r="B2155" s="2">
        <v>44496.775763888887</v>
      </c>
      <c r="F2155">
        <v>1.4534305703193759E+18</v>
      </c>
      <c r="G2155" s="3" t="s">
        <v>6658</v>
      </c>
      <c r="H2155" t="s">
        <v>9539</v>
      </c>
    </row>
    <row r="2156" spans="1:8" x14ac:dyDescent="0.25">
      <c r="A2156" t="s">
        <v>1218</v>
      </c>
      <c r="B2156" s="2">
        <v>44496.772881944453</v>
      </c>
      <c r="C2156" t="s">
        <v>4253</v>
      </c>
      <c r="F2156">
        <v>1.4534295258790669E+18</v>
      </c>
      <c r="G2156" s="3" t="s">
        <v>6659</v>
      </c>
      <c r="H2156" t="s">
        <v>9539</v>
      </c>
    </row>
    <row r="2157" spans="1:8" x14ac:dyDescent="0.25">
      <c r="A2157" t="s">
        <v>1219</v>
      </c>
      <c r="B2157" s="2">
        <v>44496.772187499999</v>
      </c>
      <c r="C2157" t="s">
        <v>4162</v>
      </c>
      <c r="F2157">
        <v>1.4534292757015309E+18</v>
      </c>
      <c r="G2157" s="3" t="s">
        <v>6660</v>
      </c>
      <c r="H2157" t="s">
        <v>9539</v>
      </c>
    </row>
    <row r="2158" spans="1:8" x14ac:dyDescent="0.25">
      <c r="A2158" t="s">
        <v>1220</v>
      </c>
      <c r="B2158" s="2">
        <v>44496.771157407413</v>
      </c>
      <c r="F2158">
        <v>1.4534289019051131E+18</v>
      </c>
      <c r="G2158" s="3" t="s">
        <v>6661</v>
      </c>
      <c r="H2158" t="s">
        <v>9539</v>
      </c>
    </row>
    <row r="2159" spans="1:8" x14ac:dyDescent="0.25">
      <c r="A2159" t="s">
        <v>1221</v>
      </c>
      <c r="B2159" s="2">
        <v>44496.768391203703</v>
      </c>
      <c r="C2159" t="s">
        <v>4540</v>
      </c>
      <c r="F2159">
        <v>1.4534278996761229E+18</v>
      </c>
      <c r="G2159" s="3" t="s">
        <v>6662</v>
      </c>
      <c r="H2159" t="s">
        <v>9539</v>
      </c>
    </row>
    <row r="2160" spans="1:8" x14ac:dyDescent="0.25">
      <c r="A2160" t="s">
        <v>1222</v>
      </c>
      <c r="B2160" s="2">
        <v>44496.761643518519</v>
      </c>
      <c r="C2160" t="s">
        <v>4541</v>
      </c>
      <c r="F2160">
        <v>1.453425456527593E+18</v>
      </c>
      <c r="G2160" s="3" t="s">
        <v>6663</v>
      </c>
      <c r="H2160" t="s">
        <v>9539</v>
      </c>
    </row>
    <row r="2161" spans="1:8" x14ac:dyDescent="0.25">
      <c r="A2161" t="s">
        <v>1223</v>
      </c>
      <c r="B2161" s="2">
        <v>44496.756388888891</v>
      </c>
      <c r="C2161" t="s">
        <v>4542</v>
      </c>
      <c r="F2161">
        <v>1.4534235528754829E+18</v>
      </c>
      <c r="G2161" s="3" t="s">
        <v>6664</v>
      </c>
      <c r="H2161" t="s">
        <v>9539</v>
      </c>
    </row>
    <row r="2162" spans="1:8" x14ac:dyDescent="0.25">
      <c r="A2162" t="s">
        <v>1224</v>
      </c>
      <c r="B2162" s="2">
        <v>44496.748414351852</v>
      </c>
      <c r="C2162" t="s">
        <v>4543</v>
      </c>
      <c r="F2162">
        <v>1.4534206626646139E+18</v>
      </c>
      <c r="G2162" s="3" t="s">
        <v>6665</v>
      </c>
      <c r="H2162" t="s">
        <v>9539</v>
      </c>
    </row>
    <row r="2163" spans="1:8" x14ac:dyDescent="0.25">
      <c r="A2163" t="s">
        <v>1225</v>
      </c>
      <c r="B2163" s="2">
        <v>44496.747083333343</v>
      </c>
      <c r="C2163" t="s">
        <v>4143</v>
      </c>
      <c r="F2163">
        <v>1.4534201792458959E+18</v>
      </c>
      <c r="G2163" s="3" t="s">
        <v>6666</v>
      </c>
      <c r="H2163" t="s">
        <v>9539</v>
      </c>
    </row>
    <row r="2164" spans="1:8" x14ac:dyDescent="0.25">
      <c r="A2164" t="s">
        <v>1226</v>
      </c>
      <c r="B2164" s="2">
        <v>44496.746238425927</v>
      </c>
      <c r="C2164" t="s">
        <v>4143</v>
      </c>
      <c r="F2164">
        <v>1.4534198719503281E+18</v>
      </c>
      <c r="G2164" s="3" t="s">
        <v>6667</v>
      </c>
      <c r="H2164" t="s">
        <v>9539</v>
      </c>
    </row>
    <row r="2165" spans="1:8" x14ac:dyDescent="0.25">
      <c r="A2165" t="s">
        <v>1227</v>
      </c>
      <c r="B2165" s="2">
        <v>44496.742037037038</v>
      </c>
      <c r="C2165" t="s">
        <v>4404</v>
      </c>
      <c r="F2165">
        <v>1.4534183513011041E+18</v>
      </c>
      <c r="G2165" s="3" t="s">
        <v>6668</v>
      </c>
      <c r="H2165" t="s">
        <v>9539</v>
      </c>
    </row>
    <row r="2166" spans="1:8" x14ac:dyDescent="0.25">
      <c r="A2166" t="s">
        <v>1228</v>
      </c>
      <c r="B2166" s="2">
        <v>44496.741284722222</v>
      </c>
      <c r="C2166" t="s">
        <v>4513</v>
      </c>
      <c r="F2166">
        <v>1.4534180762218821E+18</v>
      </c>
      <c r="G2166" s="3" t="s">
        <v>6669</v>
      </c>
      <c r="H2166" t="s">
        <v>9539</v>
      </c>
    </row>
    <row r="2167" spans="1:8" x14ac:dyDescent="0.25">
      <c r="A2167" t="s">
        <v>1229</v>
      </c>
      <c r="B2167" s="2">
        <v>44496.73914351852</v>
      </c>
      <c r="C2167" t="s">
        <v>4109</v>
      </c>
      <c r="F2167">
        <v>1.453417301466825E+18</v>
      </c>
      <c r="G2167" s="3" t="s">
        <v>6670</v>
      </c>
      <c r="H2167" t="s">
        <v>9539</v>
      </c>
    </row>
    <row r="2168" spans="1:8" x14ac:dyDescent="0.25">
      <c r="A2168" t="s">
        <v>1230</v>
      </c>
      <c r="B2168" s="2">
        <v>44496.734293981477</v>
      </c>
      <c r="C2168" t="s">
        <v>4143</v>
      </c>
      <c r="F2168">
        <v>1.4534155438479849E+18</v>
      </c>
      <c r="G2168" s="3" t="s">
        <v>6671</v>
      </c>
      <c r="H2168" t="s">
        <v>9539</v>
      </c>
    </row>
    <row r="2169" spans="1:8" x14ac:dyDescent="0.25">
      <c r="A2169" t="s">
        <v>1231</v>
      </c>
      <c r="B2169" s="2">
        <v>44496.729861111111</v>
      </c>
      <c r="C2169" t="s">
        <v>4184</v>
      </c>
      <c r="F2169">
        <v>1.453413936548745E+18</v>
      </c>
      <c r="G2169" s="3" t="s">
        <v>6672</v>
      </c>
      <c r="H2169" t="s">
        <v>9539</v>
      </c>
    </row>
    <row r="2170" spans="1:8" x14ac:dyDescent="0.25">
      <c r="A2170" t="s">
        <v>1232</v>
      </c>
      <c r="B2170" s="2">
        <v>44496.718715277777</v>
      </c>
      <c r="C2170" t="s">
        <v>4511</v>
      </c>
      <c r="F2170">
        <v>1.4534099000219159E+18</v>
      </c>
      <c r="G2170" s="3" t="s">
        <v>6673</v>
      </c>
      <c r="H2170" t="s">
        <v>9539</v>
      </c>
    </row>
    <row r="2171" spans="1:8" x14ac:dyDescent="0.25">
      <c r="A2171" t="s">
        <v>1233</v>
      </c>
      <c r="B2171" s="2">
        <v>44496.71533564815</v>
      </c>
      <c r="C2171" t="s">
        <v>4391</v>
      </c>
      <c r="F2171">
        <v>1.453408675360543E+18</v>
      </c>
      <c r="G2171" s="3" t="s">
        <v>6674</v>
      </c>
      <c r="H2171" t="s">
        <v>9539</v>
      </c>
    </row>
    <row r="2172" spans="1:8" x14ac:dyDescent="0.25">
      <c r="A2172" t="s">
        <v>1234</v>
      </c>
      <c r="B2172" s="2">
        <v>44496.713240740741</v>
      </c>
      <c r="F2172">
        <v>1.4534079162250081E+18</v>
      </c>
      <c r="G2172" s="3" t="s">
        <v>6675</v>
      </c>
      <c r="H2172" t="s">
        <v>9539</v>
      </c>
    </row>
    <row r="2173" spans="1:8" x14ac:dyDescent="0.25">
      <c r="A2173" t="s">
        <v>1235</v>
      </c>
      <c r="B2173" s="2">
        <v>44496.713078703702</v>
      </c>
      <c r="C2173" t="s">
        <v>4545</v>
      </c>
      <c r="F2173">
        <v>1.453407856078774E+18</v>
      </c>
      <c r="G2173" s="3" t="s">
        <v>6676</v>
      </c>
      <c r="H2173" t="s">
        <v>9539</v>
      </c>
    </row>
    <row r="2174" spans="1:8" x14ac:dyDescent="0.25">
      <c r="A2174" t="s">
        <v>1236</v>
      </c>
      <c r="B2174" s="2">
        <v>44496.713020833333</v>
      </c>
      <c r="C2174" s="3" t="s">
        <v>4546</v>
      </c>
      <c r="F2174">
        <v>1.4534078343691059E+18</v>
      </c>
      <c r="G2174" s="3" t="s">
        <v>6677</v>
      </c>
      <c r="H2174" t="s">
        <v>9539</v>
      </c>
    </row>
    <row r="2175" spans="1:8" x14ac:dyDescent="0.25">
      <c r="A2175" t="s">
        <v>1237</v>
      </c>
      <c r="B2175" s="2">
        <v>44496.708587962959</v>
      </c>
      <c r="C2175" t="s">
        <v>4547</v>
      </c>
      <c r="F2175">
        <v>1.4534062264072031E+18</v>
      </c>
      <c r="G2175" s="3" t="s">
        <v>6678</v>
      </c>
      <c r="H2175" t="s">
        <v>9539</v>
      </c>
    </row>
    <row r="2176" spans="1:8" x14ac:dyDescent="0.25">
      <c r="A2176" t="s">
        <v>1238</v>
      </c>
      <c r="B2176" s="2">
        <v>44496.704247685193</v>
      </c>
      <c r="C2176" t="s">
        <v>4404</v>
      </c>
      <c r="F2176">
        <v>1.4534046537487281E+18</v>
      </c>
      <c r="G2176" s="3" t="s">
        <v>6679</v>
      </c>
      <c r="H2176" t="s">
        <v>9539</v>
      </c>
    </row>
    <row r="2177" spans="1:8" x14ac:dyDescent="0.25">
      <c r="A2177" t="s">
        <v>1239</v>
      </c>
      <c r="B2177" s="2">
        <v>44496.701388888891</v>
      </c>
      <c r="C2177" t="s">
        <v>4143</v>
      </c>
      <c r="F2177">
        <v>1.4534036190851441E+18</v>
      </c>
      <c r="G2177" s="3" t="s">
        <v>6680</v>
      </c>
      <c r="H2177" t="s">
        <v>9539</v>
      </c>
    </row>
    <row r="2178" spans="1:8" x14ac:dyDescent="0.25">
      <c r="A2178" t="s">
        <v>1240</v>
      </c>
      <c r="B2178" s="2">
        <v>44496.701006944437</v>
      </c>
      <c r="C2178" t="s">
        <v>4548</v>
      </c>
      <c r="F2178">
        <v>1.453403479242838E+18</v>
      </c>
      <c r="G2178" s="3" t="s">
        <v>6681</v>
      </c>
      <c r="H2178" t="s">
        <v>9539</v>
      </c>
    </row>
    <row r="2179" spans="1:8" x14ac:dyDescent="0.25">
      <c r="A2179" t="s">
        <v>1241</v>
      </c>
      <c r="B2179" s="2">
        <v>44496.69866898148</v>
      </c>
      <c r="F2179">
        <v>1.453402635722101E+18</v>
      </c>
      <c r="G2179" s="3" t="s">
        <v>6682</v>
      </c>
      <c r="H2179" t="s">
        <v>9539</v>
      </c>
    </row>
    <row r="2180" spans="1:8" x14ac:dyDescent="0.25">
      <c r="A2180" t="s">
        <v>1242</v>
      </c>
      <c r="B2180" s="2">
        <v>44496.698657407411</v>
      </c>
      <c r="C2180" t="s">
        <v>4420</v>
      </c>
      <c r="F2180">
        <v>1.453402629032215E+18</v>
      </c>
      <c r="G2180" s="3" t="s">
        <v>6683</v>
      </c>
      <c r="H2180" t="s">
        <v>9539</v>
      </c>
    </row>
    <row r="2181" spans="1:8" x14ac:dyDescent="0.25">
      <c r="A2181" t="s">
        <v>1243</v>
      </c>
      <c r="B2181" s="2">
        <v>44496.695914351847</v>
      </c>
      <c r="C2181" t="s">
        <v>4178</v>
      </c>
      <c r="F2181">
        <v>1.4534016358209541E+18</v>
      </c>
      <c r="G2181" s="3" t="s">
        <v>6684</v>
      </c>
      <c r="H2181" t="s">
        <v>9539</v>
      </c>
    </row>
    <row r="2182" spans="1:8" x14ac:dyDescent="0.25">
      <c r="A2182" t="s">
        <v>1244</v>
      </c>
      <c r="B2182" s="2">
        <v>44496.693888888891</v>
      </c>
      <c r="C2182" t="s">
        <v>4327</v>
      </c>
      <c r="F2182">
        <v>1.4534009005847549E+18</v>
      </c>
      <c r="G2182" s="3" t="s">
        <v>6685</v>
      </c>
      <c r="H2182" t="s">
        <v>9539</v>
      </c>
    </row>
    <row r="2183" spans="1:8" x14ac:dyDescent="0.25">
      <c r="A2183" t="s">
        <v>1245</v>
      </c>
      <c r="B2183" s="2">
        <v>44496.682685185187</v>
      </c>
      <c r="C2183" t="s">
        <v>4549</v>
      </c>
      <c r="F2183">
        <v>1.4533968418951821E+18</v>
      </c>
      <c r="G2183" s="3" t="s">
        <v>6686</v>
      </c>
      <c r="H2183" t="s">
        <v>9539</v>
      </c>
    </row>
    <row r="2184" spans="1:8" x14ac:dyDescent="0.25">
      <c r="A2184" t="s">
        <v>1246</v>
      </c>
      <c r="B2184" s="2">
        <v>44496.673888888887</v>
      </c>
      <c r="C2184" t="s">
        <v>4550</v>
      </c>
      <c r="F2184">
        <v>1.4533936542913129E+18</v>
      </c>
      <c r="G2184" s="3" t="s">
        <v>6687</v>
      </c>
      <c r="H2184" t="s">
        <v>9539</v>
      </c>
    </row>
    <row r="2185" spans="1:8" x14ac:dyDescent="0.25">
      <c r="A2185" t="s">
        <v>1247</v>
      </c>
      <c r="B2185" s="2">
        <v>44496.672962962963</v>
      </c>
      <c r="C2185" t="s">
        <v>4460</v>
      </c>
      <c r="F2185">
        <v>1.4533933164317289E+18</v>
      </c>
      <c r="G2185" s="3" t="s">
        <v>6688</v>
      </c>
      <c r="H2185" t="s">
        <v>9539</v>
      </c>
    </row>
    <row r="2186" spans="1:8" x14ac:dyDescent="0.25">
      <c r="A2186" t="s">
        <v>1248</v>
      </c>
      <c r="B2186" s="2">
        <v>44496.672615740739</v>
      </c>
      <c r="C2186" t="s">
        <v>4549</v>
      </c>
      <c r="F2186">
        <v>1.453393192146121E+18</v>
      </c>
      <c r="G2186" s="3" t="s">
        <v>6689</v>
      </c>
      <c r="H2186" t="s">
        <v>9539</v>
      </c>
    </row>
    <row r="2187" spans="1:8" x14ac:dyDescent="0.25">
      <c r="A2187" t="s">
        <v>1249</v>
      </c>
      <c r="B2187" s="2">
        <v>44496.670335648138</v>
      </c>
      <c r="C2187" t="s">
        <v>4394</v>
      </c>
      <c r="F2187">
        <v>1.4533923663589581E+18</v>
      </c>
      <c r="G2187" s="3" t="s">
        <v>6690</v>
      </c>
      <c r="H2187" t="s">
        <v>9539</v>
      </c>
    </row>
    <row r="2188" spans="1:8" x14ac:dyDescent="0.25">
      <c r="A2188" t="s">
        <v>1250</v>
      </c>
      <c r="B2188" s="2">
        <v>44496.666678240741</v>
      </c>
      <c r="C2188" t="s">
        <v>4551</v>
      </c>
      <c r="F2188">
        <v>1.453391039738175E+18</v>
      </c>
      <c r="G2188" s="3" t="s">
        <v>6691</v>
      </c>
      <c r="H2188" t="s">
        <v>9539</v>
      </c>
    </row>
    <row r="2189" spans="1:8" x14ac:dyDescent="0.25">
      <c r="A2189" t="s">
        <v>1251</v>
      </c>
      <c r="B2189" s="2">
        <v>44496.666238425933</v>
      </c>
      <c r="C2189" t="s">
        <v>4552</v>
      </c>
      <c r="F2189">
        <v>1.453390879683658E+18</v>
      </c>
      <c r="G2189" s="3" t="s">
        <v>6692</v>
      </c>
      <c r="H2189" t="s">
        <v>9539</v>
      </c>
    </row>
    <row r="2190" spans="1:8" x14ac:dyDescent="0.25">
      <c r="A2190" t="s">
        <v>1252</v>
      </c>
      <c r="B2190" s="2">
        <v>44496.665208333332</v>
      </c>
      <c r="F2190">
        <v>1.4533905097376599E+18</v>
      </c>
      <c r="G2190" s="3" t="s">
        <v>6693</v>
      </c>
      <c r="H2190" t="s">
        <v>9539</v>
      </c>
    </row>
    <row r="2191" spans="1:8" x14ac:dyDescent="0.25">
      <c r="A2191" t="s">
        <v>1253</v>
      </c>
      <c r="B2191" s="2">
        <v>44496.664317129631</v>
      </c>
      <c r="F2191">
        <v>1.4533901847210931E+18</v>
      </c>
      <c r="G2191" s="3" t="s">
        <v>6694</v>
      </c>
      <c r="H2191" t="s">
        <v>9539</v>
      </c>
    </row>
    <row r="2192" spans="1:8" x14ac:dyDescent="0.25">
      <c r="A2192" t="s">
        <v>1254</v>
      </c>
      <c r="B2192" s="2">
        <v>44496.654629629629</v>
      </c>
      <c r="C2192" t="s">
        <v>4553</v>
      </c>
      <c r="F2192">
        <v>1.4533866729896881E+18</v>
      </c>
      <c r="G2192" s="3" t="s">
        <v>6695</v>
      </c>
      <c r="H2192" t="s">
        <v>9539</v>
      </c>
    </row>
    <row r="2193" spans="1:8" x14ac:dyDescent="0.25">
      <c r="A2193" t="s">
        <v>1255</v>
      </c>
      <c r="B2193" s="2">
        <v>44496.653703703712</v>
      </c>
      <c r="C2193" t="s">
        <v>4278</v>
      </c>
      <c r="F2193">
        <v>1.4533863394796539E+18</v>
      </c>
      <c r="G2193" s="3" t="s">
        <v>6696</v>
      </c>
      <c r="H2193" t="s">
        <v>9539</v>
      </c>
    </row>
    <row r="2194" spans="1:8" x14ac:dyDescent="0.25">
      <c r="A2194" t="s">
        <v>1256</v>
      </c>
      <c r="B2194" s="2">
        <v>44496.645844907413</v>
      </c>
      <c r="C2194" t="s">
        <v>4083</v>
      </c>
      <c r="F2194">
        <v>1.4533834897099571E+18</v>
      </c>
      <c r="G2194" s="3" t="s">
        <v>6697</v>
      </c>
      <c r="H2194" t="s">
        <v>9539</v>
      </c>
    </row>
    <row r="2195" spans="1:8" x14ac:dyDescent="0.25">
      <c r="A2195" t="s">
        <v>1257</v>
      </c>
      <c r="B2195" s="2">
        <v>44496.644942129627</v>
      </c>
      <c r="C2195" t="s">
        <v>4429</v>
      </c>
      <c r="F2195">
        <v>1.4533831626592261E+18</v>
      </c>
      <c r="G2195" s="3" t="s">
        <v>6698</v>
      </c>
      <c r="H2195" t="s">
        <v>9539</v>
      </c>
    </row>
    <row r="2196" spans="1:8" x14ac:dyDescent="0.25">
      <c r="A2196" t="s">
        <v>1258</v>
      </c>
      <c r="B2196" s="2">
        <v>44496.636944444443</v>
      </c>
      <c r="C2196" t="s">
        <v>4089</v>
      </c>
      <c r="F2196">
        <v>1.453380265326305E+18</v>
      </c>
      <c r="G2196" s="3" t="s">
        <v>6699</v>
      </c>
      <c r="H2196" t="s">
        <v>9539</v>
      </c>
    </row>
    <row r="2197" spans="1:8" x14ac:dyDescent="0.25">
      <c r="A2197" t="s">
        <v>1259</v>
      </c>
      <c r="B2197" s="2">
        <v>44496.63318287037</v>
      </c>
      <c r="C2197" t="s">
        <v>4396</v>
      </c>
      <c r="F2197">
        <v>1.4533789039265789E+18</v>
      </c>
      <c r="G2197" s="3" t="s">
        <v>6700</v>
      </c>
      <c r="H2197" t="s">
        <v>9539</v>
      </c>
    </row>
    <row r="2198" spans="1:8" x14ac:dyDescent="0.25">
      <c r="A2198" t="s">
        <v>1260</v>
      </c>
      <c r="B2198" s="2">
        <v>44496.630381944437</v>
      </c>
      <c r="C2198" t="s">
        <v>4493</v>
      </c>
      <c r="F2198">
        <v>1.4533778888462341E+18</v>
      </c>
      <c r="G2198" s="3" t="s">
        <v>6701</v>
      </c>
      <c r="H2198" t="s">
        <v>9539</v>
      </c>
    </row>
    <row r="2199" spans="1:8" x14ac:dyDescent="0.25">
      <c r="A2199" t="s">
        <v>1261</v>
      </c>
      <c r="B2199" s="2">
        <v>44496.625381944446</v>
      </c>
      <c r="C2199" t="s">
        <v>4111</v>
      </c>
      <c r="F2199">
        <v>1.4533760755102561E+18</v>
      </c>
      <c r="G2199" s="3" t="s">
        <v>6702</v>
      </c>
      <c r="H2199" t="s">
        <v>9539</v>
      </c>
    </row>
    <row r="2200" spans="1:8" x14ac:dyDescent="0.25">
      <c r="A2200" t="s">
        <v>1262</v>
      </c>
      <c r="B2200" s="2">
        <v>44496.618923611109</v>
      </c>
      <c r="C2200" t="s">
        <v>4494</v>
      </c>
      <c r="F2200">
        <v>1.453373736976011E+18</v>
      </c>
      <c r="G2200" s="3" t="s">
        <v>6703</v>
      </c>
      <c r="H2200" t="s">
        <v>9539</v>
      </c>
    </row>
    <row r="2201" spans="1:8" x14ac:dyDescent="0.25">
      <c r="A2201" t="s">
        <v>1263</v>
      </c>
      <c r="B2201" s="2">
        <v>44496.618773148148</v>
      </c>
      <c r="F2201">
        <v>1.4533736801347991E+18</v>
      </c>
      <c r="G2201" s="3" t="s">
        <v>6704</v>
      </c>
      <c r="H2201" t="s">
        <v>9539</v>
      </c>
    </row>
    <row r="2202" spans="1:8" x14ac:dyDescent="0.25">
      <c r="A2202" t="s">
        <v>1264</v>
      </c>
      <c r="B2202" s="2">
        <v>44496.60664351852</v>
      </c>
      <c r="F2202">
        <v>1.4533692839590049E+18</v>
      </c>
      <c r="G2202" s="3" t="s">
        <v>6705</v>
      </c>
      <c r="H2202" t="s">
        <v>9539</v>
      </c>
    </row>
    <row r="2203" spans="1:8" x14ac:dyDescent="0.25">
      <c r="A2203" t="s">
        <v>1265</v>
      </c>
      <c r="B2203" s="2">
        <v>44496.605312500003</v>
      </c>
      <c r="C2203" t="s">
        <v>4548</v>
      </c>
      <c r="F2203">
        <v>1.453368802742133E+18</v>
      </c>
      <c r="G2203" s="3" t="s">
        <v>6706</v>
      </c>
      <c r="H2203" t="s">
        <v>9539</v>
      </c>
    </row>
    <row r="2204" spans="1:8" x14ac:dyDescent="0.25">
      <c r="A2204" t="s">
        <v>1266</v>
      </c>
      <c r="B2204" s="2">
        <v>44496.59642361111</v>
      </c>
      <c r="F2204">
        <v>1.453365583462814E+18</v>
      </c>
      <c r="G2204" s="3" t="s">
        <v>6707</v>
      </c>
      <c r="H2204" t="s">
        <v>9539</v>
      </c>
    </row>
    <row r="2205" spans="1:8" x14ac:dyDescent="0.25">
      <c r="A2205" t="s">
        <v>1267</v>
      </c>
      <c r="B2205" s="2">
        <v>44496.593680555547</v>
      </c>
      <c r="C2205" t="s">
        <v>4376</v>
      </c>
      <c r="F2205">
        <v>1.45336458855315E+18</v>
      </c>
      <c r="G2205" s="3" t="s">
        <v>6708</v>
      </c>
      <c r="H2205" t="s">
        <v>9539</v>
      </c>
    </row>
    <row r="2206" spans="1:8" x14ac:dyDescent="0.25">
      <c r="A2206" t="s">
        <v>1268</v>
      </c>
      <c r="B2206" s="2">
        <v>44496.590648148151</v>
      </c>
      <c r="C2206" t="s">
        <v>4554</v>
      </c>
      <c r="F2206">
        <v>1.453363489377067E+18</v>
      </c>
      <c r="G2206" s="3" t="s">
        <v>6709</v>
      </c>
      <c r="H2206" t="s">
        <v>9539</v>
      </c>
    </row>
    <row r="2207" spans="1:8" x14ac:dyDescent="0.25">
      <c r="A2207" t="s">
        <v>1269</v>
      </c>
      <c r="B2207" s="2">
        <v>44496.589895833327</v>
      </c>
      <c r="C2207" t="s">
        <v>4555</v>
      </c>
      <c r="F2207">
        <v>1.453363215300235E+18</v>
      </c>
      <c r="G2207" s="3" t="s">
        <v>6710</v>
      </c>
      <c r="H2207" t="s">
        <v>9539</v>
      </c>
    </row>
    <row r="2208" spans="1:8" x14ac:dyDescent="0.25">
      <c r="A2208" t="s">
        <v>1270</v>
      </c>
      <c r="B2208" s="2">
        <v>44496.589317129627</v>
      </c>
      <c r="C2208" t="s">
        <v>4143</v>
      </c>
      <c r="F2208">
        <v>1.4533630049935731E+18</v>
      </c>
      <c r="G2208" s="3" t="s">
        <v>6711</v>
      </c>
      <c r="H2208" t="s">
        <v>9539</v>
      </c>
    </row>
    <row r="2209" spans="1:8" x14ac:dyDescent="0.25">
      <c r="A2209" t="s">
        <v>1271</v>
      </c>
      <c r="B2209" s="2">
        <v>44496.587627314817</v>
      </c>
      <c r="C2209" t="s">
        <v>4556</v>
      </c>
      <c r="F2209">
        <v>1.453362392809751E+18</v>
      </c>
      <c r="G2209" s="3" t="s">
        <v>6712</v>
      </c>
      <c r="H2209" t="s">
        <v>9539</v>
      </c>
    </row>
    <row r="2210" spans="1:8" x14ac:dyDescent="0.25">
      <c r="A2210" t="s">
        <v>1272</v>
      </c>
      <c r="B2210" s="2">
        <v>44496.58761574074</v>
      </c>
      <c r="C2210" t="s">
        <v>4556</v>
      </c>
      <c r="F2210">
        <v>1.4533623888210619E+18</v>
      </c>
      <c r="G2210" s="3" t="s">
        <v>6713</v>
      </c>
      <c r="H2210" t="s">
        <v>9539</v>
      </c>
    </row>
    <row r="2211" spans="1:8" x14ac:dyDescent="0.25">
      <c r="A2211" t="s">
        <v>1273</v>
      </c>
      <c r="B2211" s="2">
        <v>44496.584479166668</v>
      </c>
      <c r="C2211" t="s">
        <v>4557</v>
      </c>
      <c r="F2211">
        <v>1.453361253452222E+18</v>
      </c>
      <c r="G2211" s="3" t="s">
        <v>6714</v>
      </c>
      <c r="H2211" t="s">
        <v>9539</v>
      </c>
    </row>
    <row r="2212" spans="1:8" x14ac:dyDescent="0.25">
      <c r="A2212" t="s">
        <v>1274</v>
      </c>
      <c r="B2212" s="2">
        <v>44496.582256944443</v>
      </c>
      <c r="C2212" t="s">
        <v>4168</v>
      </c>
      <c r="F2212">
        <v>1.453360447839777E+18</v>
      </c>
      <c r="G2212" s="3" t="s">
        <v>6715</v>
      </c>
      <c r="H2212" t="s">
        <v>9539</v>
      </c>
    </row>
    <row r="2213" spans="1:8" x14ac:dyDescent="0.25">
      <c r="A2213" t="s">
        <v>1275</v>
      </c>
      <c r="B2213" s="2">
        <v>44496.57402777778</v>
      </c>
      <c r="F2213">
        <v>1.4533574642886451E+18</v>
      </c>
      <c r="G2213" s="3" t="s">
        <v>6716</v>
      </c>
      <c r="H2213" t="s">
        <v>9539</v>
      </c>
    </row>
    <row r="2214" spans="1:8" x14ac:dyDescent="0.25">
      <c r="A2214" t="s">
        <v>1276</v>
      </c>
      <c r="B2214" s="2">
        <v>44496.573217592602</v>
      </c>
      <c r="C2214" t="s">
        <v>4188</v>
      </c>
      <c r="F2214">
        <v>1.453357170297291E+18</v>
      </c>
      <c r="G2214" s="3" t="s">
        <v>6717</v>
      </c>
      <c r="H2214" t="s">
        <v>9539</v>
      </c>
    </row>
    <row r="2215" spans="1:8" x14ac:dyDescent="0.25">
      <c r="A2215" t="s">
        <v>1277</v>
      </c>
      <c r="B2215" s="2">
        <v>44496.570115740738</v>
      </c>
      <c r="C2215" t="s">
        <v>4142</v>
      </c>
      <c r="F2215">
        <v>1.453356048409055E+18</v>
      </c>
      <c r="G2215" s="3" t="s">
        <v>6718</v>
      </c>
      <c r="H2215" t="s">
        <v>9539</v>
      </c>
    </row>
    <row r="2216" spans="1:8" x14ac:dyDescent="0.25">
      <c r="A2216" t="s">
        <v>1278</v>
      </c>
      <c r="B2216" s="2">
        <v>44496.569745370369</v>
      </c>
      <c r="C2216" t="s">
        <v>4558</v>
      </c>
      <c r="D2216" t="s">
        <v>5386</v>
      </c>
      <c r="F2216">
        <v>1.45335591296238E+18</v>
      </c>
      <c r="G2216" s="3" t="s">
        <v>6719</v>
      </c>
      <c r="H2216" t="s">
        <v>9539</v>
      </c>
    </row>
    <row r="2217" spans="1:8" x14ac:dyDescent="0.25">
      <c r="A2217" t="s">
        <v>1279</v>
      </c>
      <c r="B2217" s="2">
        <v>44496.56863425926</v>
      </c>
      <c r="C2217" t="s">
        <v>4081</v>
      </c>
      <c r="F2217">
        <v>1.453355511362036E+18</v>
      </c>
      <c r="G2217" s="3" t="s">
        <v>6720</v>
      </c>
      <c r="H2217" t="s">
        <v>9539</v>
      </c>
    </row>
    <row r="2218" spans="1:8" x14ac:dyDescent="0.25">
      <c r="A2218" t="s">
        <v>1280</v>
      </c>
      <c r="B2218" s="2">
        <v>44496.567604166667</v>
      </c>
      <c r="C2218" t="s">
        <v>4098</v>
      </c>
      <c r="F2218">
        <v>1.453355136273814E+18</v>
      </c>
      <c r="G2218" s="3" t="s">
        <v>6721</v>
      </c>
      <c r="H2218" t="s">
        <v>9539</v>
      </c>
    </row>
    <row r="2219" spans="1:8" x14ac:dyDescent="0.25">
      <c r="A2219" t="s">
        <v>1281</v>
      </c>
      <c r="B2219" s="2">
        <v>44496.555879629632</v>
      </c>
      <c r="F2219">
        <v>1.453350890262335E+18</v>
      </c>
      <c r="G2219" s="3" t="s">
        <v>6722</v>
      </c>
      <c r="H2219" t="s">
        <v>9539</v>
      </c>
    </row>
    <row r="2220" spans="1:8" x14ac:dyDescent="0.25">
      <c r="A2220" t="s">
        <v>1282</v>
      </c>
      <c r="B2220" s="2">
        <v>44496.551747685182</v>
      </c>
      <c r="C2220" t="s">
        <v>4092</v>
      </c>
      <c r="F2220">
        <v>1.4533493931434189E+18</v>
      </c>
      <c r="G2220" s="3" t="s">
        <v>6723</v>
      </c>
      <c r="H2220" t="s">
        <v>9539</v>
      </c>
    </row>
    <row r="2221" spans="1:8" x14ac:dyDescent="0.25">
      <c r="A2221" t="s">
        <v>1283</v>
      </c>
      <c r="B2221" s="2">
        <v>44496.539409722223</v>
      </c>
      <c r="C2221" t="s">
        <v>4120</v>
      </c>
      <c r="F2221">
        <v>1.453344918382985E+18</v>
      </c>
      <c r="G2221" s="3" t="s">
        <v>6724</v>
      </c>
      <c r="H2221" t="s">
        <v>9539</v>
      </c>
    </row>
    <row r="2222" spans="1:8" x14ac:dyDescent="0.25">
      <c r="A2222" t="s">
        <v>1284</v>
      </c>
      <c r="B2222" s="2">
        <v>44496.533495370371</v>
      </c>
      <c r="C2222" t="s">
        <v>4560</v>
      </c>
      <c r="F2222">
        <v>1.4533427787259661E+18</v>
      </c>
      <c r="G2222" s="3" t="s">
        <v>6725</v>
      </c>
      <c r="H2222" t="s">
        <v>9539</v>
      </c>
    </row>
    <row r="2223" spans="1:8" x14ac:dyDescent="0.25">
      <c r="A2223" t="s">
        <v>1285</v>
      </c>
      <c r="B2223" s="2">
        <v>44496.528703703712</v>
      </c>
      <c r="C2223" t="s">
        <v>4561</v>
      </c>
      <c r="F2223">
        <v>1.4533410418143931E+18</v>
      </c>
      <c r="G2223" s="3" t="s">
        <v>6726</v>
      </c>
      <c r="H2223" t="s">
        <v>9539</v>
      </c>
    </row>
    <row r="2224" spans="1:8" x14ac:dyDescent="0.25">
      <c r="A2224" t="s">
        <v>1286</v>
      </c>
      <c r="B2224" s="2">
        <v>44496.525821759264</v>
      </c>
      <c r="C2224" t="s">
        <v>4562</v>
      </c>
      <c r="F2224">
        <v>1.4533399954110341E+18</v>
      </c>
      <c r="G2224" s="3" t="s">
        <v>6727</v>
      </c>
      <c r="H2224" t="s">
        <v>9539</v>
      </c>
    </row>
    <row r="2225" spans="1:8" x14ac:dyDescent="0.25">
      <c r="A2225" t="s">
        <v>1287</v>
      </c>
      <c r="B2225" s="2">
        <v>44496.522291666668</v>
      </c>
      <c r="C2225" t="s">
        <v>4106</v>
      </c>
      <c r="F2225">
        <v>1.4533387170249201E+18</v>
      </c>
      <c r="G2225" s="3" t="s">
        <v>6728</v>
      </c>
      <c r="H2225" t="s">
        <v>9539</v>
      </c>
    </row>
    <row r="2226" spans="1:8" x14ac:dyDescent="0.25">
      <c r="A2226" t="s">
        <v>1288</v>
      </c>
      <c r="B2226" s="2">
        <v>44496.509212962963</v>
      </c>
      <c r="F2226">
        <v>1.4533339760982139E+18</v>
      </c>
      <c r="G2226" s="3" t="s">
        <v>6729</v>
      </c>
      <c r="H2226" t="s">
        <v>9539</v>
      </c>
    </row>
    <row r="2227" spans="1:8" x14ac:dyDescent="0.25">
      <c r="A2227" t="s">
        <v>1289</v>
      </c>
      <c r="B2227" s="2">
        <v>44496.503611111111</v>
      </c>
      <c r="C2227" t="s">
        <v>4563</v>
      </c>
      <c r="F2227">
        <v>1.453331948827554E+18</v>
      </c>
      <c r="G2227" s="3" t="s">
        <v>6730</v>
      </c>
      <c r="H2227" t="s">
        <v>9539</v>
      </c>
    </row>
    <row r="2228" spans="1:8" x14ac:dyDescent="0.25">
      <c r="A2228" t="s">
        <v>1290</v>
      </c>
      <c r="B2228" s="2">
        <v>44496.502083333333</v>
      </c>
      <c r="F2228">
        <v>1.4533313933465111E+18</v>
      </c>
      <c r="G2228" s="3" t="s">
        <v>6731</v>
      </c>
      <c r="H2228" t="s">
        <v>9539</v>
      </c>
    </row>
    <row r="2229" spans="1:8" x14ac:dyDescent="0.25">
      <c r="A2229" t="s">
        <v>1291</v>
      </c>
      <c r="B2229" s="2">
        <v>44496.497361111113</v>
      </c>
      <c r="C2229" t="s">
        <v>4564</v>
      </c>
      <c r="F2229">
        <v>1.4533296839242749E+18</v>
      </c>
      <c r="G2229" s="3" t="s">
        <v>6732</v>
      </c>
      <c r="H2229" t="s">
        <v>9539</v>
      </c>
    </row>
    <row r="2230" spans="1:8" x14ac:dyDescent="0.25">
      <c r="A2230" t="s">
        <v>1292</v>
      </c>
      <c r="B2230" s="2">
        <v>44496.494317129633</v>
      </c>
      <c r="F2230">
        <v>1.453328580059009E+18</v>
      </c>
      <c r="G2230" s="3" t="s">
        <v>6733</v>
      </c>
      <c r="H2230" t="s">
        <v>9539</v>
      </c>
    </row>
    <row r="2231" spans="1:8" x14ac:dyDescent="0.25">
      <c r="A2231" t="s">
        <v>1293</v>
      </c>
      <c r="B2231" s="2">
        <v>44496.491030092591</v>
      </c>
      <c r="C2231" t="s">
        <v>4565</v>
      </c>
      <c r="F2231">
        <v>1.453327389832929E+18</v>
      </c>
      <c r="G2231" s="3" t="s">
        <v>6734</v>
      </c>
      <c r="H2231" t="s">
        <v>9539</v>
      </c>
    </row>
    <row r="2232" spans="1:8" x14ac:dyDescent="0.25">
      <c r="A2232" t="s">
        <v>1294</v>
      </c>
      <c r="B2232" s="2">
        <v>44496.469537037039</v>
      </c>
      <c r="C2232" t="s">
        <v>4460</v>
      </c>
      <c r="F2232">
        <v>1.4533196003560901E+18</v>
      </c>
      <c r="G2232" s="3" t="s">
        <v>6735</v>
      </c>
      <c r="H2232" t="s">
        <v>9539</v>
      </c>
    </row>
    <row r="2233" spans="1:8" x14ac:dyDescent="0.25">
      <c r="A2233" t="s">
        <v>1295</v>
      </c>
      <c r="B2233" s="2">
        <v>44496.44835648148</v>
      </c>
      <c r="C2233" t="s">
        <v>4104</v>
      </c>
      <c r="F2233">
        <v>1.453311924205195E+18</v>
      </c>
      <c r="G2233" s="3" t="s">
        <v>6736</v>
      </c>
      <c r="H2233" t="s">
        <v>9539</v>
      </c>
    </row>
    <row r="2234" spans="1:8" x14ac:dyDescent="0.25">
      <c r="A2234" t="s">
        <v>1296</v>
      </c>
      <c r="B2234" s="2">
        <v>44496.435393518521</v>
      </c>
      <c r="C2234" t="s">
        <v>4337</v>
      </c>
      <c r="F2234">
        <v>1.453307225070572E+18</v>
      </c>
      <c r="G2234" s="3" t="s">
        <v>6737</v>
      </c>
      <c r="H2234" t="s">
        <v>9539</v>
      </c>
    </row>
    <row r="2235" spans="1:8" x14ac:dyDescent="0.25">
      <c r="A2235" t="s">
        <v>1297</v>
      </c>
      <c r="B2235" s="2">
        <v>44496.418506944443</v>
      </c>
      <c r="F2235">
        <v>1.4533011084541709E+18</v>
      </c>
      <c r="G2235" s="3" t="s">
        <v>6738</v>
      </c>
      <c r="H2235" t="s">
        <v>9539</v>
      </c>
    </row>
    <row r="2236" spans="1:8" x14ac:dyDescent="0.25">
      <c r="A2236" t="s">
        <v>1298</v>
      </c>
      <c r="B2236" s="2">
        <v>44496.407013888893</v>
      </c>
      <c r="C2236" t="s">
        <v>4337</v>
      </c>
      <c r="F2236">
        <v>1.453296939877994E+18</v>
      </c>
      <c r="G2236" s="3" t="s">
        <v>6739</v>
      </c>
      <c r="H2236" t="s">
        <v>9539</v>
      </c>
    </row>
    <row r="2237" spans="1:8" x14ac:dyDescent="0.25">
      <c r="A2237" t="s">
        <v>1299</v>
      </c>
      <c r="B2237" s="2">
        <v>44496.3984837963</v>
      </c>
      <c r="F2237">
        <v>1.4532938501691599E+18</v>
      </c>
      <c r="G2237" s="3" t="s">
        <v>6740</v>
      </c>
      <c r="H2237" t="s">
        <v>9539</v>
      </c>
    </row>
    <row r="2238" spans="1:8" x14ac:dyDescent="0.25">
      <c r="A2238" t="s">
        <v>1300</v>
      </c>
      <c r="B2238" s="2">
        <v>44496.384884259263</v>
      </c>
      <c r="C2238" t="s">
        <v>4400</v>
      </c>
      <c r="F2238">
        <v>1.4532889224616509E+18</v>
      </c>
      <c r="G2238" s="3" t="s">
        <v>6741</v>
      </c>
      <c r="H2238" t="s">
        <v>9539</v>
      </c>
    </row>
    <row r="2239" spans="1:8" x14ac:dyDescent="0.25">
      <c r="A2239" t="s">
        <v>1301</v>
      </c>
      <c r="B2239" s="2">
        <v>44496.362881944442</v>
      </c>
      <c r="F2239">
        <v>1.4532809477433789E+18</v>
      </c>
      <c r="G2239" s="3" t="s">
        <v>6742</v>
      </c>
      <c r="H2239" t="s">
        <v>9539</v>
      </c>
    </row>
    <row r="2240" spans="1:8" x14ac:dyDescent="0.25">
      <c r="A2240" t="s">
        <v>1302</v>
      </c>
      <c r="B2240" s="2">
        <v>44496.306041666663</v>
      </c>
      <c r="F2240">
        <v>1.4532603514626911E+18</v>
      </c>
      <c r="G2240" s="3" t="s">
        <v>6743</v>
      </c>
      <c r="H2240" t="s">
        <v>9539</v>
      </c>
    </row>
    <row r="2241" spans="1:8" x14ac:dyDescent="0.25">
      <c r="A2241" t="s">
        <v>1303</v>
      </c>
      <c r="B2241" s="2">
        <v>44496.296249999999</v>
      </c>
      <c r="C2241" t="s">
        <v>4566</v>
      </c>
      <c r="F2241">
        <v>1.453256803760972E+18</v>
      </c>
      <c r="G2241" s="3" t="s">
        <v>6744</v>
      </c>
      <c r="H2241" t="s">
        <v>9539</v>
      </c>
    </row>
    <row r="2242" spans="1:8" x14ac:dyDescent="0.25">
      <c r="A2242" t="s">
        <v>1304</v>
      </c>
      <c r="B2242" s="2">
        <v>44496.271053240736</v>
      </c>
      <c r="C2242" t="s">
        <v>4567</v>
      </c>
      <c r="F2242">
        <v>1.4532476722368389E+18</v>
      </c>
      <c r="G2242" s="3" t="s">
        <v>6745</v>
      </c>
      <c r="H2242" t="s">
        <v>9539</v>
      </c>
    </row>
    <row r="2243" spans="1:8" x14ac:dyDescent="0.25">
      <c r="A2243" t="s">
        <v>1305</v>
      </c>
      <c r="B2243" s="2">
        <v>44496.268599537027</v>
      </c>
      <c r="F2243">
        <v>1.4532467807249779E+18</v>
      </c>
      <c r="G2243" s="3" t="s">
        <v>6746</v>
      </c>
      <c r="H2243" t="s">
        <v>9539</v>
      </c>
    </row>
    <row r="2244" spans="1:8" x14ac:dyDescent="0.25">
      <c r="A2244" t="s">
        <v>1306</v>
      </c>
      <c r="B2244" s="2">
        <v>44496.226388888892</v>
      </c>
      <c r="C2244" t="s">
        <v>4568</v>
      </c>
      <c r="F2244">
        <v>1.4532314849286589E+18</v>
      </c>
      <c r="G2244" s="3" t="s">
        <v>6747</v>
      </c>
      <c r="H2244" t="s">
        <v>9539</v>
      </c>
    </row>
    <row r="2245" spans="1:8" x14ac:dyDescent="0.25">
      <c r="A2245" t="s">
        <v>1307</v>
      </c>
      <c r="B2245" s="2">
        <v>44496.202951388892</v>
      </c>
      <c r="F2245">
        <v>1.4532229908550001E+18</v>
      </c>
      <c r="G2245" s="3" t="s">
        <v>6748</v>
      </c>
      <c r="H2245" t="s">
        <v>9539</v>
      </c>
    </row>
    <row r="2246" spans="1:8" x14ac:dyDescent="0.25">
      <c r="A2246" t="s">
        <v>1308</v>
      </c>
      <c r="B2246" s="2">
        <v>44496.182581018518</v>
      </c>
      <c r="F2246">
        <v>1.453215611090313E+18</v>
      </c>
      <c r="G2246" s="3" t="s">
        <v>6749</v>
      </c>
      <c r="H2246" t="s">
        <v>9539</v>
      </c>
    </row>
    <row r="2247" spans="1:8" x14ac:dyDescent="0.25">
      <c r="A2247" t="s">
        <v>1309</v>
      </c>
      <c r="B2247" s="2">
        <v>44496.177881944437</v>
      </c>
      <c r="F2247">
        <v>1.453213907309367E+18</v>
      </c>
      <c r="G2247" s="3" t="s">
        <v>6750</v>
      </c>
      <c r="H2247" t="s">
        <v>9539</v>
      </c>
    </row>
    <row r="2248" spans="1:8" x14ac:dyDescent="0.25">
      <c r="A2248" t="s">
        <v>1310</v>
      </c>
      <c r="B2248" s="2">
        <v>44496.15421296296</v>
      </c>
      <c r="F2248">
        <v>1.453205328955326E+18</v>
      </c>
      <c r="G2248" s="3" t="s">
        <v>6751</v>
      </c>
      <c r="H2248" t="s">
        <v>9539</v>
      </c>
    </row>
    <row r="2249" spans="1:8" x14ac:dyDescent="0.25">
      <c r="A2249" t="s">
        <v>1311</v>
      </c>
      <c r="B2249" s="2">
        <v>44496.15079861111</v>
      </c>
      <c r="C2249" t="s">
        <v>4396</v>
      </c>
      <c r="F2249">
        <v>1.4532040933386281E+18</v>
      </c>
      <c r="G2249" s="3" t="s">
        <v>6752</v>
      </c>
      <c r="H2249" t="s">
        <v>9539</v>
      </c>
    </row>
    <row r="2250" spans="1:8" x14ac:dyDescent="0.25">
      <c r="A2250" t="s">
        <v>1312</v>
      </c>
      <c r="B2250" s="2">
        <v>44496.142581018517</v>
      </c>
      <c r="C2250" t="s">
        <v>4569</v>
      </c>
      <c r="F2250">
        <v>1.453201112769696E+18</v>
      </c>
      <c r="G2250" s="3" t="s">
        <v>6753</v>
      </c>
      <c r="H2250" t="s">
        <v>9539</v>
      </c>
    </row>
    <row r="2251" spans="1:8" x14ac:dyDescent="0.25">
      <c r="A2251" t="s">
        <v>1313</v>
      </c>
      <c r="B2251" s="2">
        <v>44496.140405092592</v>
      </c>
      <c r="C2251" t="s">
        <v>4120</v>
      </c>
      <c r="F2251">
        <v>1.453200325373047E+18</v>
      </c>
      <c r="G2251" s="3" t="s">
        <v>6754</v>
      </c>
      <c r="H2251" t="s">
        <v>9539</v>
      </c>
    </row>
    <row r="2252" spans="1:8" x14ac:dyDescent="0.25">
      <c r="A2252" t="s">
        <v>1314</v>
      </c>
      <c r="B2252" s="2">
        <v>44496.132199074083</v>
      </c>
      <c r="F2252">
        <v>1.4531973536750669E+18</v>
      </c>
      <c r="G2252" s="3" t="s">
        <v>6755</v>
      </c>
      <c r="H2252" t="s">
        <v>9539</v>
      </c>
    </row>
    <row r="2253" spans="1:8" x14ac:dyDescent="0.25">
      <c r="A2253" t="s">
        <v>1315</v>
      </c>
      <c r="B2253" s="2">
        <v>44496.130844907413</v>
      </c>
      <c r="F2253">
        <v>1.453196860030689E+18</v>
      </c>
      <c r="G2253" s="3" t="s">
        <v>6756</v>
      </c>
      <c r="H2253" t="s">
        <v>9539</v>
      </c>
    </row>
    <row r="2254" spans="1:8" x14ac:dyDescent="0.25">
      <c r="A2254" t="s">
        <v>1316</v>
      </c>
      <c r="B2254" s="2">
        <v>44496.111840277779</v>
      </c>
      <c r="F2254">
        <v>1.4531899744347551E+18</v>
      </c>
      <c r="G2254" s="3" t="s">
        <v>6757</v>
      </c>
      <c r="H2254" t="s">
        <v>9539</v>
      </c>
    </row>
    <row r="2255" spans="1:8" x14ac:dyDescent="0.25">
      <c r="A2255" t="s">
        <v>1317</v>
      </c>
      <c r="B2255" s="2">
        <v>44496.096817129634</v>
      </c>
      <c r="F2255">
        <v>1.453184529989087E+18</v>
      </c>
      <c r="G2255" s="3" t="s">
        <v>6758</v>
      </c>
      <c r="H2255" t="s">
        <v>9539</v>
      </c>
    </row>
    <row r="2256" spans="1:8" x14ac:dyDescent="0.25">
      <c r="A2256" t="s">
        <v>1318</v>
      </c>
      <c r="B2256" s="2">
        <v>44496.091597222221</v>
      </c>
      <c r="C2256" t="s">
        <v>4394</v>
      </c>
      <c r="F2256">
        <v>1.4531826372632371E+18</v>
      </c>
      <c r="G2256" s="3" t="s">
        <v>6759</v>
      </c>
      <c r="H2256" t="s">
        <v>9539</v>
      </c>
    </row>
    <row r="2257" spans="1:8" x14ac:dyDescent="0.25">
      <c r="A2257" t="s">
        <v>1319</v>
      </c>
      <c r="B2257" s="2">
        <v>44496.082604166673</v>
      </c>
      <c r="F2257">
        <v>1.453179380889526E+18</v>
      </c>
      <c r="G2257" s="3" t="s">
        <v>6760</v>
      </c>
      <c r="H2257" t="s">
        <v>9539</v>
      </c>
    </row>
    <row r="2258" spans="1:8" x14ac:dyDescent="0.25">
      <c r="A2258" t="s">
        <v>1320</v>
      </c>
      <c r="B2258" s="2">
        <v>44496.08121527778</v>
      </c>
      <c r="C2258" t="s">
        <v>4396</v>
      </c>
      <c r="F2258">
        <v>1.453178875786273E+18</v>
      </c>
      <c r="G2258" s="3" t="s">
        <v>6761</v>
      </c>
      <c r="H2258" t="s">
        <v>9539</v>
      </c>
    </row>
    <row r="2259" spans="1:8" x14ac:dyDescent="0.25">
      <c r="A2259" t="s">
        <v>1321</v>
      </c>
      <c r="B2259" s="2">
        <v>44496.065069444441</v>
      </c>
      <c r="F2259">
        <v>1.453173027097567E+18</v>
      </c>
      <c r="G2259" s="3" t="s">
        <v>6762</v>
      </c>
      <c r="H2259" t="s">
        <v>9539</v>
      </c>
    </row>
    <row r="2260" spans="1:8" x14ac:dyDescent="0.25">
      <c r="A2260" t="s">
        <v>1322</v>
      </c>
      <c r="B2260" s="2">
        <v>44496.0625</v>
      </c>
      <c r="C2260" t="s">
        <v>4294</v>
      </c>
      <c r="F2260">
        <v>1.4531720937056131E+18</v>
      </c>
      <c r="G2260" s="3" t="s">
        <v>6763</v>
      </c>
      <c r="H2260" t="s">
        <v>9539</v>
      </c>
    </row>
    <row r="2261" spans="1:8" x14ac:dyDescent="0.25">
      <c r="A2261" t="s">
        <v>1323</v>
      </c>
      <c r="B2261" s="2">
        <v>44496.058622685188</v>
      </c>
      <c r="C2261" t="s">
        <v>4570</v>
      </c>
      <c r="F2261">
        <v>1.4531706907025779E+18</v>
      </c>
      <c r="G2261" s="3" t="s">
        <v>6764</v>
      </c>
      <c r="H2261" t="s">
        <v>9539</v>
      </c>
    </row>
    <row r="2262" spans="1:8" x14ac:dyDescent="0.25">
      <c r="A2262" t="s">
        <v>1324</v>
      </c>
      <c r="B2262" s="2">
        <v>44496.051689814813</v>
      </c>
      <c r="C2262" t="s">
        <v>4570</v>
      </c>
      <c r="F2262">
        <v>1.4531681756469701E+18</v>
      </c>
      <c r="G2262" s="3" t="s">
        <v>6765</v>
      </c>
      <c r="H2262" t="s">
        <v>9539</v>
      </c>
    </row>
    <row r="2263" spans="1:8" x14ac:dyDescent="0.25">
      <c r="A2263" t="s">
        <v>1325</v>
      </c>
      <c r="B2263" s="2">
        <v>44496.041921296302</v>
      </c>
      <c r="C2263" t="s">
        <v>4520</v>
      </c>
      <c r="F2263">
        <v>1.453164636640055E+18</v>
      </c>
      <c r="G2263" s="3" t="s">
        <v>6766</v>
      </c>
      <c r="H2263" t="s">
        <v>9539</v>
      </c>
    </row>
    <row r="2264" spans="1:8" x14ac:dyDescent="0.25">
      <c r="A2264" t="s">
        <v>1326</v>
      </c>
      <c r="B2264" s="2">
        <v>44496.041666666657</v>
      </c>
      <c r="F2264">
        <v>1.4531645458836401E+18</v>
      </c>
      <c r="G2264" s="3" t="s">
        <v>6767</v>
      </c>
      <c r="H2264" t="s">
        <v>9539</v>
      </c>
    </row>
    <row r="2265" spans="1:8" x14ac:dyDescent="0.25">
      <c r="A2265" t="s">
        <v>1327</v>
      </c>
      <c r="B2265" s="2">
        <v>44496.014398148152</v>
      </c>
      <c r="C2265" t="s">
        <v>4571</v>
      </c>
      <c r="F2265">
        <v>1.453154661381419E+18</v>
      </c>
      <c r="G2265" s="3" t="s">
        <v>6768</v>
      </c>
      <c r="H2265" t="s">
        <v>9539</v>
      </c>
    </row>
    <row r="2266" spans="1:8" x14ac:dyDescent="0.25">
      <c r="A2266" t="s">
        <v>1328</v>
      </c>
      <c r="B2266" s="2">
        <v>44496.004490740743</v>
      </c>
      <c r="C2266" t="s">
        <v>4350</v>
      </c>
      <c r="F2266">
        <v>1.4531510719630751E+18</v>
      </c>
      <c r="G2266" s="3" t="s">
        <v>6769</v>
      </c>
      <c r="H2266" t="s">
        <v>9539</v>
      </c>
    </row>
    <row r="2267" spans="1:8" x14ac:dyDescent="0.25">
      <c r="A2267" t="s">
        <v>1329</v>
      </c>
      <c r="B2267" s="2">
        <v>44495.978252314817</v>
      </c>
      <c r="F2267">
        <v>1.4531415644489029E+18</v>
      </c>
      <c r="G2267" s="3" t="s">
        <v>6770</v>
      </c>
      <c r="H2267" t="s">
        <v>9539</v>
      </c>
    </row>
    <row r="2268" spans="1:8" x14ac:dyDescent="0.25">
      <c r="A2268" t="s">
        <v>1330</v>
      </c>
      <c r="B2268" s="2">
        <v>44495.977372685193</v>
      </c>
      <c r="C2268" t="s">
        <v>4572</v>
      </c>
      <c r="F2268">
        <v>1.453141244121698E+18</v>
      </c>
      <c r="G2268" s="3" t="s">
        <v>6771</v>
      </c>
      <c r="H2268" t="s">
        <v>9539</v>
      </c>
    </row>
    <row r="2269" spans="1:8" x14ac:dyDescent="0.25">
      <c r="A2269" t="s">
        <v>1331</v>
      </c>
      <c r="B2269" s="2">
        <v>44495.967928240738</v>
      </c>
      <c r="C2269" t="s">
        <v>4573</v>
      </c>
      <c r="F2269">
        <v>1.4531378233856699E+18</v>
      </c>
      <c r="G2269" s="3" t="s">
        <v>6772</v>
      </c>
      <c r="H2269" t="s">
        <v>9539</v>
      </c>
    </row>
    <row r="2270" spans="1:8" x14ac:dyDescent="0.25">
      <c r="A2270" t="s">
        <v>1332</v>
      </c>
      <c r="B2270" s="2">
        <v>44495.964583333327</v>
      </c>
      <c r="F2270">
        <v>1.453136610665632E+18</v>
      </c>
      <c r="G2270" s="3" t="s">
        <v>6773</v>
      </c>
      <c r="H2270" t="s">
        <v>9539</v>
      </c>
    </row>
    <row r="2271" spans="1:8" x14ac:dyDescent="0.25">
      <c r="A2271" t="s">
        <v>1333</v>
      </c>
      <c r="B2271" s="2">
        <v>44495.963761574072</v>
      </c>
      <c r="C2271" t="s">
        <v>4574</v>
      </c>
      <c r="F2271">
        <v>1.4531363120940521E+18</v>
      </c>
      <c r="G2271" s="3" t="s">
        <v>6774</v>
      </c>
      <c r="H2271" t="s">
        <v>9539</v>
      </c>
    </row>
    <row r="2272" spans="1:8" x14ac:dyDescent="0.25">
      <c r="A2272" t="s">
        <v>1334</v>
      </c>
      <c r="B2272" s="2">
        <v>44495.946701388893</v>
      </c>
      <c r="F2272">
        <v>1.4531301282472059E+18</v>
      </c>
      <c r="G2272" s="3" t="s">
        <v>6775</v>
      </c>
      <c r="H2272" t="s">
        <v>9539</v>
      </c>
    </row>
    <row r="2273" spans="1:8" x14ac:dyDescent="0.25">
      <c r="A2273" t="s">
        <v>1335</v>
      </c>
      <c r="B2273" s="2">
        <v>44495.926400462973</v>
      </c>
      <c r="C2273" t="s">
        <v>4575</v>
      </c>
      <c r="F2273">
        <v>1.453122771173655E+18</v>
      </c>
      <c r="G2273" s="3" t="s">
        <v>6776</v>
      </c>
      <c r="H2273" t="s">
        <v>9539</v>
      </c>
    </row>
    <row r="2274" spans="1:8" x14ac:dyDescent="0.25">
      <c r="A2274" t="s">
        <v>1336</v>
      </c>
      <c r="B2274" s="2">
        <v>44495.923391203702</v>
      </c>
      <c r="C2274" t="s">
        <v>4519</v>
      </c>
      <c r="F2274">
        <v>1.4531216814096919E+18</v>
      </c>
      <c r="G2274" s="3" t="s">
        <v>6777</v>
      </c>
      <c r="H2274" t="s">
        <v>9539</v>
      </c>
    </row>
    <row r="2275" spans="1:8" x14ac:dyDescent="0.25">
      <c r="A2275" t="s">
        <v>1337</v>
      </c>
      <c r="B2275" s="2">
        <v>44495.916678240741</v>
      </c>
      <c r="C2275" s="3" t="s">
        <v>4546</v>
      </c>
      <c r="F2275">
        <v>1.4531192486462551E+18</v>
      </c>
      <c r="G2275" s="3" t="s">
        <v>6778</v>
      </c>
      <c r="H2275" t="s">
        <v>9539</v>
      </c>
    </row>
    <row r="2276" spans="1:8" x14ac:dyDescent="0.25">
      <c r="A2276" t="s">
        <v>1338</v>
      </c>
      <c r="B2276" s="2">
        <v>44495.911805555559</v>
      </c>
      <c r="C2276" t="s">
        <v>4123</v>
      </c>
      <c r="F2276">
        <v>1.4531174856794481E+18</v>
      </c>
      <c r="G2276" s="3" t="s">
        <v>6779</v>
      </c>
      <c r="H2276" t="s">
        <v>9539</v>
      </c>
    </row>
    <row r="2277" spans="1:8" x14ac:dyDescent="0.25">
      <c r="A2277" t="s">
        <v>1339</v>
      </c>
      <c r="B2277" s="2">
        <v>44495.906504629631</v>
      </c>
      <c r="F2277">
        <v>1.4531155612950899E+18</v>
      </c>
      <c r="G2277" s="3" t="s">
        <v>6780</v>
      </c>
      <c r="H2277" t="s">
        <v>9539</v>
      </c>
    </row>
    <row r="2278" spans="1:8" x14ac:dyDescent="0.25">
      <c r="A2278" t="s">
        <v>1340</v>
      </c>
      <c r="B2278" s="2">
        <v>44495.905347222222</v>
      </c>
      <c r="C2278" t="s">
        <v>4576</v>
      </c>
      <c r="D2278" t="s">
        <v>5387</v>
      </c>
      <c r="F2278">
        <v>1.4531151457654661E+18</v>
      </c>
      <c r="G2278" s="3" t="s">
        <v>6781</v>
      </c>
      <c r="H2278" t="s">
        <v>9539</v>
      </c>
    </row>
    <row r="2279" spans="1:8" x14ac:dyDescent="0.25">
      <c r="A2279" t="s">
        <v>1341</v>
      </c>
      <c r="B2279" s="2">
        <v>44495.897349537037</v>
      </c>
      <c r="F2279">
        <v>1.453112246893228E+18</v>
      </c>
      <c r="G2279" s="3" t="s">
        <v>6782</v>
      </c>
      <c r="H2279" t="s">
        <v>9539</v>
      </c>
    </row>
    <row r="2280" spans="1:8" x14ac:dyDescent="0.25">
      <c r="A2280" t="s">
        <v>1342</v>
      </c>
      <c r="B2280" s="2">
        <v>44495.884988425933</v>
      </c>
      <c r="C2280" t="s">
        <v>4412</v>
      </c>
      <c r="F2280">
        <v>1.4531077668983439E+18</v>
      </c>
      <c r="G2280" s="3" t="s">
        <v>6783</v>
      </c>
      <c r="H2280" t="s">
        <v>9539</v>
      </c>
    </row>
    <row r="2281" spans="1:8" x14ac:dyDescent="0.25">
      <c r="A2281" t="s">
        <v>1343</v>
      </c>
      <c r="B2281" s="2">
        <v>44495.864791666667</v>
      </c>
      <c r="C2281" t="s">
        <v>4577</v>
      </c>
      <c r="F2281">
        <v>1.4531004456694661E+18</v>
      </c>
      <c r="G2281" s="3" t="s">
        <v>6784</v>
      </c>
      <c r="H2281" t="s">
        <v>9539</v>
      </c>
    </row>
    <row r="2282" spans="1:8" x14ac:dyDescent="0.25">
      <c r="A2282" t="s">
        <v>1344</v>
      </c>
      <c r="B2282" s="2">
        <v>44495.86346064815</v>
      </c>
      <c r="C2282" t="s">
        <v>4278</v>
      </c>
      <c r="F2282">
        <v>1.45309996398721E+18</v>
      </c>
      <c r="G2282" s="3" t="s">
        <v>6785</v>
      </c>
      <c r="H2282" t="s">
        <v>9539</v>
      </c>
    </row>
    <row r="2283" spans="1:8" x14ac:dyDescent="0.25">
      <c r="A2283" t="s">
        <v>1345</v>
      </c>
      <c r="B2283" s="2">
        <v>44495.853472222218</v>
      </c>
      <c r="C2283" t="s">
        <v>4092</v>
      </c>
      <c r="F2283">
        <v>1.453096343682048E+18</v>
      </c>
      <c r="G2283" s="3" t="s">
        <v>6786</v>
      </c>
      <c r="H2283" t="s">
        <v>9539</v>
      </c>
    </row>
    <row r="2284" spans="1:8" x14ac:dyDescent="0.25">
      <c r="A2284" t="s">
        <v>1346</v>
      </c>
      <c r="B2284" s="2">
        <v>44495.853472222218</v>
      </c>
      <c r="C2284" t="s">
        <v>4127</v>
      </c>
      <c r="F2284">
        <v>1.453096343618998E+18</v>
      </c>
      <c r="G2284" s="3" t="s">
        <v>6787</v>
      </c>
      <c r="H2284" t="s">
        <v>9539</v>
      </c>
    </row>
    <row r="2285" spans="1:8" x14ac:dyDescent="0.25">
      <c r="A2285" t="s">
        <v>1347</v>
      </c>
      <c r="B2285" s="2">
        <v>44495.843194444453</v>
      </c>
      <c r="C2285" t="s">
        <v>4578</v>
      </c>
      <c r="F2285">
        <v>1.453092620654219E+18</v>
      </c>
      <c r="G2285" s="3" t="s">
        <v>6788</v>
      </c>
      <c r="H2285" t="s">
        <v>9539</v>
      </c>
    </row>
    <row r="2286" spans="1:8" x14ac:dyDescent="0.25">
      <c r="A2286" t="s">
        <v>1348</v>
      </c>
      <c r="B2286" s="2">
        <v>44495.842314814807</v>
      </c>
      <c r="C2286" t="s">
        <v>4579</v>
      </c>
      <c r="F2286">
        <v>1.4530923017026401E+18</v>
      </c>
      <c r="G2286" s="3" t="s">
        <v>6789</v>
      </c>
      <c r="H2286" t="s">
        <v>9539</v>
      </c>
    </row>
    <row r="2287" spans="1:8" x14ac:dyDescent="0.25">
      <c r="A2287" t="s">
        <v>1349</v>
      </c>
      <c r="B2287" s="2">
        <v>44495.839456018519</v>
      </c>
      <c r="F2287">
        <v>1.4530912660995651E+18</v>
      </c>
      <c r="G2287" s="3" t="s">
        <v>6790</v>
      </c>
      <c r="H2287" t="s">
        <v>9539</v>
      </c>
    </row>
    <row r="2288" spans="1:8" x14ac:dyDescent="0.25">
      <c r="A2288" t="s">
        <v>1350</v>
      </c>
      <c r="B2288" s="2">
        <v>44495.834965277783</v>
      </c>
      <c r="C2288" t="s">
        <v>4406</v>
      </c>
      <c r="F2288">
        <v>1.453089637321388E+18</v>
      </c>
      <c r="G2288" s="3" t="s">
        <v>6791</v>
      </c>
      <c r="H2288" t="s">
        <v>9539</v>
      </c>
    </row>
    <row r="2289" spans="1:8" x14ac:dyDescent="0.25">
      <c r="A2289" t="s">
        <v>1351</v>
      </c>
      <c r="B2289" s="2">
        <v>44495.833333333343</v>
      </c>
      <c r="C2289" t="s">
        <v>4581</v>
      </c>
      <c r="F2289">
        <v>1.453089046075298E+18</v>
      </c>
      <c r="G2289" s="3" t="s">
        <v>6792</v>
      </c>
      <c r="H2289" t="s">
        <v>9539</v>
      </c>
    </row>
    <row r="2290" spans="1:8" x14ac:dyDescent="0.25">
      <c r="A2290" t="s">
        <v>1352</v>
      </c>
      <c r="B2290" s="2">
        <v>44495.826689814807</v>
      </c>
      <c r="C2290" t="s">
        <v>4582</v>
      </c>
      <c r="F2290">
        <v>1.4530866383184361E+18</v>
      </c>
      <c r="G2290" s="3" t="s">
        <v>6793</v>
      </c>
      <c r="H2290" t="s">
        <v>9539</v>
      </c>
    </row>
    <row r="2291" spans="1:8" x14ac:dyDescent="0.25">
      <c r="A2291" t="s">
        <v>1353</v>
      </c>
      <c r="B2291" s="2">
        <v>44495.825648148151</v>
      </c>
      <c r="C2291" t="s">
        <v>4583</v>
      </c>
      <c r="F2291">
        <v>1.4530862626053279E+18</v>
      </c>
      <c r="G2291" s="3" t="s">
        <v>6794</v>
      </c>
      <c r="H2291" t="s">
        <v>9539</v>
      </c>
    </row>
    <row r="2292" spans="1:8" x14ac:dyDescent="0.25">
      <c r="A2292" t="s">
        <v>1354</v>
      </c>
      <c r="B2292" s="2">
        <v>44495.824594907397</v>
      </c>
      <c r="C2292" t="s">
        <v>4584</v>
      </c>
      <c r="F2292">
        <v>1.4530858809068301E+18</v>
      </c>
      <c r="G2292" s="3" t="s">
        <v>6795</v>
      </c>
      <c r="H2292" t="s">
        <v>9539</v>
      </c>
    </row>
    <row r="2293" spans="1:8" x14ac:dyDescent="0.25">
      <c r="A2293" t="s">
        <v>1355</v>
      </c>
      <c r="B2293" s="2">
        <v>44495.814895833333</v>
      </c>
      <c r="F2293">
        <v>1.453082366457569E+18</v>
      </c>
      <c r="G2293" s="3" t="s">
        <v>6796</v>
      </c>
      <c r="H2293" t="s">
        <v>9539</v>
      </c>
    </row>
    <row r="2294" spans="1:8" x14ac:dyDescent="0.25">
      <c r="A2294" t="s">
        <v>1356</v>
      </c>
      <c r="B2294" s="2">
        <v>44495.814317129632</v>
      </c>
      <c r="F2294">
        <v>1.453082156163604E+18</v>
      </c>
      <c r="G2294" s="3" t="s">
        <v>6797</v>
      </c>
      <c r="H2294" t="s">
        <v>9539</v>
      </c>
    </row>
    <row r="2295" spans="1:8" x14ac:dyDescent="0.25">
      <c r="A2295" t="s">
        <v>1357</v>
      </c>
      <c r="B2295" s="2">
        <v>44495.813784722217</v>
      </c>
      <c r="C2295" t="s">
        <v>4585</v>
      </c>
      <c r="F2295">
        <v>1.4530819612375199E+18</v>
      </c>
      <c r="G2295" s="3" t="s">
        <v>6798</v>
      </c>
      <c r="H2295" t="s">
        <v>9539</v>
      </c>
    </row>
    <row r="2296" spans="1:8" x14ac:dyDescent="0.25">
      <c r="A2296" t="s">
        <v>1358</v>
      </c>
      <c r="B2296" s="2">
        <v>44495.812719907408</v>
      </c>
      <c r="C2296" t="s">
        <v>4353</v>
      </c>
      <c r="F2296">
        <v>1.4530815766323771E+18</v>
      </c>
      <c r="G2296" s="3" t="s">
        <v>6799</v>
      </c>
      <c r="H2296" t="s">
        <v>9539</v>
      </c>
    </row>
    <row r="2297" spans="1:8" x14ac:dyDescent="0.25">
      <c r="A2297" t="s">
        <v>1359</v>
      </c>
      <c r="B2297" s="2">
        <v>44495.8125</v>
      </c>
      <c r="C2297" t="s">
        <v>4184</v>
      </c>
      <c r="F2297">
        <v>1.453081497804554E+18</v>
      </c>
      <c r="G2297" s="3" t="s">
        <v>6800</v>
      </c>
      <c r="H2297" t="s">
        <v>9539</v>
      </c>
    </row>
    <row r="2298" spans="1:8" x14ac:dyDescent="0.25">
      <c r="A2298" t="s">
        <v>1360</v>
      </c>
      <c r="B2298" s="2">
        <v>44495.804930555547</v>
      </c>
      <c r="C2298" t="s">
        <v>4586</v>
      </c>
      <c r="F2298">
        <v>1.45307875324511E+18</v>
      </c>
      <c r="G2298" s="3" t="s">
        <v>6801</v>
      </c>
      <c r="H2298" t="s">
        <v>9539</v>
      </c>
    </row>
    <row r="2299" spans="1:8" x14ac:dyDescent="0.25">
      <c r="A2299" t="s">
        <v>1361</v>
      </c>
      <c r="B2299" s="2">
        <v>44495.802187499998</v>
      </c>
      <c r="C2299" t="s">
        <v>4491</v>
      </c>
      <c r="F2299">
        <v>1.4530777593754209E+18</v>
      </c>
      <c r="G2299" s="3" t="s">
        <v>6802</v>
      </c>
      <c r="H2299" t="s">
        <v>9539</v>
      </c>
    </row>
    <row r="2300" spans="1:8" x14ac:dyDescent="0.25">
      <c r="A2300" t="s">
        <v>1362</v>
      </c>
      <c r="B2300" s="2">
        <v>44495.802071759259</v>
      </c>
      <c r="C2300" t="s">
        <v>4429</v>
      </c>
      <c r="F2300">
        <v>1.453077719537889E+18</v>
      </c>
      <c r="G2300" s="3" t="s">
        <v>6803</v>
      </c>
      <c r="H2300" t="s">
        <v>9539</v>
      </c>
    </row>
    <row r="2301" spans="1:8" x14ac:dyDescent="0.25">
      <c r="A2301" t="s">
        <v>1363</v>
      </c>
      <c r="B2301" s="2">
        <v>44495.778645833343</v>
      </c>
      <c r="F2301">
        <v>1.4530692269362591E+18</v>
      </c>
      <c r="G2301" s="3" t="s">
        <v>6804</v>
      </c>
      <c r="H2301" t="s">
        <v>9539</v>
      </c>
    </row>
    <row r="2302" spans="1:8" x14ac:dyDescent="0.25">
      <c r="A2302" t="s">
        <v>1364</v>
      </c>
      <c r="B2302" s="2">
        <v>44495.772951388892</v>
      </c>
      <c r="C2302" t="s">
        <v>4404</v>
      </c>
      <c r="F2302">
        <v>1.4530671671597921E+18</v>
      </c>
      <c r="G2302" s="3" t="s">
        <v>6805</v>
      </c>
      <c r="H2302" t="s">
        <v>9539</v>
      </c>
    </row>
    <row r="2303" spans="1:8" x14ac:dyDescent="0.25">
      <c r="A2303" t="s">
        <v>1365</v>
      </c>
      <c r="B2303" s="2">
        <v>44495.76866898148</v>
      </c>
      <c r="C2303" t="s">
        <v>4588</v>
      </c>
      <c r="F2303">
        <v>1.4530656140467359E+18</v>
      </c>
      <c r="G2303" s="3" t="s">
        <v>6806</v>
      </c>
      <c r="H2303" t="s">
        <v>9539</v>
      </c>
    </row>
    <row r="2304" spans="1:8" x14ac:dyDescent="0.25">
      <c r="A2304" t="s">
        <v>1366</v>
      </c>
      <c r="B2304" s="2">
        <v>44495.765416666669</v>
      </c>
      <c r="F2304">
        <v>1.4530644332621089E+18</v>
      </c>
      <c r="G2304" s="3" t="s">
        <v>6807</v>
      </c>
      <c r="H2304" t="s">
        <v>9539</v>
      </c>
    </row>
    <row r="2305" spans="1:8" x14ac:dyDescent="0.25">
      <c r="A2305" t="s">
        <v>1367</v>
      </c>
      <c r="B2305" s="2">
        <v>44495.762465277781</v>
      </c>
      <c r="C2305" t="s">
        <v>4420</v>
      </c>
      <c r="F2305">
        <v>1.453063367048958E+18</v>
      </c>
      <c r="G2305" s="3" t="s">
        <v>6808</v>
      </c>
      <c r="H2305" t="s">
        <v>9539</v>
      </c>
    </row>
    <row r="2306" spans="1:8" x14ac:dyDescent="0.25">
      <c r="A2306" t="s">
        <v>1368</v>
      </c>
      <c r="B2306" s="2">
        <v>44495.750023148154</v>
      </c>
      <c r="C2306" t="s">
        <v>4458</v>
      </c>
      <c r="F2306">
        <v>1.4530588567376691E+18</v>
      </c>
      <c r="G2306" s="3" t="s">
        <v>6809</v>
      </c>
      <c r="H2306" t="s">
        <v>9539</v>
      </c>
    </row>
    <row r="2307" spans="1:8" x14ac:dyDescent="0.25">
      <c r="A2307" t="s">
        <v>1369</v>
      </c>
      <c r="B2307" s="2">
        <v>44495.750011574077</v>
      </c>
      <c r="C2307" t="s">
        <v>4589</v>
      </c>
      <c r="F2307">
        <v>1.453058852795073E+18</v>
      </c>
      <c r="G2307" s="3" t="s">
        <v>6810</v>
      </c>
      <c r="H2307" t="s">
        <v>9539</v>
      </c>
    </row>
    <row r="2308" spans="1:8" x14ac:dyDescent="0.25">
      <c r="A2308" t="s">
        <v>1370</v>
      </c>
      <c r="B2308" s="2">
        <v>44495.741585648153</v>
      </c>
      <c r="C2308" t="s">
        <v>4590</v>
      </c>
      <c r="F2308">
        <v>1.453055796875518E+18</v>
      </c>
      <c r="G2308" s="3" t="s">
        <v>6811</v>
      </c>
      <c r="H2308" t="s">
        <v>9539</v>
      </c>
    </row>
    <row r="2309" spans="1:8" x14ac:dyDescent="0.25">
      <c r="A2309" t="s">
        <v>1371</v>
      </c>
      <c r="B2309" s="2">
        <v>44495.737835648149</v>
      </c>
      <c r="F2309">
        <v>1.4530544387893251E+18</v>
      </c>
      <c r="G2309" s="3" t="s">
        <v>6812</v>
      </c>
      <c r="H2309" t="s">
        <v>9539</v>
      </c>
    </row>
    <row r="2310" spans="1:8" x14ac:dyDescent="0.25">
      <c r="A2310" t="s">
        <v>1372</v>
      </c>
      <c r="B2310" s="2">
        <v>44495.729398148149</v>
      </c>
      <c r="C2310" t="s">
        <v>4591</v>
      </c>
      <c r="F2310">
        <v>1.4530513801140721E+18</v>
      </c>
      <c r="G2310" s="3" t="s">
        <v>6813</v>
      </c>
      <c r="H2310" t="s">
        <v>9539</v>
      </c>
    </row>
    <row r="2311" spans="1:8" x14ac:dyDescent="0.25">
      <c r="A2311" t="s">
        <v>1373</v>
      </c>
      <c r="B2311" s="2">
        <v>44495.729166666657</v>
      </c>
      <c r="C2311" t="s">
        <v>4592</v>
      </c>
      <c r="F2311">
        <v>1.4530512991974889E+18</v>
      </c>
      <c r="G2311" s="3" t="s">
        <v>6814</v>
      </c>
      <c r="H2311" t="s">
        <v>9539</v>
      </c>
    </row>
    <row r="2312" spans="1:8" x14ac:dyDescent="0.25">
      <c r="A2312" t="s">
        <v>1374</v>
      </c>
      <c r="B2312" s="2">
        <v>44495.726273148153</v>
      </c>
      <c r="C2312" t="s">
        <v>4593</v>
      </c>
      <c r="F2312">
        <v>1.4530502515358641E+18</v>
      </c>
      <c r="G2312" s="3" t="s">
        <v>6815</v>
      </c>
      <c r="H2312" t="s">
        <v>9539</v>
      </c>
    </row>
    <row r="2313" spans="1:8" x14ac:dyDescent="0.25">
      <c r="A2313" t="s">
        <v>1375</v>
      </c>
      <c r="B2313" s="2">
        <v>44495.723356481481</v>
      </c>
      <c r="C2313" t="s">
        <v>4348</v>
      </c>
      <c r="F2313">
        <v>1.4530491924530501E+18</v>
      </c>
      <c r="G2313" s="3" t="s">
        <v>6816</v>
      </c>
      <c r="H2313" t="s">
        <v>9539</v>
      </c>
    </row>
    <row r="2314" spans="1:8" x14ac:dyDescent="0.25">
      <c r="A2314" t="s">
        <v>1376</v>
      </c>
      <c r="B2314" s="2">
        <v>44495.723055555558</v>
      </c>
      <c r="C2314" t="s">
        <v>4348</v>
      </c>
      <c r="F2314">
        <v>1.4530490835144051E+18</v>
      </c>
      <c r="G2314" s="3" t="s">
        <v>6817</v>
      </c>
      <c r="H2314" t="s">
        <v>9539</v>
      </c>
    </row>
    <row r="2315" spans="1:8" x14ac:dyDescent="0.25">
      <c r="A2315" t="s">
        <v>1377</v>
      </c>
      <c r="B2315" s="2">
        <v>44495.720636574071</v>
      </c>
      <c r="C2315" t="s">
        <v>4549</v>
      </c>
      <c r="F2315">
        <v>1.453048207613759E+18</v>
      </c>
      <c r="G2315" s="3" t="s">
        <v>6818</v>
      </c>
      <c r="H2315" t="s">
        <v>9539</v>
      </c>
    </row>
    <row r="2316" spans="1:8" x14ac:dyDescent="0.25">
      <c r="A2316" t="s">
        <v>1378</v>
      </c>
      <c r="B2316" s="2">
        <v>44495.717835648153</v>
      </c>
      <c r="C2316" t="s">
        <v>4098</v>
      </c>
      <c r="F2316">
        <v>1.4530471900085171E+18</v>
      </c>
      <c r="G2316" s="3" t="s">
        <v>6819</v>
      </c>
      <c r="H2316" t="s">
        <v>9539</v>
      </c>
    </row>
    <row r="2317" spans="1:8" x14ac:dyDescent="0.25">
      <c r="A2317" t="s">
        <v>1379</v>
      </c>
      <c r="B2317" s="2">
        <v>44495.709583333337</v>
      </c>
      <c r="C2317" t="s">
        <v>4549</v>
      </c>
      <c r="F2317">
        <v>1.4530442001996641E+18</v>
      </c>
      <c r="G2317" s="3" t="s">
        <v>6820</v>
      </c>
      <c r="H2317" t="s">
        <v>9539</v>
      </c>
    </row>
    <row r="2318" spans="1:8" x14ac:dyDescent="0.25">
      <c r="A2318" t="s">
        <v>1380</v>
      </c>
      <c r="B2318" s="2">
        <v>44495.70349537037</v>
      </c>
      <c r="F2318">
        <v>1.4530419960340969E+18</v>
      </c>
      <c r="G2318" s="3" t="s">
        <v>6821</v>
      </c>
      <c r="H2318" t="s">
        <v>9539</v>
      </c>
    </row>
    <row r="2319" spans="1:8" x14ac:dyDescent="0.25">
      <c r="A2319" t="s">
        <v>1381</v>
      </c>
      <c r="B2319" s="2">
        <v>44495.696736111109</v>
      </c>
      <c r="C2319" t="s">
        <v>4089</v>
      </c>
      <c r="F2319">
        <v>1.4530395457804291E+18</v>
      </c>
      <c r="G2319" s="3" t="s">
        <v>6822</v>
      </c>
      <c r="H2319" t="s">
        <v>9539</v>
      </c>
    </row>
    <row r="2320" spans="1:8" x14ac:dyDescent="0.25">
      <c r="A2320" t="s">
        <v>1382</v>
      </c>
      <c r="B2320" s="2">
        <v>44495.693657407413</v>
      </c>
      <c r="C2320" t="s">
        <v>4594</v>
      </c>
      <c r="F2320">
        <v>1.453038429667742E+18</v>
      </c>
      <c r="G2320" s="3" t="s">
        <v>6823</v>
      </c>
      <c r="H2320" t="s">
        <v>9539</v>
      </c>
    </row>
    <row r="2321" spans="1:8" x14ac:dyDescent="0.25">
      <c r="A2321" t="s">
        <v>1383</v>
      </c>
      <c r="B2321" s="2">
        <v>44495.68855324074</v>
      </c>
      <c r="C2321" t="s">
        <v>4595</v>
      </c>
      <c r="F2321">
        <v>1.453036580344586E+18</v>
      </c>
      <c r="G2321" s="3" t="s">
        <v>6824</v>
      </c>
      <c r="H2321" t="s">
        <v>9539</v>
      </c>
    </row>
    <row r="2322" spans="1:8" x14ac:dyDescent="0.25">
      <c r="A2322" t="s">
        <v>1384</v>
      </c>
      <c r="B2322" s="2">
        <v>44495.68346064815</v>
      </c>
      <c r="C2322" t="s">
        <v>4460</v>
      </c>
      <c r="F2322">
        <v>1.4530347340664909E+18</v>
      </c>
      <c r="G2322" s="3" t="s">
        <v>6825</v>
      </c>
      <c r="H2322" t="s">
        <v>9539</v>
      </c>
    </row>
    <row r="2323" spans="1:8" x14ac:dyDescent="0.25">
      <c r="A2323" t="s">
        <v>1385</v>
      </c>
      <c r="B2323" s="2">
        <v>44495.682303240741</v>
      </c>
      <c r="C2323" t="s">
        <v>4597</v>
      </c>
      <c r="F2323">
        <v>1.4530343161419279E+18</v>
      </c>
      <c r="G2323" s="3" t="s">
        <v>6826</v>
      </c>
      <c r="H2323" t="s">
        <v>9539</v>
      </c>
    </row>
    <row r="2324" spans="1:8" x14ac:dyDescent="0.25">
      <c r="A2324" t="s">
        <v>1386</v>
      </c>
      <c r="B2324" s="2">
        <v>44495.682013888887</v>
      </c>
      <c r="F2324">
        <v>1.45303421130111E+18</v>
      </c>
      <c r="G2324" s="3" t="s">
        <v>6827</v>
      </c>
      <c r="H2324" t="s">
        <v>9539</v>
      </c>
    </row>
    <row r="2325" spans="1:8" x14ac:dyDescent="0.25">
      <c r="A2325" t="s">
        <v>1387</v>
      </c>
      <c r="B2325" s="2">
        <v>44495.680960648147</v>
      </c>
      <c r="F2325">
        <v>1.4530338274677681E+18</v>
      </c>
      <c r="G2325" s="3" t="s">
        <v>6828</v>
      </c>
      <c r="H2325" t="s">
        <v>9539</v>
      </c>
    </row>
    <row r="2326" spans="1:8" x14ac:dyDescent="0.25">
      <c r="A2326" t="s">
        <v>1388</v>
      </c>
      <c r="B2326" s="2">
        <v>44495.679166666669</v>
      </c>
      <c r="C2326" t="s">
        <v>4598</v>
      </c>
      <c r="F2326">
        <v>1.453033177635647E+18</v>
      </c>
      <c r="G2326" s="3" t="s">
        <v>6829</v>
      </c>
      <c r="H2326" t="s">
        <v>9539</v>
      </c>
    </row>
    <row r="2327" spans="1:8" x14ac:dyDescent="0.25">
      <c r="A2327" t="s">
        <v>1389</v>
      </c>
      <c r="B2327" s="2">
        <v>44495.672106481477</v>
      </c>
      <c r="C2327" t="s">
        <v>4327</v>
      </c>
      <c r="F2327">
        <v>1.4530306200624371E+18</v>
      </c>
      <c r="G2327" s="3" t="s">
        <v>6830</v>
      </c>
      <c r="H2327" t="s">
        <v>9539</v>
      </c>
    </row>
    <row r="2328" spans="1:8" x14ac:dyDescent="0.25">
      <c r="A2328" t="s">
        <v>1390</v>
      </c>
      <c r="B2328" s="2">
        <v>44495.672060185178</v>
      </c>
      <c r="C2328" t="s">
        <v>4109</v>
      </c>
      <c r="F2328">
        <v>1.4530306046778161E+18</v>
      </c>
      <c r="G2328" s="3" t="s">
        <v>6831</v>
      </c>
      <c r="H2328" t="s">
        <v>9539</v>
      </c>
    </row>
    <row r="2329" spans="1:8" x14ac:dyDescent="0.25">
      <c r="A2329" t="s">
        <v>1391</v>
      </c>
      <c r="B2329" s="2">
        <v>44495.666134259263</v>
      </c>
      <c r="C2329" t="s">
        <v>4599</v>
      </c>
      <c r="F2329">
        <v>1.4530284561958341E+18</v>
      </c>
      <c r="G2329" s="3" t="s">
        <v>6832</v>
      </c>
      <c r="H2329" t="s">
        <v>9539</v>
      </c>
    </row>
    <row r="2330" spans="1:8" x14ac:dyDescent="0.25">
      <c r="A2330" t="s">
        <v>1392</v>
      </c>
      <c r="B2330" s="2">
        <v>44495.665370370371</v>
      </c>
      <c r="C2330" t="s">
        <v>4109</v>
      </c>
      <c r="F2330">
        <v>1.453028178306421E+18</v>
      </c>
      <c r="G2330" s="3" t="s">
        <v>6833</v>
      </c>
      <c r="H2330" t="s">
        <v>9539</v>
      </c>
    </row>
    <row r="2331" spans="1:8" x14ac:dyDescent="0.25">
      <c r="A2331" t="s">
        <v>1393</v>
      </c>
      <c r="B2331" s="2">
        <v>44495.653055555558</v>
      </c>
      <c r="C2331" t="s">
        <v>4556</v>
      </c>
      <c r="D2331" t="s">
        <v>5388</v>
      </c>
      <c r="F2331">
        <v>1.4530237156634829E+18</v>
      </c>
      <c r="G2331" s="3" t="s">
        <v>6834</v>
      </c>
      <c r="H2331" t="s">
        <v>9539</v>
      </c>
    </row>
    <row r="2332" spans="1:8" x14ac:dyDescent="0.25">
      <c r="A2332" t="s">
        <v>1394</v>
      </c>
      <c r="B2332" s="2">
        <v>44495.652118055557</v>
      </c>
      <c r="C2332" t="s">
        <v>4600</v>
      </c>
      <c r="D2332" t="s">
        <v>5389</v>
      </c>
      <c r="F2332">
        <v>1.45302337464141E+18</v>
      </c>
      <c r="G2332" s="3" t="s">
        <v>6835</v>
      </c>
      <c r="H2332" t="s">
        <v>9539</v>
      </c>
    </row>
    <row r="2333" spans="1:8" x14ac:dyDescent="0.25">
      <c r="A2333" t="s">
        <v>1395</v>
      </c>
      <c r="B2333" s="2">
        <v>44495.650277777779</v>
      </c>
      <c r="C2333" t="s">
        <v>4601</v>
      </c>
      <c r="F2333">
        <v>1.4530227094792151E+18</v>
      </c>
      <c r="G2333" s="3" t="s">
        <v>6836</v>
      </c>
      <c r="H2333" t="s">
        <v>9539</v>
      </c>
    </row>
    <row r="2334" spans="1:8" x14ac:dyDescent="0.25">
      <c r="A2334" t="s">
        <v>1396</v>
      </c>
      <c r="B2334" s="2">
        <v>44495.649317129632</v>
      </c>
      <c r="C2334" t="s">
        <v>4561</v>
      </c>
      <c r="F2334">
        <v>1.453022359598903E+18</v>
      </c>
      <c r="G2334" s="3" t="s">
        <v>6837</v>
      </c>
      <c r="H2334" t="s">
        <v>9539</v>
      </c>
    </row>
    <row r="2335" spans="1:8" x14ac:dyDescent="0.25">
      <c r="A2335" t="s">
        <v>1397</v>
      </c>
      <c r="B2335" s="2">
        <v>44495.648449074077</v>
      </c>
      <c r="F2335">
        <v>1.4530220467247549E+18</v>
      </c>
      <c r="G2335" s="3" t="s">
        <v>6838</v>
      </c>
      <c r="H2335" t="s">
        <v>9539</v>
      </c>
    </row>
    <row r="2336" spans="1:8" x14ac:dyDescent="0.25">
      <c r="A2336" t="s">
        <v>1398</v>
      </c>
      <c r="B2336" s="2">
        <v>44495.646944444437</v>
      </c>
      <c r="C2336" t="s">
        <v>4602</v>
      </c>
      <c r="F2336">
        <v>1.453021501062529E+18</v>
      </c>
      <c r="G2336" s="3" t="s">
        <v>6839</v>
      </c>
      <c r="H2336" t="s">
        <v>9539</v>
      </c>
    </row>
    <row r="2337" spans="1:8" x14ac:dyDescent="0.25">
      <c r="A2337" t="s">
        <v>1399</v>
      </c>
      <c r="B2337" s="2">
        <v>44495.646597222221</v>
      </c>
      <c r="C2337" t="s">
        <v>4603</v>
      </c>
      <c r="F2337">
        <v>1.453021377913524E+18</v>
      </c>
      <c r="G2337" s="3" t="s">
        <v>6840</v>
      </c>
      <c r="H2337" t="s">
        <v>9539</v>
      </c>
    </row>
    <row r="2338" spans="1:8" x14ac:dyDescent="0.25">
      <c r="A2338" t="s">
        <v>1400</v>
      </c>
      <c r="B2338" s="2">
        <v>44495.635960648149</v>
      </c>
      <c r="C2338" t="s">
        <v>4604</v>
      </c>
      <c r="F2338">
        <v>1.4530175226980639E+18</v>
      </c>
      <c r="G2338" s="3" t="s">
        <v>6841</v>
      </c>
      <c r="H2338" t="s">
        <v>9539</v>
      </c>
    </row>
    <row r="2339" spans="1:8" x14ac:dyDescent="0.25">
      <c r="A2339" t="s">
        <v>1401</v>
      </c>
      <c r="B2339" s="2">
        <v>44495.635462962957</v>
      </c>
      <c r="C2339" t="s">
        <v>4513</v>
      </c>
      <c r="F2339">
        <v>1.4530173407281971E+18</v>
      </c>
      <c r="G2339" s="3" t="s">
        <v>6842</v>
      </c>
      <c r="H2339" t="s">
        <v>9539</v>
      </c>
    </row>
    <row r="2340" spans="1:8" x14ac:dyDescent="0.25">
      <c r="A2340" t="s">
        <v>1402</v>
      </c>
      <c r="B2340" s="2">
        <v>44495.634027777778</v>
      </c>
      <c r="C2340" t="s">
        <v>4451</v>
      </c>
      <c r="F2340">
        <v>1.453016819627926E+18</v>
      </c>
      <c r="G2340" s="3" t="s">
        <v>6843</v>
      </c>
      <c r="H2340" t="s">
        <v>9539</v>
      </c>
    </row>
    <row r="2341" spans="1:8" x14ac:dyDescent="0.25">
      <c r="A2341" t="s">
        <v>1403</v>
      </c>
      <c r="B2341" s="2">
        <v>44495.632048611107</v>
      </c>
      <c r="F2341">
        <v>1.4530161030017311E+18</v>
      </c>
      <c r="G2341" s="3" t="s">
        <v>6844</v>
      </c>
      <c r="H2341" t="s">
        <v>9539</v>
      </c>
    </row>
    <row r="2342" spans="1:8" x14ac:dyDescent="0.25">
      <c r="A2342" t="s">
        <v>1404</v>
      </c>
      <c r="B2342" s="2">
        <v>44495.628541666672</v>
      </c>
      <c r="C2342" t="s">
        <v>4493</v>
      </c>
      <c r="F2342">
        <v>1.4530148322240881E+18</v>
      </c>
      <c r="G2342" s="3" t="s">
        <v>6845</v>
      </c>
      <c r="H2342" t="s">
        <v>9539</v>
      </c>
    </row>
    <row r="2343" spans="1:8" x14ac:dyDescent="0.25">
      <c r="A2343" t="s">
        <v>1405</v>
      </c>
      <c r="B2343" s="2">
        <v>44495.626388888893</v>
      </c>
      <c r="C2343" t="s">
        <v>4605</v>
      </c>
      <c r="F2343">
        <v>1.4530140522470651E+18</v>
      </c>
      <c r="G2343" s="3" t="s">
        <v>6846</v>
      </c>
      <c r="H2343" t="s">
        <v>9539</v>
      </c>
    </row>
    <row r="2344" spans="1:8" x14ac:dyDescent="0.25">
      <c r="A2344" t="s">
        <v>1406</v>
      </c>
      <c r="B2344" s="2">
        <v>44495.622476851851</v>
      </c>
      <c r="C2344" t="s">
        <v>4606</v>
      </c>
      <c r="F2344">
        <v>1.4530126351511759E+18</v>
      </c>
      <c r="G2344" s="3" t="s">
        <v>6847</v>
      </c>
      <c r="H2344" t="s">
        <v>9539</v>
      </c>
    </row>
    <row r="2345" spans="1:8" x14ac:dyDescent="0.25">
      <c r="A2345" t="s">
        <v>1407</v>
      </c>
      <c r="B2345" s="2">
        <v>44495.621631944443</v>
      </c>
      <c r="C2345" t="s">
        <v>4120</v>
      </c>
      <c r="F2345">
        <v>1.453012326735618E+18</v>
      </c>
      <c r="G2345" s="3" t="s">
        <v>6848</v>
      </c>
      <c r="H2345" t="s">
        <v>9539</v>
      </c>
    </row>
    <row r="2346" spans="1:8" x14ac:dyDescent="0.25">
      <c r="A2346" t="s">
        <v>1408</v>
      </c>
      <c r="B2346" s="2">
        <v>44495.616620370369</v>
      </c>
      <c r="C2346" t="s">
        <v>4607</v>
      </c>
      <c r="F2346">
        <v>1.4530105111598239E+18</v>
      </c>
      <c r="G2346" s="3" t="s">
        <v>6849</v>
      </c>
      <c r="H2346" t="s">
        <v>9539</v>
      </c>
    </row>
    <row r="2347" spans="1:8" x14ac:dyDescent="0.25">
      <c r="A2347" t="s">
        <v>1409</v>
      </c>
      <c r="B2347" s="2">
        <v>44495.597222222219</v>
      </c>
      <c r="C2347" t="s">
        <v>4440</v>
      </c>
      <c r="F2347">
        <v>1.453003482424758E+18</v>
      </c>
      <c r="G2347" s="3" t="s">
        <v>6850</v>
      </c>
      <c r="H2347" t="s">
        <v>9539</v>
      </c>
    </row>
    <row r="2348" spans="1:8" x14ac:dyDescent="0.25">
      <c r="A2348" t="s">
        <v>1410</v>
      </c>
      <c r="B2348" s="2">
        <v>44495.596608796302</v>
      </c>
      <c r="F2348">
        <v>1.4530032593759811E+18</v>
      </c>
      <c r="G2348" s="3" t="s">
        <v>6851</v>
      </c>
      <c r="H2348" t="s">
        <v>9539</v>
      </c>
    </row>
    <row r="2349" spans="1:8" x14ac:dyDescent="0.25">
      <c r="A2349" t="s">
        <v>1411</v>
      </c>
      <c r="B2349" s="2">
        <v>44495.591307870367</v>
      </c>
      <c r="C2349" t="s">
        <v>4386</v>
      </c>
      <c r="F2349">
        <v>1.453001341631189E+18</v>
      </c>
      <c r="G2349" s="3" t="s">
        <v>6852</v>
      </c>
      <c r="H2349" t="s">
        <v>9539</v>
      </c>
    </row>
    <row r="2350" spans="1:8" x14ac:dyDescent="0.25">
      <c r="A2350" t="s">
        <v>1412</v>
      </c>
      <c r="B2350" s="2">
        <v>44495.591122685182</v>
      </c>
      <c r="F2350">
        <v>1.4530012724670221E+18</v>
      </c>
      <c r="G2350" s="3" t="s">
        <v>6853</v>
      </c>
      <c r="H2350" t="s">
        <v>9539</v>
      </c>
    </row>
    <row r="2351" spans="1:8" x14ac:dyDescent="0.25">
      <c r="A2351" t="s">
        <v>1413</v>
      </c>
      <c r="B2351" s="2">
        <v>44495.586111111108</v>
      </c>
      <c r="C2351" t="s">
        <v>4096</v>
      </c>
      <c r="F2351">
        <v>1.4529994546683039E+18</v>
      </c>
      <c r="G2351" s="3" t="s">
        <v>6854</v>
      </c>
      <c r="H2351" t="s">
        <v>9539</v>
      </c>
    </row>
    <row r="2352" spans="1:8" x14ac:dyDescent="0.25">
      <c r="A2352" t="s">
        <v>1414</v>
      </c>
      <c r="B2352" s="2">
        <v>44495.584016203713</v>
      </c>
      <c r="C2352" t="s">
        <v>4083</v>
      </c>
      <c r="F2352">
        <v>1.452998697445364E+18</v>
      </c>
      <c r="G2352" s="3" t="s">
        <v>6855</v>
      </c>
      <c r="H2352" t="s">
        <v>9539</v>
      </c>
    </row>
    <row r="2353" spans="1:8" x14ac:dyDescent="0.25">
      <c r="A2353" t="s">
        <v>1415</v>
      </c>
      <c r="B2353" s="2">
        <v>44495.580451388887</v>
      </c>
      <c r="C2353" t="s">
        <v>4100</v>
      </c>
      <c r="F2353">
        <v>1.452997404907745E+18</v>
      </c>
      <c r="G2353" s="3" t="s">
        <v>6856</v>
      </c>
      <c r="H2353" t="s">
        <v>9539</v>
      </c>
    </row>
    <row r="2354" spans="1:8" x14ac:dyDescent="0.25">
      <c r="A2354" t="s">
        <v>1416</v>
      </c>
      <c r="B2354" s="2">
        <v>44495.5621875</v>
      </c>
      <c r="C2354" t="s">
        <v>4608</v>
      </c>
      <c r="F2354">
        <v>1.452990788615426E+18</v>
      </c>
      <c r="G2354" s="3" t="s">
        <v>6857</v>
      </c>
      <c r="H2354" t="s">
        <v>9539</v>
      </c>
    </row>
    <row r="2355" spans="1:8" x14ac:dyDescent="0.25">
      <c r="A2355" t="s">
        <v>1417</v>
      </c>
      <c r="B2355" s="2">
        <v>44495.551388888889</v>
      </c>
      <c r="C2355" t="s">
        <v>4396</v>
      </c>
      <c r="F2355">
        <v>1.452986872569889E+18</v>
      </c>
      <c r="G2355" s="3" t="s">
        <v>6858</v>
      </c>
      <c r="H2355" t="s">
        <v>9539</v>
      </c>
    </row>
    <row r="2356" spans="1:8" x14ac:dyDescent="0.25">
      <c r="A2356" t="s">
        <v>1418</v>
      </c>
      <c r="B2356" s="2">
        <v>44495.54179398148</v>
      </c>
      <c r="C2356" t="s">
        <v>4292</v>
      </c>
      <c r="F2356">
        <v>1.4529833961169669E+18</v>
      </c>
      <c r="G2356" s="3" t="s">
        <v>6859</v>
      </c>
      <c r="H2356" t="s">
        <v>9539</v>
      </c>
    </row>
    <row r="2357" spans="1:8" x14ac:dyDescent="0.25">
      <c r="A2357" t="s">
        <v>1419</v>
      </c>
      <c r="B2357" s="2">
        <v>44495.541678240741</v>
      </c>
      <c r="C2357" t="s">
        <v>4592</v>
      </c>
      <c r="F2357">
        <v>1.452983352491839E+18</v>
      </c>
      <c r="G2357" s="3" t="s">
        <v>6860</v>
      </c>
      <c r="H2357" t="s">
        <v>9539</v>
      </c>
    </row>
    <row r="2358" spans="1:8" x14ac:dyDescent="0.25">
      <c r="A2358" t="s">
        <v>1420</v>
      </c>
      <c r="B2358" s="2">
        <v>44495.535949074067</v>
      </c>
      <c r="C2358" t="s">
        <v>4609</v>
      </c>
      <c r="F2358">
        <v>1.4529812773559091E+18</v>
      </c>
      <c r="G2358" s="3" t="s">
        <v>6861</v>
      </c>
      <c r="H2358" t="s">
        <v>9539</v>
      </c>
    </row>
    <row r="2359" spans="1:8" x14ac:dyDescent="0.25">
      <c r="A2359" t="s">
        <v>1421</v>
      </c>
      <c r="B2359" s="2">
        <v>44495.528923611113</v>
      </c>
      <c r="C2359" t="s">
        <v>4610</v>
      </c>
      <c r="F2359">
        <v>1.452978734332617E+18</v>
      </c>
      <c r="G2359" s="3" t="s">
        <v>6862</v>
      </c>
      <c r="H2359" t="s">
        <v>9539</v>
      </c>
    </row>
    <row r="2360" spans="1:8" x14ac:dyDescent="0.25">
      <c r="A2360" t="s">
        <v>479</v>
      </c>
      <c r="B2360" s="2">
        <v>44495.52616898148</v>
      </c>
      <c r="C2360" t="s">
        <v>4096</v>
      </c>
      <c r="F2360">
        <v>1.4529777361595389E+18</v>
      </c>
      <c r="G2360" s="3" t="s">
        <v>5911</v>
      </c>
      <c r="H2360" t="s">
        <v>9539</v>
      </c>
    </row>
    <row r="2361" spans="1:8" x14ac:dyDescent="0.25">
      <c r="A2361" t="s">
        <v>1422</v>
      </c>
      <c r="B2361" s="2">
        <v>44495.522766203707</v>
      </c>
      <c r="C2361" t="s">
        <v>4513</v>
      </c>
      <c r="F2361">
        <v>1.4529764990327401E+18</v>
      </c>
      <c r="G2361" s="3" t="s">
        <v>6863</v>
      </c>
      <c r="H2361" t="s">
        <v>9539</v>
      </c>
    </row>
    <row r="2362" spans="1:8" x14ac:dyDescent="0.25">
      <c r="A2362" t="s">
        <v>1423</v>
      </c>
      <c r="B2362" s="2">
        <v>44495.522222222222</v>
      </c>
      <c r="F2362">
        <v>1.4529763029909709E+18</v>
      </c>
      <c r="G2362" s="3" t="s">
        <v>6864</v>
      </c>
      <c r="H2362" t="s">
        <v>9539</v>
      </c>
    </row>
    <row r="2363" spans="1:8" x14ac:dyDescent="0.25">
      <c r="A2363" t="s">
        <v>1424</v>
      </c>
      <c r="B2363" s="2">
        <v>44495.511203703703</v>
      </c>
      <c r="F2363">
        <v>1.4529723110748201E+18</v>
      </c>
      <c r="G2363" s="3" t="s">
        <v>6865</v>
      </c>
      <c r="H2363" t="s">
        <v>9539</v>
      </c>
    </row>
    <row r="2364" spans="1:8" x14ac:dyDescent="0.25">
      <c r="A2364" t="s">
        <v>1425</v>
      </c>
      <c r="B2364" s="2">
        <v>44495.510428240741</v>
      </c>
      <c r="F2364">
        <v>1.4529720279508129E+18</v>
      </c>
      <c r="G2364" s="3" t="s">
        <v>6866</v>
      </c>
      <c r="H2364" t="s">
        <v>9539</v>
      </c>
    </row>
    <row r="2365" spans="1:8" x14ac:dyDescent="0.25">
      <c r="A2365" t="s">
        <v>1426</v>
      </c>
      <c r="B2365" s="2">
        <v>44495.510416666657</v>
      </c>
      <c r="C2365" t="s">
        <v>4611</v>
      </c>
      <c r="F2365">
        <v>1.4529720245619059E+18</v>
      </c>
      <c r="G2365" s="3" t="s">
        <v>6867</v>
      </c>
      <c r="H2365" t="s">
        <v>9539</v>
      </c>
    </row>
    <row r="2366" spans="1:8" x14ac:dyDescent="0.25">
      <c r="A2366" t="s">
        <v>1427</v>
      </c>
      <c r="B2366" s="2">
        <v>44495.488032407397</v>
      </c>
      <c r="C2366" t="s">
        <v>4104</v>
      </c>
      <c r="F2366">
        <v>1.4529639131764291E+18</v>
      </c>
      <c r="G2366" s="3" t="s">
        <v>6868</v>
      </c>
      <c r="H2366" t="s">
        <v>9539</v>
      </c>
    </row>
    <row r="2367" spans="1:8" x14ac:dyDescent="0.25">
      <c r="A2367" t="s">
        <v>1428</v>
      </c>
      <c r="B2367" s="2">
        <v>44495.470196759263</v>
      </c>
      <c r="C2367" t="s">
        <v>4612</v>
      </c>
      <c r="F2367">
        <v>1.452957452081644E+18</v>
      </c>
      <c r="G2367" s="3" t="s">
        <v>6869</v>
      </c>
      <c r="H2367" t="s">
        <v>9539</v>
      </c>
    </row>
    <row r="2368" spans="1:8" x14ac:dyDescent="0.25">
      <c r="A2368" t="s">
        <v>1429</v>
      </c>
      <c r="B2368" s="2">
        <v>44495.461886574078</v>
      </c>
      <c r="F2368">
        <v>1.452954440575734E+18</v>
      </c>
      <c r="G2368" s="3" t="s">
        <v>6870</v>
      </c>
      <c r="H2368" t="s">
        <v>9539</v>
      </c>
    </row>
    <row r="2369" spans="1:8" x14ac:dyDescent="0.25">
      <c r="A2369" t="s">
        <v>1430</v>
      </c>
      <c r="B2369" s="2">
        <v>44495.445138888892</v>
      </c>
      <c r="C2369" t="s">
        <v>4613</v>
      </c>
      <c r="F2369">
        <v>1.452948368599265E+18</v>
      </c>
      <c r="G2369" s="3" t="s">
        <v>6871</v>
      </c>
      <c r="H2369" t="s">
        <v>9539</v>
      </c>
    </row>
    <row r="2370" spans="1:8" x14ac:dyDescent="0.25">
      <c r="A2370" t="s">
        <v>1431</v>
      </c>
      <c r="B2370" s="2">
        <v>44495.444560185177</v>
      </c>
      <c r="C2370" t="s">
        <v>4614</v>
      </c>
      <c r="F2370">
        <v>1.4529481610483341E+18</v>
      </c>
      <c r="G2370" s="3" t="s">
        <v>6872</v>
      </c>
      <c r="H2370" t="s">
        <v>9539</v>
      </c>
    </row>
    <row r="2371" spans="1:8" x14ac:dyDescent="0.25">
      <c r="A2371" t="s">
        <v>1432</v>
      </c>
      <c r="B2371" s="2">
        <v>44495.435497685183</v>
      </c>
      <c r="F2371">
        <v>1.4529448765516879E+18</v>
      </c>
      <c r="G2371" s="3" t="s">
        <v>6873</v>
      </c>
      <c r="H2371" t="s">
        <v>9539</v>
      </c>
    </row>
    <row r="2372" spans="1:8" x14ac:dyDescent="0.25">
      <c r="A2372" t="s">
        <v>1433</v>
      </c>
      <c r="B2372" s="2">
        <v>44495.38</v>
      </c>
      <c r="F2372">
        <v>1.4529247635344671E+18</v>
      </c>
      <c r="G2372" s="3" t="s">
        <v>6874</v>
      </c>
      <c r="H2372" t="s">
        <v>9539</v>
      </c>
    </row>
    <row r="2373" spans="1:8" x14ac:dyDescent="0.25">
      <c r="A2373" t="s">
        <v>1434</v>
      </c>
      <c r="B2373" s="2">
        <v>44495.367256944453</v>
      </c>
      <c r="F2373">
        <v>1.4529201475393331E+18</v>
      </c>
      <c r="G2373" s="3" t="s">
        <v>6875</v>
      </c>
      <c r="H2373" t="s">
        <v>9539</v>
      </c>
    </row>
    <row r="2374" spans="1:8" x14ac:dyDescent="0.25">
      <c r="A2374" t="s">
        <v>1435</v>
      </c>
      <c r="B2374" s="2">
        <v>44495.341863425929</v>
      </c>
      <c r="C2374" t="s">
        <v>4337</v>
      </c>
      <c r="F2374">
        <v>1.4529109424513879E+18</v>
      </c>
      <c r="G2374" s="3" t="s">
        <v>6876</v>
      </c>
      <c r="H2374" t="s">
        <v>9539</v>
      </c>
    </row>
    <row r="2375" spans="1:8" x14ac:dyDescent="0.25">
      <c r="A2375" t="s">
        <v>1436</v>
      </c>
      <c r="B2375" s="2">
        <v>44495.328564814823</v>
      </c>
      <c r="C2375" t="s">
        <v>4400</v>
      </c>
      <c r="F2375">
        <v>1.4529061266185989E+18</v>
      </c>
      <c r="G2375" s="3" t="s">
        <v>6877</v>
      </c>
      <c r="H2375" t="s">
        <v>9539</v>
      </c>
    </row>
    <row r="2376" spans="1:8" x14ac:dyDescent="0.25">
      <c r="A2376" t="s">
        <v>1437</v>
      </c>
      <c r="B2376" s="2">
        <v>44495.303703703707</v>
      </c>
      <c r="C2376" t="s">
        <v>4615</v>
      </c>
      <c r="F2376">
        <v>1.452897114300862E+18</v>
      </c>
      <c r="G2376" s="3" t="s">
        <v>6878</v>
      </c>
      <c r="H2376" t="s">
        <v>9539</v>
      </c>
    </row>
    <row r="2377" spans="1:8" x14ac:dyDescent="0.25">
      <c r="A2377" t="s">
        <v>1438</v>
      </c>
      <c r="B2377" s="2">
        <v>44495.270833333343</v>
      </c>
      <c r="F2377">
        <v>1.452885203148362E+18</v>
      </c>
      <c r="G2377" s="3" t="s">
        <v>6879</v>
      </c>
      <c r="H2377" t="s">
        <v>9539</v>
      </c>
    </row>
    <row r="2378" spans="1:8" x14ac:dyDescent="0.25">
      <c r="A2378" t="s">
        <v>1439</v>
      </c>
      <c r="B2378" s="2">
        <v>44495.246296296304</v>
      </c>
      <c r="F2378">
        <v>1.452876311760937E+18</v>
      </c>
      <c r="G2378" s="3" t="s">
        <v>6880</v>
      </c>
      <c r="H2378" t="s">
        <v>9539</v>
      </c>
    </row>
    <row r="2379" spans="1:8" x14ac:dyDescent="0.25">
      <c r="A2379" t="s">
        <v>1440</v>
      </c>
      <c r="B2379" s="2">
        <v>44495.225740740738</v>
      </c>
      <c r="F2379">
        <v>1.452868862458966E+18</v>
      </c>
      <c r="G2379" s="3" t="s">
        <v>6881</v>
      </c>
      <c r="H2379" t="s">
        <v>9539</v>
      </c>
    </row>
    <row r="2380" spans="1:8" x14ac:dyDescent="0.25">
      <c r="A2380" t="s">
        <v>1441</v>
      </c>
      <c r="B2380" s="2">
        <v>44495.20652777778</v>
      </c>
      <c r="F2380">
        <v>1.45286189999822E+18</v>
      </c>
      <c r="G2380" s="3" t="s">
        <v>6882</v>
      </c>
      <c r="H2380" t="s">
        <v>9539</v>
      </c>
    </row>
    <row r="2381" spans="1:8" x14ac:dyDescent="0.25">
      <c r="A2381" t="s">
        <v>1442</v>
      </c>
      <c r="B2381" s="2">
        <v>44495.181168981479</v>
      </c>
      <c r="C2381" t="s">
        <v>4616</v>
      </c>
      <c r="F2381">
        <v>1.452852711481922E+18</v>
      </c>
      <c r="G2381" s="3" t="s">
        <v>6883</v>
      </c>
      <c r="H2381" t="s">
        <v>9539</v>
      </c>
    </row>
    <row r="2382" spans="1:8" x14ac:dyDescent="0.25">
      <c r="A2382" t="s">
        <v>1443</v>
      </c>
      <c r="B2382" s="2">
        <v>44495.170914351853</v>
      </c>
      <c r="C2382" t="s">
        <v>4616</v>
      </c>
      <c r="F2382">
        <v>1.4528489959199739E+18</v>
      </c>
      <c r="G2382" s="3" t="s">
        <v>6884</v>
      </c>
      <c r="H2382" t="s">
        <v>9539</v>
      </c>
    </row>
    <row r="2383" spans="1:8" x14ac:dyDescent="0.25">
      <c r="A2383" t="s">
        <v>1444</v>
      </c>
      <c r="B2383" s="2">
        <v>44495.156412037039</v>
      </c>
      <c r="C2383" t="s">
        <v>4617</v>
      </c>
      <c r="F2383">
        <v>1.4528437388797791E+18</v>
      </c>
      <c r="G2383" s="3" t="s">
        <v>6885</v>
      </c>
      <c r="H2383" t="s">
        <v>9539</v>
      </c>
    </row>
    <row r="2384" spans="1:8" x14ac:dyDescent="0.25">
      <c r="A2384" t="s">
        <v>1445</v>
      </c>
      <c r="B2384" s="2">
        <v>44495.150902777779</v>
      </c>
      <c r="C2384" t="s">
        <v>4618</v>
      </c>
      <c r="F2384">
        <v>1.4528417407469041E+18</v>
      </c>
      <c r="G2384" s="3" t="s">
        <v>6886</v>
      </c>
      <c r="H2384" t="s">
        <v>9539</v>
      </c>
    </row>
    <row r="2385" spans="1:8" x14ac:dyDescent="0.25">
      <c r="A2385" t="s">
        <v>1446</v>
      </c>
      <c r="B2385" s="2">
        <v>44495.135497685187</v>
      </c>
      <c r="C2385" t="s">
        <v>4582</v>
      </c>
      <c r="F2385">
        <v>1.4528361585729249E+18</v>
      </c>
      <c r="G2385" s="3" t="s">
        <v>6887</v>
      </c>
      <c r="H2385" t="s">
        <v>9539</v>
      </c>
    </row>
    <row r="2386" spans="1:8" x14ac:dyDescent="0.25">
      <c r="A2386" t="s">
        <v>1447</v>
      </c>
      <c r="B2386" s="2">
        <v>44495.134976851848</v>
      </c>
      <c r="C2386" t="s">
        <v>4143</v>
      </c>
      <c r="F2386">
        <v>1.4528359701900941E+18</v>
      </c>
      <c r="G2386" s="3" t="s">
        <v>6888</v>
      </c>
      <c r="H2386" t="s">
        <v>9539</v>
      </c>
    </row>
    <row r="2387" spans="1:8" x14ac:dyDescent="0.25">
      <c r="A2387" t="s">
        <v>1448</v>
      </c>
      <c r="B2387" s="2">
        <v>44495.133032407408</v>
      </c>
      <c r="C2387" t="s">
        <v>4616</v>
      </c>
      <c r="F2387">
        <v>1.452835265370804E+18</v>
      </c>
      <c r="G2387" s="3" t="s">
        <v>6889</v>
      </c>
      <c r="H2387" t="s">
        <v>9539</v>
      </c>
    </row>
    <row r="2388" spans="1:8" x14ac:dyDescent="0.25">
      <c r="A2388" t="s">
        <v>1449</v>
      </c>
      <c r="B2388" s="2">
        <v>44495.128912037027</v>
      </c>
      <c r="C2388" t="s">
        <v>4616</v>
      </c>
      <c r="F2388">
        <v>1.452833772462825E+18</v>
      </c>
      <c r="G2388" s="3" t="s">
        <v>6890</v>
      </c>
      <c r="H2388" t="s">
        <v>9539</v>
      </c>
    </row>
    <row r="2389" spans="1:8" x14ac:dyDescent="0.25">
      <c r="A2389" t="s">
        <v>1450</v>
      </c>
      <c r="B2389" s="2">
        <v>44495.128159722219</v>
      </c>
      <c r="F2389">
        <v>1.4528334999966349E+18</v>
      </c>
      <c r="G2389" s="3" t="s">
        <v>6891</v>
      </c>
      <c r="H2389" t="s">
        <v>9539</v>
      </c>
    </row>
    <row r="2390" spans="1:8" x14ac:dyDescent="0.25">
      <c r="A2390" t="s">
        <v>1451</v>
      </c>
      <c r="B2390" s="2">
        <v>44495.11755787037</v>
      </c>
      <c r="C2390" t="s">
        <v>4616</v>
      </c>
      <c r="F2390">
        <v>1.4528296576283031E+18</v>
      </c>
      <c r="G2390" s="3" t="s">
        <v>6892</v>
      </c>
      <c r="H2390" t="s">
        <v>9539</v>
      </c>
    </row>
    <row r="2391" spans="1:8" x14ac:dyDescent="0.25">
      <c r="A2391" t="s">
        <v>1452</v>
      </c>
      <c r="B2391" s="2">
        <v>44495.098460648151</v>
      </c>
      <c r="C2391" t="s">
        <v>4386</v>
      </c>
      <c r="F2391">
        <v>1.4528227374629929E+18</v>
      </c>
      <c r="G2391" s="3" t="s">
        <v>6893</v>
      </c>
      <c r="H2391" t="s">
        <v>9539</v>
      </c>
    </row>
    <row r="2392" spans="1:8" x14ac:dyDescent="0.25">
      <c r="A2392" t="s">
        <v>1453</v>
      </c>
      <c r="B2392" s="2">
        <v>44495.067893518521</v>
      </c>
      <c r="C2392" t="s">
        <v>4519</v>
      </c>
      <c r="F2392">
        <v>1.45281166153087E+18</v>
      </c>
      <c r="G2392" s="3" t="s">
        <v>6894</v>
      </c>
      <c r="H2392" t="s">
        <v>9539</v>
      </c>
    </row>
    <row r="2393" spans="1:8" x14ac:dyDescent="0.25">
      <c r="A2393" t="s">
        <v>1454</v>
      </c>
      <c r="B2393" s="2">
        <v>44495.066307870373</v>
      </c>
      <c r="F2393">
        <v>1.4528110869070359E+18</v>
      </c>
      <c r="G2393" s="3" t="s">
        <v>6895</v>
      </c>
      <c r="H2393" t="s">
        <v>9539</v>
      </c>
    </row>
    <row r="2394" spans="1:8" x14ac:dyDescent="0.25">
      <c r="A2394" t="s">
        <v>1455</v>
      </c>
      <c r="B2394" s="2">
        <v>44495.061469907407</v>
      </c>
      <c r="C2394" t="s">
        <v>4619</v>
      </c>
      <c r="F2394">
        <v>1.4528093316116851E+18</v>
      </c>
      <c r="G2394" s="3" t="s">
        <v>6896</v>
      </c>
      <c r="H2394" t="s">
        <v>9539</v>
      </c>
    </row>
    <row r="2395" spans="1:8" x14ac:dyDescent="0.25">
      <c r="A2395" t="s">
        <v>1456</v>
      </c>
      <c r="B2395" s="2">
        <v>44495.043506944443</v>
      </c>
      <c r="F2395">
        <v>1.4528028217582761E+18</v>
      </c>
      <c r="G2395" s="3" t="s">
        <v>6897</v>
      </c>
      <c r="H2395" t="s">
        <v>9539</v>
      </c>
    </row>
    <row r="2396" spans="1:8" x14ac:dyDescent="0.25">
      <c r="A2396" t="s">
        <v>1457</v>
      </c>
      <c r="B2396" s="2">
        <v>44495.027754629627</v>
      </c>
      <c r="C2396" t="s">
        <v>4620</v>
      </c>
      <c r="F2396">
        <v>1.4527971154412951E+18</v>
      </c>
      <c r="G2396" s="3" t="s">
        <v>6898</v>
      </c>
      <c r="H2396" t="s">
        <v>9539</v>
      </c>
    </row>
    <row r="2397" spans="1:8" x14ac:dyDescent="0.25">
      <c r="A2397" t="s">
        <v>1458</v>
      </c>
      <c r="B2397" s="2">
        <v>44495.024085648147</v>
      </c>
      <c r="C2397" t="s">
        <v>4327</v>
      </c>
      <c r="F2397">
        <v>1.452795786689929E+18</v>
      </c>
      <c r="G2397" s="3" t="s">
        <v>6899</v>
      </c>
      <c r="H2397" t="s">
        <v>9539</v>
      </c>
    </row>
    <row r="2398" spans="1:8" x14ac:dyDescent="0.25">
      <c r="A2398" t="s">
        <v>1459</v>
      </c>
      <c r="B2398" s="2">
        <v>44495.0234837963</v>
      </c>
      <c r="C2398" t="s">
        <v>4348</v>
      </c>
      <c r="F2398">
        <v>1.4527955691481541E+18</v>
      </c>
      <c r="G2398" s="3" t="s">
        <v>6900</v>
      </c>
      <c r="H2398" t="s">
        <v>9539</v>
      </c>
    </row>
    <row r="2399" spans="1:8" x14ac:dyDescent="0.25">
      <c r="A2399" t="s">
        <v>1460</v>
      </c>
      <c r="B2399" s="2">
        <v>44495.018506944441</v>
      </c>
      <c r="C2399" t="s">
        <v>4420</v>
      </c>
      <c r="F2399">
        <v>1.4527937620994381E+18</v>
      </c>
      <c r="G2399" s="3" t="s">
        <v>6901</v>
      </c>
      <c r="H2399" t="s">
        <v>9539</v>
      </c>
    </row>
    <row r="2400" spans="1:8" x14ac:dyDescent="0.25">
      <c r="A2400" t="s">
        <v>1461</v>
      </c>
      <c r="B2400" s="2">
        <v>44495.018055555563</v>
      </c>
      <c r="F2400">
        <v>1.4527935989198561E+18</v>
      </c>
      <c r="G2400" s="3" t="s">
        <v>6902</v>
      </c>
      <c r="H2400" t="s">
        <v>9539</v>
      </c>
    </row>
    <row r="2401" spans="1:8" x14ac:dyDescent="0.25">
      <c r="A2401" t="s">
        <v>1462</v>
      </c>
      <c r="B2401" s="2">
        <v>44495.014143518521</v>
      </c>
      <c r="C2401" t="s">
        <v>4404</v>
      </c>
      <c r="F2401">
        <v>1.452792183376032E+18</v>
      </c>
      <c r="G2401" s="3" t="s">
        <v>6903</v>
      </c>
      <c r="H2401" t="s">
        <v>9539</v>
      </c>
    </row>
    <row r="2402" spans="1:8" x14ac:dyDescent="0.25">
      <c r="A2402" t="s">
        <v>1463</v>
      </c>
      <c r="B2402" s="2">
        <v>44495.011828703697</v>
      </c>
      <c r="C2402" t="s">
        <v>4404</v>
      </c>
      <c r="F2402">
        <v>1.4527913416337449E+18</v>
      </c>
      <c r="G2402" s="3" t="s">
        <v>6904</v>
      </c>
      <c r="H2402" t="s">
        <v>9539</v>
      </c>
    </row>
    <row r="2403" spans="1:8" x14ac:dyDescent="0.25">
      <c r="A2403" t="s">
        <v>1464</v>
      </c>
      <c r="B2403" s="2">
        <v>44495.00949074074</v>
      </c>
      <c r="C2403" t="s">
        <v>4404</v>
      </c>
      <c r="F2403">
        <v>1.452790495604789E+18</v>
      </c>
      <c r="G2403" s="3" t="s">
        <v>6905</v>
      </c>
      <c r="H2403" t="s">
        <v>9539</v>
      </c>
    </row>
    <row r="2404" spans="1:8" x14ac:dyDescent="0.25">
      <c r="A2404" t="s">
        <v>1465</v>
      </c>
      <c r="B2404" s="2">
        <v>44494.995879629627</v>
      </c>
      <c r="C2404" t="s">
        <v>4412</v>
      </c>
      <c r="F2404">
        <v>1.452785563006902E+18</v>
      </c>
      <c r="G2404" s="3" t="s">
        <v>6906</v>
      </c>
      <c r="H2404" t="s">
        <v>9539</v>
      </c>
    </row>
    <row r="2405" spans="1:8" x14ac:dyDescent="0.25">
      <c r="A2405" t="s">
        <v>1466</v>
      </c>
      <c r="B2405" s="2">
        <v>44494.979571759257</v>
      </c>
      <c r="C2405" t="s">
        <v>4081</v>
      </c>
      <c r="F2405">
        <v>1.4527796552248279E+18</v>
      </c>
      <c r="G2405" s="3" t="s">
        <v>6907</v>
      </c>
      <c r="H2405" t="s">
        <v>9539</v>
      </c>
    </row>
    <row r="2406" spans="1:8" x14ac:dyDescent="0.25">
      <c r="A2406" t="s">
        <v>1467</v>
      </c>
      <c r="B2406" s="2">
        <v>44494.979548611111</v>
      </c>
      <c r="C2406" t="s">
        <v>4081</v>
      </c>
      <c r="F2406">
        <v>1.452779644864844E+18</v>
      </c>
      <c r="G2406" s="3" t="s">
        <v>6908</v>
      </c>
      <c r="H2406" t="s">
        <v>9539</v>
      </c>
    </row>
    <row r="2407" spans="1:8" x14ac:dyDescent="0.25">
      <c r="A2407" t="s">
        <v>1468</v>
      </c>
      <c r="B2407" s="2">
        <v>44494.972916666673</v>
      </c>
      <c r="C2407" t="s">
        <v>4370</v>
      </c>
      <c r="F2407">
        <v>1.4527772411679419E+18</v>
      </c>
      <c r="G2407" s="3" t="s">
        <v>6909</v>
      </c>
      <c r="H2407" t="s">
        <v>9539</v>
      </c>
    </row>
    <row r="2408" spans="1:8" x14ac:dyDescent="0.25">
      <c r="A2408" t="s">
        <v>1469</v>
      </c>
      <c r="B2408" s="2">
        <v>44494.958344907413</v>
      </c>
      <c r="C2408" t="s">
        <v>4253</v>
      </c>
      <c r="F2408">
        <v>1.4527719602330209E+18</v>
      </c>
      <c r="G2408" s="3" t="s">
        <v>6910</v>
      </c>
      <c r="H2408" t="s">
        <v>9539</v>
      </c>
    </row>
    <row r="2409" spans="1:8" x14ac:dyDescent="0.25">
      <c r="A2409" t="s">
        <v>1470</v>
      </c>
      <c r="B2409" s="2">
        <v>44494.958333333343</v>
      </c>
      <c r="C2409" t="s">
        <v>4092</v>
      </c>
      <c r="F2409">
        <v>1.4527719568984269E+18</v>
      </c>
      <c r="G2409" s="3" t="s">
        <v>6911</v>
      </c>
      <c r="H2409" t="s">
        <v>9539</v>
      </c>
    </row>
    <row r="2410" spans="1:8" x14ac:dyDescent="0.25">
      <c r="A2410" t="s">
        <v>1471</v>
      </c>
      <c r="B2410" s="2">
        <v>44494.95685185185</v>
      </c>
      <c r="C2410" t="s">
        <v>4621</v>
      </c>
      <c r="F2410">
        <v>1.4527714197760289E+18</v>
      </c>
      <c r="G2410" s="3" t="s">
        <v>6912</v>
      </c>
      <c r="H2410" t="s">
        <v>9539</v>
      </c>
    </row>
    <row r="2411" spans="1:8" x14ac:dyDescent="0.25">
      <c r="A2411" t="s">
        <v>1472</v>
      </c>
      <c r="B2411" s="2">
        <v>44494.951388888891</v>
      </c>
      <c r="C2411" t="s">
        <v>4098</v>
      </c>
      <c r="F2411">
        <v>1.4527694397289311E+18</v>
      </c>
      <c r="G2411" s="3" t="s">
        <v>6913</v>
      </c>
      <c r="H2411" t="s">
        <v>9539</v>
      </c>
    </row>
    <row r="2412" spans="1:8" x14ac:dyDescent="0.25">
      <c r="A2412" t="s">
        <v>1473</v>
      </c>
      <c r="B2412" s="2">
        <v>44494.948483796303</v>
      </c>
      <c r="C2412" t="s">
        <v>4622</v>
      </c>
      <c r="F2412">
        <v>1.4527683892613691E+18</v>
      </c>
      <c r="G2412" s="3" t="s">
        <v>6914</v>
      </c>
      <c r="H2412" t="s">
        <v>9539</v>
      </c>
    </row>
    <row r="2413" spans="1:8" x14ac:dyDescent="0.25">
      <c r="A2413" t="s">
        <v>1474</v>
      </c>
      <c r="B2413" s="2">
        <v>44494.947916666657</v>
      </c>
      <c r="F2413">
        <v>1.452768181349663E+18</v>
      </c>
      <c r="G2413" s="3" t="s">
        <v>6915</v>
      </c>
      <c r="H2413" t="s">
        <v>9539</v>
      </c>
    </row>
    <row r="2414" spans="1:8" x14ac:dyDescent="0.25">
      <c r="A2414" t="s">
        <v>1475</v>
      </c>
      <c r="B2414" s="2">
        <v>44494.945752314823</v>
      </c>
      <c r="C2414" t="s">
        <v>4623</v>
      </c>
      <c r="F2414">
        <v>1.4527673983822111E+18</v>
      </c>
      <c r="G2414" s="3" t="s">
        <v>6916</v>
      </c>
      <c r="H2414" t="s">
        <v>9539</v>
      </c>
    </row>
    <row r="2415" spans="1:8" x14ac:dyDescent="0.25">
      <c r="A2415" t="s">
        <v>1476</v>
      </c>
      <c r="B2415" s="2">
        <v>44494.945405092592</v>
      </c>
      <c r="C2415" t="s">
        <v>4624</v>
      </c>
      <c r="F2415">
        <v>1.45276727133678E+18</v>
      </c>
      <c r="G2415" s="3" t="s">
        <v>6917</v>
      </c>
      <c r="H2415" t="s">
        <v>9539</v>
      </c>
    </row>
    <row r="2416" spans="1:8" x14ac:dyDescent="0.25">
      <c r="A2416" t="s">
        <v>1477</v>
      </c>
      <c r="B2416" s="2">
        <v>44494.9375</v>
      </c>
      <c r="F2416">
        <v>1.452764407180694E+18</v>
      </c>
      <c r="G2416" s="3" t="s">
        <v>6918</v>
      </c>
      <c r="H2416" t="s">
        <v>9539</v>
      </c>
    </row>
    <row r="2417" spans="1:8" x14ac:dyDescent="0.25">
      <c r="A2417" t="s">
        <v>1478</v>
      </c>
      <c r="B2417" s="2">
        <v>44494.93178240741</v>
      </c>
      <c r="C2417" t="s">
        <v>4404</v>
      </c>
      <c r="F2417">
        <v>1.4527623351064041E+18</v>
      </c>
      <c r="G2417" s="3" t="s">
        <v>6919</v>
      </c>
      <c r="H2417" t="s">
        <v>9539</v>
      </c>
    </row>
    <row r="2418" spans="1:8" x14ac:dyDescent="0.25">
      <c r="A2418" t="s">
        <v>1479</v>
      </c>
      <c r="B2418" s="2">
        <v>44494.931435185194</v>
      </c>
      <c r="F2418">
        <v>1.452762209872929E+18</v>
      </c>
      <c r="G2418" s="3" t="s">
        <v>6920</v>
      </c>
      <c r="H2418" t="s">
        <v>9539</v>
      </c>
    </row>
    <row r="2419" spans="1:8" x14ac:dyDescent="0.25">
      <c r="A2419" t="s">
        <v>1480</v>
      </c>
      <c r="B2419" s="2">
        <v>44494.931307870371</v>
      </c>
      <c r="F2419">
        <v>1.4527621629470349E+18</v>
      </c>
      <c r="G2419" s="3" t="s">
        <v>6921</v>
      </c>
      <c r="H2419" t="s">
        <v>9539</v>
      </c>
    </row>
    <row r="2420" spans="1:8" x14ac:dyDescent="0.25">
      <c r="A2420" t="s">
        <v>1481</v>
      </c>
      <c r="B2420" s="2">
        <v>44494.9296412037</v>
      </c>
      <c r="C2420" t="s">
        <v>4394</v>
      </c>
      <c r="F2420">
        <v>1.452761560234004E+18</v>
      </c>
      <c r="G2420" s="3" t="s">
        <v>6922</v>
      </c>
      <c r="H2420" t="s">
        <v>9539</v>
      </c>
    </row>
    <row r="2421" spans="1:8" x14ac:dyDescent="0.25">
      <c r="A2421" t="s">
        <v>1482</v>
      </c>
      <c r="B2421" s="2">
        <v>44494.922118055547</v>
      </c>
      <c r="C2421" t="s">
        <v>4460</v>
      </c>
      <c r="F2421">
        <v>1.4527588326739681E+18</v>
      </c>
      <c r="G2421" s="3" t="s">
        <v>6923</v>
      </c>
      <c r="H2421" t="s">
        <v>9539</v>
      </c>
    </row>
    <row r="2422" spans="1:8" x14ac:dyDescent="0.25">
      <c r="A2422" t="s">
        <v>1483</v>
      </c>
      <c r="B2422" s="2">
        <v>44494.920185185183</v>
      </c>
      <c r="C2422" t="s">
        <v>4143</v>
      </c>
      <c r="F2422">
        <v>1.4527581335798661E+18</v>
      </c>
      <c r="G2422" s="3" t="s">
        <v>6924</v>
      </c>
      <c r="H2422" t="s">
        <v>9539</v>
      </c>
    </row>
    <row r="2423" spans="1:8" x14ac:dyDescent="0.25">
      <c r="A2423" t="s">
        <v>1484</v>
      </c>
      <c r="B2423" s="2">
        <v>44494.875833333332</v>
      </c>
      <c r="F2423">
        <v>1.4527420594004989E+18</v>
      </c>
      <c r="G2423" s="3" t="s">
        <v>6925</v>
      </c>
      <c r="H2423" t="s">
        <v>9539</v>
      </c>
    </row>
    <row r="2424" spans="1:8" x14ac:dyDescent="0.25">
      <c r="A2424" t="s">
        <v>1485</v>
      </c>
      <c r="B2424" s="2">
        <v>44494.875</v>
      </c>
      <c r="C2424" t="s">
        <v>4092</v>
      </c>
      <c r="F2424">
        <v>1.4527417586730639E+18</v>
      </c>
      <c r="G2424" s="3" t="s">
        <v>6926</v>
      </c>
      <c r="H2424" t="s">
        <v>9539</v>
      </c>
    </row>
    <row r="2425" spans="1:8" x14ac:dyDescent="0.25">
      <c r="A2425" t="s">
        <v>1486</v>
      </c>
      <c r="B2425" s="2">
        <v>44494.871400462973</v>
      </c>
      <c r="C2425" t="s">
        <v>4627</v>
      </c>
      <c r="F2425">
        <v>1.4527404548192379E+18</v>
      </c>
      <c r="G2425" s="3" t="s">
        <v>6927</v>
      </c>
      <c r="H2425" t="s">
        <v>9539</v>
      </c>
    </row>
    <row r="2426" spans="1:8" x14ac:dyDescent="0.25">
      <c r="A2426" t="s">
        <v>1487</v>
      </c>
      <c r="B2426" s="2">
        <v>44494.861111111109</v>
      </c>
      <c r="C2426" t="s">
        <v>4236</v>
      </c>
      <c r="F2426">
        <v>1.4527367240779279E+18</v>
      </c>
      <c r="G2426" s="3" t="s">
        <v>6928</v>
      </c>
      <c r="H2426" t="s">
        <v>9539</v>
      </c>
    </row>
    <row r="2427" spans="1:8" x14ac:dyDescent="0.25">
      <c r="A2427" t="s">
        <v>1488</v>
      </c>
      <c r="B2427" s="2">
        <v>44494.855150462958</v>
      </c>
      <c r="C2427" t="s">
        <v>4396</v>
      </c>
      <c r="F2427">
        <v>1.45273456608766E+18</v>
      </c>
      <c r="G2427" s="3" t="s">
        <v>6929</v>
      </c>
      <c r="H2427" t="s">
        <v>9539</v>
      </c>
    </row>
    <row r="2428" spans="1:8" x14ac:dyDescent="0.25">
      <c r="A2428" t="s">
        <v>1489</v>
      </c>
      <c r="B2428" s="2">
        <v>44494.853206018517</v>
      </c>
      <c r="C2428" t="s">
        <v>4628</v>
      </c>
      <c r="F2428">
        <v>1.452733861859713E+18</v>
      </c>
      <c r="G2428" s="3" t="s">
        <v>6930</v>
      </c>
      <c r="H2428" t="s">
        <v>9539</v>
      </c>
    </row>
    <row r="2429" spans="1:8" x14ac:dyDescent="0.25">
      <c r="A2429" t="s">
        <v>1490</v>
      </c>
      <c r="B2429" s="2">
        <v>44494.851145833331</v>
      </c>
      <c r="C2429" t="s">
        <v>4578</v>
      </c>
      <c r="F2429">
        <v>1.4527331152653929E+18</v>
      </c>
      <c r="G2429" s="3" t="s">
        <v>6931</v>
      </c>
      <c r="H2429" t="s">
        <v>9539</v>
      </c>
    </row>
    <row r="2430" spans="1:8" x14ac:dyDescent="0.25">
      <c r="A2430" t="s">
        <v>1491</v>
      </c>
      <c r="B2430" s="2">
        <v>44494.849953703713</v>
      </c>
      <c r="C2430" t="s">
        <v>4493</v>
      </c>
      <c r="F2430">
        <v>1.4527326799678871E+18</v>
      </c>
      <c r="G2430" s="3" t="s">
        <v>6932</v>
      </c>
      <c r="H2430" t="s">
        <v>9539</v>
      </c>
    </row>
    <row r="2431" spans="1:8" x14ac:dyDescent="0.25">
      <c r="A2431" t="s">
        <v>1492</v>
      </c>
      <c r="B2431" s="2">
        <v>44494.84951388889</v>
      </c>
      <c r="F2431">
        <v>1.4527325237803991E+18</v>
      </c>
      <c r="G2431" s="3" t="s">
        <v>6933</v>
      </c>
      <c r="H2431" t="s">
        <v>9539</v>
      </c>
    </row>
    <row r="2432" spans="1:8" x14ac:dyDescent="0.25">
      <c r="A2432" t="s">
        <v>1493</v>
      </c>
      <c r="B2432" s="2">
        <v>44494.847430555557</v>
      </c>
      <c r="C2432" t="s">
        <v>4135</v>
      </c>
      <c r="F2432">
        <v>1.452731766989591E+18</v>
      </c>
      <c r="G2432" s="3" t="s">
        <v>6934</v>
      </c>
      <c r="H2432" t="s">
        <v>9539</v>
      </c>
    </row>
    <row r="2433" spans="1:8" x14ac:dyDescent="0.25">
      <c r="A2433" t="s">
        <v>1494</v>
      </c>
      <c r="B2433" s="2">
        <v>44494.837800925918</v>
      </c>
      <c r="F2433">
        <v>1.452728276745535E+18</v>
      </c>
      <c r="G2433" s="3" t="s">
        <v>6935</v>
      </c>
      <c r="H2433" t="s">
        <v>9539</v>
      </c>
    </row>
    <row r="2434" spans="1:8" x14ac:dyDescent="0.25">
      <c r="A2434" t="s">
        <v>1495</v>
      </c>
      <c r="B2434" s="2">
        <v>44494.835196759261</v>
      </c>
      <c r="F2434">
        <v>1.452727335581483E+18</v>
      </c>
      <c r="G2434" s="3" t="s">
        <v>6936</v>
      </c>
      <c r="H2434" t="s">
        <v>9539</v>
      </c>
    </row>
    <row r="2435" spans="1:8" x14ac:dyDescent="0.25">
      <c r="A2435" t="s">
        <v>1496</v>
      </c>
      <c r="B2435" s="2">
        <v>44494.834722222222</v>
      </c>
      <c r="C2435" t="s">
        <v>4629</v>
      </c>
      <c r="F2435">
        <v>1.452727161375318E+18</v>
      </c>
      <c r="G2435" s="3" t="s">
        <v>6937</v>
      </c>
      <c r="H2435" t="s">
        <v>9539</v>
      </c>
    </row>
    <row r="2436" spans="1:8" x14ac:dyDescent="0.25">
      <c r="A2436" t="s">
        <v>1497</v>
      </c>
      <c r="B2436" s="2">
        <v>44494.833680555559</v>
      </c>
      <c r="C2436" t="s">
        <v>4098</v>
      </c>
      <c r="F2436">
        <v>1.452726783166583E+18</v>
      </c>
      <c r="G2436" s="3" t="s">
        <v>6938</v>
      </c>
      <c r="H2436" t="s">
        <v>9539</v>
      </c>
    </row>
    <row r="2437" spans="1:8" x14ac:dyDescent="0.25">
      <c r="A2437" t="s">
        <v>1498</v>
      </c>
      <c r="B2437" s="2">
        <v>44494.833344907413</v>
      </c>
      <c r="C2437" t="s">
        <v>4083</v>
      </c>
      <c r="F2437">
        <v>1.452726662165004E+18</v>
      </c>
      <c r="G2437" s="3" t="s">
        <v>6939</v>
      </c>
      <c r="H2437" t="s">
        <v>9539</v>
      </c>
    </row>
    <row r="2438" spans="1:8" x14ac:dyDescent="0.25">
      <c r="A2438" t="s">
        <v>1499</v>
      </c>
      <c r="B2438" s="2">
        <v>44494.822916666657</v>
      </c>
      <c r="C2438" t="s">
        <v>4184</v>
      </c>
      <c r="F2438">
        <v>1.4527228828833011E+18</v>
      </c>
      <c r="G2438" s="3" t="s">
        <v>6940</v>
      </c>
      <c r="H2438" t="s">
        <v>9539</v>
      </c>
    </row>
    <row r="2439" spans="1:8" x14ac:dyDescent="0.25">
      <c r="A2439" t="s">
        <v>1500</v>
      </c>
      <c r="B2439" s="2">
        <v>44494.816168981481</v>
      </c>
      <c r="C2439" t="s">
        <v>4396</v>
      </c>
      <c r="F2439">
        <v>1.45272043720561E+18</v>
      </c>
      <c r="G2439" s="3" t="s">
        <v>6941</v>
      </c>
      <c r="H2439" t="s">
        <v>9539</v>
      </c>
    </row>
    <row r="2440" spans="1:8" x14ac:dyDescent="0.25">
      <c r="A2440" t="s">
        <v>1501</v>
      </c>
      <c r="B2440" s="2">
        <v>44494.806250000001</v>
      </c>
      <c r="C2440" t="s">
        <v>4630</v>
      </c>
      <c r="F2440">
        <v>1.452716843039298E+18</v>
      </c>
      <c r="G2440" s="3" t="s">
        <v>6942</v>
      </c>
      <c r="H2440" t="s">
        <v>9539</v>
      </c>
    </row>
    <row r="2441" spans="1:8" x14ac:dyDescent="0.25">
      <c r="A2441" t="s">
        <v>1502</v>
      </c>
      <c r="B2441" s="2">
        <v>44494.805578703701</v>
      </c>
      <c r="C2441" t="s">
        <v>4631</v>
      </c>
      <c r="F2441">
        <v>1.452716602483519E+18</v>
      </c>
      <c r="G2441" s="3" t="s">
        <v>6943</v>
      </c>
      <c r="H2441" t="s">
        <v>9539</v>
      </c>
    </row>
    <row r="2442" spans="1:8" x14ac:dyDescent="0.25">
      <c r="A2442" t="s">
        <v>1503</v>
      </c>
      <c r="B2442" s="2">
        <v>44494.805532407408</v>
      </c>
      <c r="C2442" t="s">
        <v>4632</v>
      </c>
      <c r="F2442">
        <v>1.4527165838899981E+18</v>
      </c>
      <c r="G2442" s="3" t="s">
        <v>6944</v>
      </c>
      <c r="H2442" t="s">
        <v>9539</v>
      </c>
    </row>
    <row r="2443" spans="1:8" x14ac:dyDescent="0.25">
      <c r="A2443" t="s">
        <v>1504</v>
      </c>
      <c r="B2443" s="2">
        <v>44494.801388888889</v>
      </c>
      <c r="C2443" t="s">
        <v>4327</v>
      </c>
      <c r="F2443">
        <v>1.4527150816833211E+18</v>
      </c>
      <c r="G2443" s="3" t="s">
        <v>6945</v>
      </c>
      <c r="H2443" t="s">
        <v>9539</v>
      </c>
    </row>
    <row r="2444" spans="1:8" x14ac:dyDescent="0.25">
      <c r="A2444" t="s">
        <v>1505</v>
      </c>
      <c r="B2444" s="2">
        <v>44494.800243055557</v>
      </c>
      <c r="F2444">
        <v>1.452714668565406E+18</v>
      </c>
      <c r="G2444" s="3" t="s">
        <v>6946</v>
      </c>
      <c r="H2444" t="s">
        <v>9539</v>
      </c>
    </row>
    <row r="2445" spans="1:8" x14ac:dyDescent="0.25">
      <c r="A2445" t="s">
        <v>1506</v>
      </c>
      <c r="B2445" s="2">
        <v>44494.797349537039</v>
      </c>
      <c r="F2445">
        <v>1.452713620077482E+18</v>
      </c>
      <c r="G2445" s="3" t="s">
        <v>6947</v>
      </c>
      <c r="H2445" t="s">
        <v>9539</v>
      </c>
    </row>
    <row r="2446" spans="1:8" x14ac:dyDescent="0.25">
      <c r="A2446" t="s">
        <v>1507</v>
      </c>
      <c r="B2446" s="2">
        <v>44494.79482638889</v>
      </c>
      <c r="C2446" t="s">
        <v>4400</v>
      </c>
      <c r="F2446">
        <v>1.452712704804798E+18</v>
      </c>
      <c r="G2446" s="3" t="s">
        <v>6948</v>
      </c>
      <c r="H2446" t="s">
        <v>9539</v>
      </c>
    </row>
    <row r="2447" spans="1:8" x14ac:dyDescent="0.25">
      <c r="A2447" t="s">
        <v>1508</v>
      </c>
      <c r="B2447" s="2">
        <v>44494.776030092587</v>
      </c>
      <c r="F2447">
        <v>1.4527058931502001E+18</v>
      </c>
      <c r="G2447" s="3" t="s">
        <v>6949</v>
      </c>
      <c r="H2447" t="s">
        <v>9539</v>
      </c>
    </row>
    <row r="2448" spans="1:8" x14ac:dyDescent="0.25">
      <c r="A2448" t="s">
        <v>1509</v>
      </c>
      <c r="B2448" s="2">
        <v>44494.775300925918</v>
      </c>
      <c r="F2448">
        <v>1.452705629664023E+18</v>
      </c>
      <c r="G2448" s="3" t="s">
        <v>6950</v>
      </c>
      <c r="H2448" t="s">
        <v>9539</v>
      </c>
    </row>
    <row r="2449" spans="1:8" x14ac:dyDescent="0.25">
      <c r="A2449" t="s">
        <v>1510</v>
      </c>
      <c r="B2449" s="2">
        <v>44494.76902777778</v>
      </c>
      <c r="C2449" t="s">
        <v>4633</v>
      </c>
      <c r="F2449">
        <v>1.4527033565777961E+18</v>
      </c>
      <c r="G2449" s="3" t="s">
        <v>6951</v>
      </c>
      <c r="H2449" t="s">
        <v>9539</v>
      </c>
    </row>
    <row r="2450" spans="1:8" x14ac:dyDescent="0.25">
      <c r="A2450" t="s">
        <v>1511</v>
      </c>
      <c r="B2450" s="2">
        <v>44494.76121527778</v>
      </c>
      <c r="C2450" t="s">
        <v>4404</v>
      </c>
      <c r="F2450">
        <v>1.4527005247934341E+18</v>
      </c>
      <c r="G2450" s="3" t="s">
        <v>6952</v>
      </c>
      <c r="H2450" t="s">
        <v>9539</v>
      </c>
    </row>
    <row r="2451" spans="1:8" x14ac:dyDescent="0.25">
      <c r="A2451" t="s">
        <v>1512</v>
      </c>
      <c r="B2451" s="2">
        <v>44494.750011574077</v>
      </c>
      <c r="C2451" t="s">
        <v>4440</v>
      </c>
      <c r="F2451">
        <v>1.452696464535265E+18</v>
      </c>
      <c r="G2451" s="3" t="s">
        <v>6953</v>
      </c>
      <c r="H2451" t="s">
        <v>9539</v>
      </c>
    </row>
    <row r="2452" spans="1:8" x14ac:dyDescent="0.25">
      <c r="A2452" t="s">
        <v>548</v>
      </c>
      <c r="B2452" s="2">
        <v>44494.744375000002</v>
      </c>
      <c r="F2452">
        <v>1.452694420290249E+18</v>
      </c>
      <c r="G2452" s="3" t="s">
        <v>5981</v>
      </c>
      <c r="H2452" t="s">
        <v>9539</v>
      </c>
    </row>
    <row r="2453" spans="1:8" x14ac:dyDescent="0.25">
      <c r="A2453" t="s">
        <v>1513</v>
      </c>
      <c r="B2453" s="2">
        <v>44494.740266203713</v>
      </c>
      <c r="C2453" t="s">
        <v>4513</v>
      </c>
      <c r="F2453">
        <v>1.4526929338581891E+18</v>
      </c>
      <c r="G2453" s="3" t="s">
        <v>6954</v>
      </c>
      <c r="H2453" t="s">
        <v>9539</v>
      </c>
    </row>
    <row r="2454" spans="1:8" x14ac:dyDescent="0.25">
      <c r="A2454" t="s">
        <v>1514</v>
      </c>
      <c r="B2454" s="2">
        <v>44494.740231481483</v>
      </c>
      <c r="C2454" t="s">
        <v>4513</v>
      </c>
      <c r="F2454">
        <v>1.4526929207551841E+18</v>
      </c>
      <c r="G2454" s="3" t="s">
        <v>6955</v>
      </c>
      <c r="H2454" t="s">
        <v>9539</v>
      </c>
    </row>
    <row r="2455" spans="1:8" x14ac:dyDescent="0.25">
      <c r="A2455" t="s">
        <v>1515</v>
      </c>
      <c r="B2455" s="2">
        <v>44494.730046296303</v>
      </c>
      <c r="C2455" t="s">
        <v>4135</v>
      </c>
      <c r="F2455">
        <v>1.4526892302123131E+18</v>
      </c>
      <c r="G2455" s="3" t="s">
        <v>6956</v>
      </c>
      <c r="H2455" t="s">
        <v>9539</v>
      </c>
    </row>
    <row r="2456" spans="1:8" x14ac:dyDescent="0.25">
      <c r="A2456" t="s">
        <v>1516</v>
      </c>
      <c r="B2456" s="2">
        <v>44494.729166666657</v>
      </c>
      <c r="F2456">
        <v>1.4526889099436769E+18</v>
      </c>
      <c r="G2456" s="3" t="s">
        <v>6957</v>
      </c>
      <c r="H2456" t="s">
        <v>9539</v>
      </c>
    </row>
    <row r="2457" spans="1:8" x14ac:dyDescent="0.25">
      <c r="A2457" t="s">
        <v>1517</v>
      </c>
      <c r="B2457" s="2">
        <v>44494.72797453704</v>
      </c>
      <c r="C2457" t="s">
        <v>4634</v>
      </c>
      <c r="F2457">
        <v>1.4526884795996979E+18</v>
      </c>
      <c r="G2457" s="3" t="s">
        <v>6958</v>
      </c>
      <c r="H2457" t="s">
        <v>9539</v>
      </c>
    </row>
    <row r="2458" spans="1:8" x14ac:dyDescent="0.25">
      <c r="A2458" t="s">
        <v>1518</v>
      </c>
      <c r="B2458" s="2">
        <v>44494.726851851847</v>
      </c>
      <c r="C2458" t="s">
        <v>4096</v>
      </c>
      <c r="F2458">
        <v>1.4526880729325361E+18</v>
      </c>
      <c r="G2458" s="3" t="s">
        <v>6959</v>
      </c>
      <c r="H2458" t="s">
        <v>9539</v>
      </c>
    </row>
    <row r="2459" spans="1:8" x14ac:dyDescent="0.25">
      <c r="A2459" t="s">
        <v>1519</v>
      </c>
      <c r="B2459" s="2">
        <v>44494.723958333343</v>
      </c>
      <c r="C2459" t="s">
        <v>4404</v>
      </c>
      <c r="F2459">
        <v>1.4526870212568881E+18</v>
      </c>
      <c r="G2459" s="3" t="s">
        <v>6960</v>
      </c>
      <c r="H2459" t="s">
        <v>9539</v>
      </c>
    </row>
    <row r="2460" spans="1:8" x14ac:dyDescent="0.25">
      <c r="A2460" t="s">
        <v>1520</v>
      </c>
      <c r="B2460" s="2">
        <v>44494.721504629633</v>
      </c>
      <c r="C2460" t="s">
        <v>4635</v>
      </c>
      <c r="F2460">
        <v>1.4526861340022049E+18</v>
      </c>
      <c r="G2460" s="3" t="s">
        <v>6961</v>
      </c>
      <c r="H2460" t="s">
        <v>9539</v>
      </c>
    </row>
    <row r="2461" spans="1:8" x14ac:dyDescent="0.25">
      <c r="A2461" t="s">
        <v>1521</v>
      </c>
      <c r="B2461" s="2">
        <v>44494.71702546296</v>
      </c>
      <c r="F2461">
        <v>1.452684511565664E+18</v>
      </c>
      <c r="G2461" s="3" t="s">
        <v>6962</v>
      </c>
      <c r="H2461" t="s">
        <v>9539</v>
      </c>
    </row>
    <row r="2462" spans="1:8" x14ac:dyDescent="0.25">
      <c r="A2462" t="s">
        <v>1522</v>
      </c>
      <c r="B2462" s="2">
        <v>44494.71298611111</v>
      </c>
      <c r="C2462" t="s">
        <v>4574</v>
      </c>
      <c r="F2462">
        <v>1.452683045123863E+18</v>
      </c>
      <c r="G2462" s="3" t="s">
        <v>6963</v>
      </c>
      <c r="H2462" t="s">
        <v>9539</v>
      </c>
    </row>
    <row r="2463" spans="1:8" x14ac:dyDescent="0.25">
      <c r="A2463" t="s">
        <v>1523</v>
      </c>
      <c r="B2463" s="2">
        <v>44494.712361111109</v>
      </c>
      <c r="C2463" t="s">
        <v>4120</v>
      </c>
      <c r="F2463">
        <v>1.4526828205692439E+18</v>
      </c>
      <c r="G2463" s="3" t="s">
        <v>6964</v>
      </c>
      <c r="H2463" t="s">
        <v>9539</v>
      </c>
    </row>
    <row r="2464" spans="1:8" x14ac:dyDescent="0.25">
      <c r="A2464" t="s">
        <v>1524</v>
      </c>
      <c r="B2464" s="2">
        <v>44494.70275462963</v>
      </c>
      <c r="C2464" t="s">
        <v>4636</v>
      </c>
      <c r="F2464">
        <v>1.4526793386844731E+18</v>
      </c>
      <c r="G2464" s="3" t="s">
        <v>6965</v>
      </c>
      <c r="H2464" t="s">
        <v>9539</v>
      </c>
    </row>
    <row r="2465" spans="1:8" x14ac:dyDescent="0.25">
      <c r="A2465" t="s">
        <v>1525</v>
      </c>
      <c r="B2465" s="2">
        <v>44494.702743055554</v>
      </c>
      <c r="D2465" t="s">
        <v>5373</v>
      </c>
      <c r="F2465">
        <v>1.452679333500363E+18</v>
      </c>
      <c r="G2465" s="3" t="s">
        <v>6966</v>
      </c>
      <c r="H2465" t="s">
        <v>9539</v>
      </c>
    </row>
    <row r="2466" spans="1:8" x14ac:dyDescent="0.25">
      <c r="A2466" t="s">
        <v>1526</v>
      </c>
      <c r="B2466" s="2">
        <v>44494.701192129629</v>
      </c>
      <c r="C2466" t="s">
        <v>4637</v>
      </c>
      <c r="F2466">
        <v>1.4526787706666601E+18</v>
      </c>
      <c r="G2466" s="3" t="s">
        <v>6967</v>
      </c>
      <c r="H2466" t="s">
        <v>9539</v>
      </c>
    </row>
    <row r="2467" spans="1:8" x14ac:dyDescent="0.25">
      <c r="A2467" t="s">
        <v>1527</v>
      </c>
      <c r="B2467" s="2">
        <v>44494.699363425927</v>
      </c>
      <c r="F2467">
        <v>1.452678108386144E+18</v>
      </c>
      <c r="G2467" s="3" t="s">
        <v>6968</v>
      </c>
      <c r="H2467" t="s">
        <v>9539</v>
      </c>
    </row>
    <row r="2468" spans="1:8" x14ac:dyDescent="0.25">
      <c r="A2468" t="s">
        <v>1528</v>
      </c>
      <c r="B2468" s="2">
        <v>44494.697141203702</v>
      </c>
      <c r="C2468" t="s">
        <v>4396</v>
      </c>
      <c r="F2468">
        <v>1.4526773035830559E+18</v>
      </c>
      <c r="G2468" s="3" t="s">
        <v>6969</v>
      </c>
      <c r="H2468" t="s">
        <v>9539</v>
      </c>
    </row>
    <row r="2469" spans="1:8" x14ac:dyDescent="0.25">
      <c r="A2469" t="s">
        <v>1529</v>
      </c>
      <c r="B2469" s="2">
        <v>44494.695254629631</v>
      </c>
      <c r="C2469" t="s">
        <v>4638</v>
      </c>
      <c r="F2469">
        <v>1.4526766192613911E+18</v>
      </c>
      <c r="G2469" s="3" t="s">
        <v>6970</v>
      </c>
      <c r="H2469" t="s">
        <v>9539</v>
      </c>
    </row>
    <row r="2470" spans="1:8" x14ac:dyDescent="0.25">
      <c r="A2470" t="s">
        <v>1530</v>
      </c>
      <c r="B2470" s="2">
        <v>44494.694490740738</v>
      </c>
      <c r="F2470">
        <v>1.4526763453733719E+18</v>
      </c>
      <c r="G2470" s="3" t="s">
        <v>6971</v>
      </c>
      <c r="H2470" t="s">
        <v>9539</v>
      </c>
    </row>
    <row r="2471" spans="1:8" x14ac:dyDescent="0.25">
      <c r="A2471" t="s">
        <v>1531</v>
      </c>
      <c r="B2471" s="2">
        <v>44494.692175925928</v>
      </c>
      <c r="C2471" t="s">
        <v>4578</v>
      </c>
      <c r="F2471">
        <v>1.452675504654496E+18</v>
      </c>
      <c r="G2471" s="3" t="s">
        <v>6972</v>
      </c>
      <c r="H2471" t="s">
        <v>9539</v>
      </c>
    </row>
    <row r="2472" spans="1:8" x14ac:dyDescent="0.25">
      <c r="A2472" t="s">
        <v>1532</v>
      </c>
      <c r="B2472" s="2">
        <v>44494.677222222221</v>
      </c>
      <c r="C2472" t="s">
        <v>4176</v>
      </c>
      <c r="F2472">
        <v>1.452670085127148E+18</v>
      </c>
      <c r="G2472" s="3" t="s">
        <v>6973</v>
      </c>
      <c r="H2472" t="s">
        <v>9539</v>
      </c>
    </row>
    <row r="2473" spans="1:8" x14ac:dyDescent="0.25">
      <c r="A2473" t="s">
        <v>1533</v>
      </c>
      <c r="B2473" s="2">
        <v>44494.677222222221</v>
      </c>
      <c r="C2473" t="s">
        <v>4184</v>
      </c>
      <c r="F2473">
        <v>1.4526700848293519E+18</v>
      </c>
      <c r="G2473" s="3" t="s">
        <v>6974</v>
      </c>
      <c r="H2473" t="s">
        <v>9539</v>
      </c>
    </row>
    <row r="2474" spans="1:8" x14ac:dyDescent="0.25">
      <c r="A2474" t="s">
        <v>1534</v>
      </c>
      <c r="B2474" s="2">
        <v>44494.671666666669</v>
      </c>
      <c r="C2474" t="s">
        <v>4640</v>
      </c>
      <c r="F2474">
        <v>1.452668072012169E+18</v>
      </c>
      <c r="G2474" s="3" t="s">
        <v>6975</v>
      </c>
      <c r="H2474" t="s">
        <v>9539</v>
      </c>
    </row>
    <row r="2475" spans="1:8" x14ac:dyDescent="0.25">
      <c r="A2475" t="s">
        <v>1535</v>
      </c>
      <c r="B2475" s="2">
        <v>44494.669386574067</v>
      </c>
      <c r="C2475" t="s">
        <v>4538</v>
      </c>
      <c r="F2475">
        <v>1.4526672486871291E+18</v>
      </c>
      <c r="G2475" s="3" t="s">
        <v>6976</v>
      </c>
      <c r="H2475" t="s">
        <v>9539</v>
      </c>
    </row>
    <row r="2476" spans="1:8" x14ac:dyDescent="0.25">
      <c r="A2476" t="s">
        <v>1536</v>
      </c>
      <c r="B2476" s="2">
        <v>44494.666666666657</v>
      </c>
      <c r="C2476" t="s">
        <v>4292</v>
      </c>
      <c r="F2476">
        <v>1.452666260743991E+18</v>
      </c>
      <c r="G2476" s="3" t="s">
        <v>6977</v>
      </c>
      <c r="H2476" t="s">
        <v>9539</v>
      </c>
    </row>
    <row r="2477" spans="1:8" x14ac:dyDescent="0.25">
      <c r="A2477" t="s">
        <v>1537</v>
      </c>
      <c r="B2477" s="2">
        <v>44494.666400462957</v>
      </c>
      <c r="C2477" t="s">
        <v>4635</v>
      </c>
      <c r="F2477">
        <v>1.4526661655500959E+18</v>
      </c>
      <c r="G2477" s="3" t="s">
        <v>6978</v>
      </c>
      <c r="H2477" t="s">
        <v>9539</v>
      </c>
    </row>
    <row r="2478" spans="1:8" x14ac:dyDescent="0.25">
      <c r="A2478" t="s">
        <v>1538</v>
      </c>
      <c r="B2478" s="2">
        <v>44494.650219907409</v>
      </c>
      <c r="C2478" t="s">
        <v>4578</v>
      </c>
      <c r="F2478">
        <v>1.452660302726762E+18</v>
      </c>
      <c r="G2478" s="3" t="s">
        <v>6979</v>
      </c>
      <c r="H2478" t="s">
        <v>9539</v>
      </c>
    </row>
    <row r="2479" spans="1:8" x14ac:dyDescent="0.25">
      <c r="A2479" t="s">
        <v>1539</v>
      </c>
      <c r="B2479" s="2">
        <v>44494.636817129627</v>
      </c>
      <c r="C2479" t="s">
        <v>4178</v>
      </c>
      <c r="F2479">
        <v>1.4526554455633879E+18</v>
      </c>
      <c r="G2479" s="3" t="s">
        <v>6980</v>
      </c>
      <c r="H2479" t="s">
        <v>9539</v>
      </c>
    </row>
    <row r="2480" spans="1:8" x14ac:dyDescent="0.25">
      <c r="A2480" t="s">
        <v>1540</v>
      </c>
      <c r="B2480" s="2">
        <v>44494.63386574074</v>
      </c>
      <c r="F2480">
        <v>1.4526543744597891E+18</v>
      </c>
      <c r="G2480" s="3" t="s">
        <v>6981</v>
      </c>
      <c r="H2480" t="s">
        <v>9539</v>
      </c>
    </row>
    <row r="2481" spans="1:8" x14ac:dyDescent="0.25">
      <c r="A2481" t="s">
        <v>1541</v>
      </c>
      <c r="B2481" s="2">
        <v>44494.631215277783</v>
      </c>
      <c r="C2481" t="s">
        <v>4178</v>
      </c>
      <c r="F2481">
        <v>1.4526534118878899E+18</v>
      </c>
      <c r="G2481" s="3" t="s">
        <v>6982</v>
      </c>
      <c r="H2481" t="s">
        <v>9539</v>
      </c>
    </row>
    <row r="2482" spans="1:8" x14ac:dyDescent="0.25">
      <c r="A2482" t="s">
        <v>1542</v>
      </c>
      <c r="B2482" s="2">
        <v>44494.630254629628</v>
      </c>
      <c r="F2482">
        <v>1.452653064163316E+18</v>
      </c>
      <c r="G2482" s="3" t="s">
        <v>6983</v>
      </c>
      <c r="H2482" t="s">
        <v>9539</v>
      </c>
    </row>
    <row r="2483" spans="1:8" x14ac:dyDescent="0.25">
      <c r="A2483" t="s">
        <v>1543</v>
      </c>
      <c r="B2483" s="2">
        <v>44494.621053240742</v>
      </c>
      <c r="C2483" t="s">
        <v>4092</v>
      </c>
      <c r="F2483">
        <v>1.4526497297336279E+18</v>
      </c>
      <c r="G2483" s="3" t="s">
        <v>6984</v>
      </c>
      <c r="H2483" t="s">
        <v>9539</v>
      </c>
    </row>
    <row r="2484" spans="1:8" x14ac:dyDescent="0.25">
      <c r="A2484" t="s">
        <v>1544</v>
      </c>
      <c r="B2484" s="2">
        <v>44494.618391203701</v>
      </c>
      <c r="F2484">
        <v>1.452648768508137E+18</v>
      </c>
      <c r="G2484" s="3" t="s">
        <v>6985</v>
      </c>
      <c r="H2484" t="s">
        <v>9539</v>
      </c>
    </row>
    <row r="2485" spans="1:8" x14ac:dyDescent="0.25">
      <c r="A2485" t="s">
        <v>1545</v>
      </c>
      <c r="B2485" s="2">
        <v>44494.615405092591</v>
      </c>
      <c r="C2485" t="s">
        <v>4081</v>
      </c>
      <c r="F2485">
        <v>1.452647685576606E+18</v>
      </c>
      <c r="G2485" s="3" t="s">
        <v>6986</v>
      </c>
      <c r="H2485" t="s">
        <v>9539</v>
      </c>
    </row>
    <row r="2486" spans="1:8" x14ac:dyDescent="0.25">
      <c r="A2486" t="s">
        <v>1546</v>
      </c>
      <c r="B2486" s="2">
        <v>44494.610300925917</v>
      </c>
      <c r="C2486" t="s">
        <v>4170</v>
      </c>
      <c r="F2486">
        <v>1.4526458335817651E+18</v>
      </c>
      <c r="G2486" s="3" t="s">
        <v>6987</v>
      </c>
      <c r="H2486" t="s">
        <v>9539</v>
      </c>
    </row>
    <row r="2487" spans="1:8" x14ac:dyDescent="0.25">
      <c r="A2487" t="s">
        <v>1547</v>
      </c>
      <c r="B2487" s="2">
        <v>44494.606296296297</v>
      </c>
      <c r="C2487" t="s">
        <v>4641</v>
      </c>
      <c r="F2487">
        <v>1.4526443843281101E+18</v>
      </c>
      <c r="G2487" s="3" t="s">
        <v>6988</v>
      </c>
      <c r="H2487" t="s">
        <v>9539</v>
      </c>
    </row>
    <row r="2488" spans="1:8" x14ac:dyDescent="0.25">
      <c r="A2488" t="s">
        <v>1548</v>
      </c>
      <c r="B2488" s="2">
        <v>44494.598726851851</v>
      </c>
      <c r="F2488">
        <v>1.4526416396509681E+18</v>
      </c>
      <c r="G2488" s="3" t="s">
        <v>6989</v>
      </c>
      <c r="H2488" t="s">
        <v>9539</v>
      </c>
    </row>
    <row r="2489" spans="1:8" x14ac:dyDescent="0.25">
      <c r="A2489" t="s">
        <v>1549</v>
      </c>
      <c r="B2489" s="2">
        <v>44494.598564814813</v>
      </c>
      <c r="C2489" t="s">
        <v>4127</v>
      </c>
      <c r="F2489">
        <v>1.452641583594082E+18</v>
      </c>
      <c r="G2489" s="3" t="s">
        <v>6990</v>
      </c>
      <c r="H2489" t="s">
        <v>9539</v>
      </c>
    </row>
    <row r="2490" spans="1:8" x14ac:dyDescent="0.25">
      <c r="A2490" t="s">
        <v>1550</v>
      </c>
      <c r="B2490" s="2">
        <v>44494.598553240743</v>
      </c>
      <c r="C2490" t="s">
        <v>4127</v>
      </c>
      <c r="F2490">
        <v>1.4526415765182909E+18</v>
      </c>
      <c r="G2490" s="3" t="s">
        <v>6991</v>
      </c>
      <c r="H2490" t="s">
        <v>9539</v>
      </c>
    </row>
    <row r="2491" spans="1:8" x14ac:dyDescent="0.25">
      <c r="A2491" t="s">
        <v>1551</v>
      </c>
      <c r="B2491" s="2">
        <v>44494.59847222222</v>
      </c>
      <c r="F2491">
        <v>1.452641549263778E+18</v>
      </c>
      <c r="G2491" s="3" t="s">
        <v>6992</v>
      </c>
      <c r="H2491" t="s">
        <v>9539</v>
      </c>
    </row>
    <row r="2492" spans="1:8" x14ac:dyDescent="0.25">
      <c r="A2492" t="s">
        <v>1552</v>
      </c>
      <c r="B2492" s="2">
        <v>44494.590497685182</v>
      </c>
      <c r="C2492" t="s">
        <v>4350</v>
      </c>
      <c r="F2492">
        <v>1.4526386592330749E+18</v>
      </c>
      <c r="G2492" s="3" t="s">
        <v>6993</v>
      </c>
      <c r="H2492" t="s">
        <v>9539</v>
      </c>
    </row>
    <row r="2493" spans="1:8" x14ac:dyDescent="0.25">
      <c r="A2493" t="s">
        <v>1553</v>
      </c>
      <c r="B2493" s="2">
        <v>44494.58421296296</v>
      </c>
      <c r="C2493" t="s">
        <v>4400</v>
      </c>
      <c r="F2493">
        <v>1.452636379012375E+18</v>
      </c>
      <c r="G2493" s="3" t="s">
        <v>6994</v>
      </c>
      <c r="H2493" t="s">
        <v>9539</v>
      </c>
    </row>
    <row r="2494" spans="1:8" x14ac:dyDescent="0.25">
      <c r="A2494" t="s">
        <v>1554</v>
      </c>
      <c r="B2494" s="2">
        <v>44494.583506944437</v>
      </c>
      <c r="C2494" t="s">
        <v>4642</v>
      </c>
      <c r="F2494">
        <v>1.4526361230758541E+18</v>
      </c>
      <c r="G2494" s="3" t="s">
        <v>6995</v>
      </c>
      <c r="H2494" t="s">
        <v>9539</v>
      </c>
    </row>
    <row r="2495" spans="1:8" x14ac:dyDescent="0.25">
      <c r="A2495" t="s">
        <v>1555</v>
      </c>
      <c r="B2495" s="2">
        <v>44494.583333333343</v>
      </c>
      <c r="C2495" t="s">
        <v>4643</v>
      </c>
      <c r="F2495">
        <v>1.452636062816383E+18</v>
      </c>
      <c r="G2495" s="3" t="s">
        <v>6996</v>
      </c>
      <c r="H2495" t="s">
        <v>9539</v>
      </c>
    </row>
    <row r="2496" spans="1:8" x14ac:dyDescent="0.25">
      <c r="A2496" t="s">
        <v>1556</v>
      </c>
      <c r="B2496" s="2">
        <v>44494.580949074072</v>
      </c>
      <c r="F2496">
        <v>1.4526351989279501E+18</v>
      </c>
      <c r="G2496" s="3" t="s">
        <v>6997</v>
      </c>
      <c r="H2496" t="s">
        <v>9539</v>
      </c>
    </row>
    <row r="2497" spans="1:8" x14ac:dyDescent="0.25">
      <c r="A2497" t="s">
        <v>1557</v>
      </c>
      <c r="B2497" s="2">
        <v>44494.578622685192</v>
      </c>
      <c r="C2497" t="s">
        <v>4092</v>
      </c>
      <c r="F2497">
        <v>1.452634352781865E+18</v>
      </c>
      <c r="G2497" s="3" t="s">
        <v>6998</v>
      </c>
      <c r="H2497" t="s">
        <v>9539</v>
      </c>
    </row>
    <row r="2498" spans="1:8" x14ac:dyDescent="0.25">
      <c r="A2498" t="s">
        <v>1558</v>
      </c>
      <c r="B2498" s="2">
        <v>44494.576608796298</v>
      </c>
      <c r="C2498" t="s">
        <v>4644</v>
      </c>
      <c r="F2498">
        <v>1.4526336254140621E+18</v>
      </c>
      <c r="G2498" s="3" t="s">
        <v>6999</v>
      </c>
      <c r="H2498" t="s">
        <v>9539</v>
      </c>
    </row>
    <row r="2499" spans="1:8" x14ac:dyDescent="0.25">
      <c r="A2499" t="s">
        <v>1559</v>
      </c>
      <c r="B2499" s="2">
        <v>44494.574999999997</v>
      </c>
      <c r="C2499" t="s">
        <v>4645</v>
      </c>
      <c r="F2499">
        <v>1.4526330409545651E+18</v>
      </c>
      <c r="G2499" s="3" t="s">
        <v>7000</v>
      </c>
      <c r="H2499" t="s">
        <v>9539</v>
      </c>
    </row>
    <row r="2500" spans="1:8" x14ac:dyDescent="0.25">
      <c r="A2500" t="s">
        <v>1560</v>
      </c>
      <c r="B2500" s="2">
        <v>44494.562511574077</v>
      </c>
      <c r="C2500" t="s">
        <v>4646</v>
      </c>
      <c r="F2500">
        <v>1.4526285162064901E+18</v>
      </c>
      <c r="G2500" s="3" t="s">
        <v>7001</v>
      </c>
      <c r="H2500" t="s">
        <v>9539</v>
      </c>
    </row>
    <row r="2501" spans="1:8" x14ac:dyDescent="0.25">
      <c r="A2501" t="s">
        <v>1561</v>
      </c>
      <c r="B2501" s="2">
        <v>44494.5625</v>
      </c>
      <c r="C2501" t="s">
        <v>4611</v>
      </c>
      <c r="F2501">
        <v>1.452628511726858E+18</v>
      </c>
      <c r="G2501" s="3" t="s">
        <v>7002</v>
      </c>
      <c r="H2501" t="s">
        <v>9539</v>
      </c>
    </row>
    <row r="2502" spans="1:8" x14ac:dyDescent="0.25">
      <c r="A2502" t="s">
        <v>1562</v>
      </c>
      <c r="B2502" s="2">
        <v>44494.56177083333</v>
      </c>
      <c r="C2502" t="s">
        <v>4647</v>
      </c>
      <c r="F2502">
        <v>1.452628249645826E+18</v>
      </c>
      <c r="G2502" s="3" t="s">
        <v>7003</v>
      </c>
      <c r="H2502" t="s">
        <v>9539</v>
      </c>
    </row>
    <row r="2503" spans="1:8" x14ac:dyDescent="0.25">
      <c r="A2503" t="s">
        <v>1563</v>
      </c>
      <c r="B2503" s="2">
        <v>44494.558275462958</v>
      </c>
      <c r="C2503" t="s">
        <v>4127</v>
      </c>
      <c r="F2503">
        <v>1.4526269805795489E+18</v>
      </c>
      <c r="G2503" s="3" t="s">
        <v>7004</v>
      </c>
      <c r="H2503" t="s">
        <v>9539</v>
      </c>
    </row>
    <row r="2504" spans="1:8" x14ac:dyDescent="0.25">
      <c r="A2504" t="s">
        <v>1564</v>
      </c>
      <c r="B2504" s="2">
        <v>44494.554351851853</v>
      </c>
      <c r="C2504" t="s">
        <v>4096</v>
      </c>
      <c r="F2504">
        <v>1.4526255579009111E+18</v>
      </c>
      <c r="G2504" s="3" t="s">
        <v>7005</v>
      </c>
      <c r="H2504" t="s">
        <v>9539</v>
      </c>
    </row>
    <row r="2505" spans="1:8" x14ac:dyDescent="0.25">
      <c r="A2505" t="s">
        <v>1565</v>
      </c>
      <c r="B2505" s="2">
        <v>44494.547106481477</v>
      </c>
      <c r="C2505" t="s">
        <v>4109</v>
      </c>
      <c r="F2505">
        <v>1.452622933201986E+18</v>
      </c>
      <c r="G2505" s="3" t="s">
        <v>7006</v>
      </c>
      <c r="H2505" t="s">
        <v>9539</v>
      </c>
    </row>
    <row r="2506" spans="1:8" x14ac:dyDescent="0.25">
      <c r="A2506" t="s">
        <v>1566</v>
      </c>
      <c r="B2506" s="2">
        <v>44494.547060185178</v>
      </c>
      <c r="C2506" t="s">
        <v>4101</v>
      </c>
      <c r="F2506">
        <v>1.45262291540129E+18</v>
      </c>
      <c r="G2506" s="3" t="s">
        <v>7007</v>
      </c>
      <c r="H2506" t="s">
        <v>9539</v>
      </c>
    </row>
    <row r="2507" spans="1:8" x14ac:dyDescent="0.25">
      <c r="A2507" t="s">
        <v>1567</v>
      </c>
      <c r="B2507" s="2">
        <v>44494.515208333331</v>
      </c>
      <c r="C2507" t="s">
        <v>4309</v>
      </c>
      <c r="F2507">
        <v>1.4526113756798239E+18</v>
      </c>
      <c r="G2507" s="3" t="s">
        <v>7008</v>
      </c>
      <c r="H2507" t="s">
        <v>9539</v>
      </c>
    </row>
    <row r="2508" spans="1:8" x14ac:dyDescent="0.25">
      <c r="A2508" t="s">
        <v>1568</v>
      </c>
      <c r="B2508" s="2">
        <v>44494.502870370372</v>
      </c>
      <c r="F2508">
        <v>1.4526069040904809E+18</v>
      </c>
      <c r="G2508" s="3" t="s">
        <v>7009</v>
      </c>
      <c r="H2508" t="s">
        <v>9539</v>
      </c>
    </row>
    <row r="2509" spans="1:8" x14ac:dyDescent="0.25">
      <c r="A2509" t="s">
        <v>1569</v>
      </c>
      <c r="B2509" s="2">
        <v>44494.494560185187</v>
      </c>
      <c r="C2509" t="s">
        <v>4111</v>
      </c>
      <c r="F2509">
        <v>1.452603891124777E+18</v>
      </c>
      <c r="G2509" s="3" t="s">
        <v>7010</v>
      </c>
      <c r="H2509" t="s">
        <v>9539</v>
      </c>
    </row>
    <row r="2510" spans="1:8" x14ac:dyDescent="0.25">
      <c r="A2510" t="s">
        <v>1570</v>
      </c>
      <c r="B2510" s="2">
        <v>44494.493750000001</v>
      </c>
      <c r="C2510" t="s">
        <v>4120</v>
      </c>
      <c r="F2510">
        <v>1.452603596911124E+18</v>
      </c>
      <c r="G2510" s="3" t="s">
        <v>7011</v>
      </c>
      <c r="H2510" t="s">
        <v>9539</v>
      </c>
    </row>
    <row r="2511" spans="1:8" x14ac:dyDescent="0.25">
      <c r="A2511" t="s">
        <v>1571</v>
      </c>
      <c r="B2511" s="2">
        <v>44494.482673611114</v>
      </c>
      <c r="F2511">
        <v>1.4525995826475341E+18</v>
      </c>
      <c r="G2511" s="3" t="s">
        <v>7012</v>
      </c>
      <c r="H2511" t="s">
        <v>9539</v>
      </c>
    </row>
    <row r="2512" spans="1:8" x14ac:dyDescent="0.25">
      <c r="A2512" t="s">
        <v>1572</v>
      </c>
      <c r="B2512" s="2">
        <v>44494.480520833327</v>
      </c>
      <c r="F2512">
        <v>1.4525988034339389E+18</v>
      </c>
      <c r="G2512" s="3" t="s">
        <v>7013</v>
      </c>
      <c r="H2512" t="s">
        <v>9539</v>
      </c>
    </row>
    <row r="2513" spans="1:8" x14ac:dyDescent="0.25">
      <c r="A2513" t="s">
        <v>1573</v>
      </c>
      <c r="B2513" s="2">
        <v>44494.479259259257</v>
      </c>
      <c r="C2513" t="s">
        <v>4649</v>
      </c>
      <c r="F2513">
        <v>1.452598346288353E+18</v>
      </c>
      <c r="G2513" s="3" t="s">
        <v>7014</v>
      </c>
      <c r="H2513" t="s">
        <v>9539</v>
      </c>
    </row>
    <row r="2514" spans="1:8" x14ac:dyDescent="0.25">
      <c r="A2514" t="s">
        <v>1574</v>
      </c>
      <c r="B2514" s="2">
        <v>44494.472129629627</v>
      </c>
      <c r="F2514">
        <v>1.452595761456169E+18</v>
      </c>
      <c r="G2514" s="3" t="s">
        <v>7015</v>
      </c>
      <c r="H2514" t="s">
        <v>9539</v>
      </c>
    </row>
    <row r="2515" spans="1:8" x14ac:dyDescent="0.25">
      <c r="A2515" t="s">
        <v>1575</v>
      </c>
      <c r="B2515" s="2">
        <v>44494.45484953704</v>
      </c>
      <c r="C2515" t="s">
        <v>4650</v>
      </c>
      <c r="F2515">
        <v>1.452589499356226E+18</v>
      </c>
      <c r="G2515" s="3" t="s">
        <v>7016</v>
      </c>
      <c r="H2515" t="s">
        <v>9539</v>
      </c>
    </row>
    <row r="2516" spans="1:8" x14ac:dyDescent="0.25">
      <c r="A2516" t="s">
        <v>1576</v>
      </c>
      <c r="B2516" s="2">
        <v>44494.452662037038</v>
      </c>
      <c r="C2516" t="s">
        <v>4651</v>
      </c>
      <c r="F2516">
        <v>1.4525887098623841E+18</v>
      </c>
      <c r="G2516" s="3" t="s">
        <v>7017</v>
      </c>
      <c r="H2516" t="s">
        <v>9539</v>
      </c>
    </row>
    <row r="2517" spans="1:8" x14ac:dyDescent="0.25">
      <c r="A2517" t="s">
        <v>1577</v>
      </c>
      <c r="B2517" s="2">
        <v>44494.416678240741</v>
      </c>
      <c r="C2517" t="s">
        <v>4652</v>
      </c>
      <c r="F2517">
        <v>1.4525756667302669E+18</v>
      </c>
      <c r="G2517" s="3" t="s">
        <v>7018</v>
      </c>
      <c r="H2517" t="s">
        <v>9539</v>
      </c>
    </row>
    <row r="2518" spans="1:8" x14ac:dyDescent="0.25">
      <c r="A2518" t="s">
        <v>1578</v>
      </c>
      <c r="B2518" s="2">
        <v>44494.398865740739</v>
      </c>
      <c r="C2518" t="s">
        <v>4653</v>
      </c>
      <c r="F2518">
        <v>1.452569212233335E+18</v>
      </c>
      <c r="G2518" s="3" t="s">
        <v>7019</v>
      </c>
      <c r="H2518" t="s">
        <v>9539</v>
      </c>
    </row>
    <row r="2519" spans="1:8" x14ac:dyDescent="0.25">
      <c r="A2519" t="s">
        <v>1579</v>
      </c>
      <c r="B2519" s="2">
        <v>44494.364062499997</v>
      </c>
      <c r="C2519" t="s">
        <v>4442</v>
      </c>
      <c r="F2519">
        <v>1.4525565998604979E+18</v>
      </c>
      <c r="G2519" s="3" t="s">
        <v>7020</v>
      </c>
      <c r="H2519" t="s">
        <v>9539</v>
      </c>
    </row>
    <row r="2520" spans="1:8" x14ac:dyDescent="0.25">
      <c r="A2520" t="s">
        <v>982</v>
      </c>
      <c r="B2520" s="2">
        <v>44494.334016203713</v>
      </c>
      <c r="C2520" t="s">
        <v>4391</v>
      </c>
      <c r="F2520">
        <v>1.4525457115396421E+18</v>
      </c>
      <c r="G2520" s="3" t="s">
        <v>7021</v>
      </c>
      <c r="H2520" t="s">
        <v>9539</v>
      </c>
    </row>
    <row r="2521" spans="1:8" x14ac:dyDescent="0.25">
      <c r="A2521" t="s">
        <v>1580</v>
      </c>
      <c r="B2521" s="2">
        <v>44494.309224537043</v>
      </c>
      <c r="C2521" t="s">
        <v>4135</v>
      </c>
      <c r="F2521">
        <v>1.452536727801844E+18</v>
      </c>
      <c r="G2521" s="3" t="s">
        <v>7022</v>
      </c>
      <c r="H2521" t="s">
        <v>9539</v>
      </c>
    </row>
    <row r="2522" spans="1:8" x14ac:dyDescent="0.25">
      <c r="A2522" t="s">
        <v>1581</v>
      </c>
      <c r="B2522" s="2">
        <v>44494.306192129632</v>
      </c>
      <c r="C2522" t="s">
        <v>4654</v>
      </c>
      <c r="F2522">
        <v>1.4525356305467561E+18</v>
      </c>
      <c r="G2522" s="3" t="s">
        <v>7023</v>
      </c>
      <c r="H2522" t="s">
        <v>9539</v>
      </c>
    </row>
    <row r="2523" spans="1:8" x14ac:dyDescent="0.25">
      <c r="A2523" t="s">
        <v>1582</v>
      </c>
      <c r="B2523" s="2">
        <v>44494.19840277778</v>
      </c>
      <c r="C2523" t="s">
        <v>4446</v>
      </c>
      <c r="F2523">
        <v>1.45249656651905E+18</v>
      </c>
      <c r="G2523" s="3" t="s">
        <v>7024</v>
      </c>
      <c r="H2523" t="s">
        <v>9539</v>
      </c>
    </row>
    <row r="2524" spans="1:8" x14ac:dyDescent="0.25">
      <c r="A2524" t="s">
        <v>1583</v>
      </c>
      <c r="B2524" s="2">
        <v>44494.180891203701</v>
      </c>
      <c r="C2524" t="s">
        <v>4561</v>
      </c>
      <c r="F2524">
        <v>1.452490223036862E+18</v>
      </c>
      <c r="G2524" s="3" t="s">
        <v>7025</v>
      </c>
      <c r="H2524" t="s">
        <v>9539</v>
      </c>
    </row>
    <row r="2525" spans="1:8" x14ac:dyDescent="0.25">
      <c r="A2525" t="s">
        <v>1584</v>
      </c>
      <c r="B2525" s="2">
        <v>44494.169502314813</v>
      </c>
      <c r="C2525" t="s">
        <v>4582</v>
      </c>
      <c r="F2525">
        <v>1.452486093446603E+18</v>
      </c>
      <c r="G2525" s="3" t="s">
        <v>7026</v>
      </c>
      <c r="H2525" t="s">
        <v>9539</v>
      </c>
    </row>
    <row r="2526" spans="1:8" x14ac:dyDescent="0.25">
      <c r="A2526" t="s">
        <v>1585</v>
      </c>
      <c r="B2526" s="2">
        <v>44494.139930555553</v>
      </c>
      <c r="F2526">
        <v>1.4524753796509079E+18</v>
      </c>
      <c r="G2526" s="3" t="s">
        <v>7027</v>
      </c>
      <c r="H2526" t="s">
        <v>9539</v>
      </c>
    </row>
    <row r="2527" spans="1:8" x14ac:dyDescent="0.25">
      <c r="A2527" t="s">
        <v>1586</v>
      </c>
      <c r="B2527" s="2">
        <v>44494.138518518521</v>
      </c>
      <c r="C2527" t="s">
        <v>4391</v>
      </c>
      <c r="F2527">
        <v>1.4524748649552809E+18</v>
      </c>
      <c r="G2527" s="3" t="s">
        <v>7028</v>
      </c>
      <c r="H2527" t="s">
        <v>9539</v>
      </c>
    </row>
    <row r="2528" spans="1:8" x14ac:dyDescent="0.25">
      <c r="A2528" t="s">
        <v>1587</v>
      </c>
      <c r="B2528" s="2">
        <v>44494.13548611111</v>
      </c>
      <c r="C2528" t="s">
        <v>4655</v>
      </c>
      <c r="D2528" t="s">
        <v>5390</v>
      </c>
      <c r="F2528">
        <v>1.452473766395646E+18</v>
      </c>
      <c r="G2528" s="3" t="s">
        <v>7029</v>
      </c>
      <c r="H2528" t="s">
        <v>9539</v>
      </c>
    </row>
    <row r="2529" spans="1:8" x14ac:dyDescent="0.25">
      <c r="A2529" t="s">
        <v>1588</v>
      </c>
      <c r="B2529" s="2">
        <v>44494.08425925926</v>
      </c>
      <c r="C2529" t="s">
        <v>4081</v>
      </c>
      <c r="F2529">
        <v>1.452455205551829E+18</v>
      </c>
      <c r="G2529" s="3" t="s">
        <v>7030</v>
      </c>
      <c r="H2529" t="s">
        <v>9539</v>
      </c>
    </row>
    <row r="2530" spans="1:8" x14ac:dyDescent="0.25">
      <c r="A2530" t="s">
        <v>1589</v>
      </c>
      <c r="B2530" s="2">
        <v>44494.071770833332</v>
      </c>
      <c r="F2530">
        <v>1.4524506774149E+18</v>
      </c>
      <c r="G2530" s="3" t="s">
        <v>7031</v>
      </c>
      <c r="H2530" t="s">
        <v>9539</v>
      </c>
    </row>
    <row r="2531" spans="1:8" x14ac:dyDescent="0.25">
      <c r="A2531" t="s">
        <v>1590</v>
      </c>
      <c r="B2531" s="2">
        <v>44494.066446759258</v>
      </c>
      <c r="C2531" t="s">
        <v>4656</v>
      </c>
      <c r="F2531">
        <v>1.452448749180137E+18</v>
      </c>
      <c r="G2531" s="3" t="s">
        <v>7032</v>
      </c>
      <c r="H2531" t="s">
        <v>9539</v>
      </c>
    </row>
    <row r="2532" spans="1:8" x14ac:dyDescent="0.25">
      <c r="A2532" t="s">
        <v>1591</v>
      </c>
      <c r="B2532" s="2">
        <v>44494.059606481482</v>
      </c>
      <c r="C2532" t="s">
        <v>4657</v>
      </c>
      <c r="F2532">
        <v>1.4524462713656031E+18</v>
      </c>
      <c r="G2532" s="3" t="s">
        <v>7033</v>
      </c>
      <c r="H2532" t="s">
        <v>9539</v>
      </c>
    </row>
    <row r="2533" spans="1:8" x14ac:dyDescent="0.25">
      <c r="A2533" t="s">
        <v>1592</v>
      </c>
      <c r="B2533" s="2">
        <v>44494.051099537042</v>
      </c>
      <c r="F2533">
        <v>1.452443185028927E+18</v>
      </c>
      <c r="G2533" s="3" t="s">
        <v>7034</v>
      </c>
      <c r="H2533" t="s">
        <v>9539</v>
      </c>
    </row>
    <row r="2534" spans="1:8" x14ac:dyDescent="0.25">
      <c r="A2534" t="s">
        <v>1593</v>
      </c>
      <c r="B2534" s="2">
        <v>44494.030451388891</v>
      </c>
      <c r="F2534">
        <v>1.4524357050204201E+18</v>
      </c>
      <c r="G2534" s="3" t="s">
        <v>7035</v>
      </c>
      <c r="H2534" t="s">
        <v>9539</v>
      </c>
    </row>
    <row r="2535" spans="1:8" x14ac:dyDescent="0.25">
      <c r="A2535" t="s">
        <v>1594</v>
      </c>
      <c r="B2535" s="2">
        <v>44494.026134259257</v>
      </c>
      <c r="F2535">
        <v>1.452434139815231E+18</v>
      </c>
      <c r="G2535" s="3" t="s">
        <v>7036</v>
      </c>
      <c r="H2535" t="s">
        <v>9539</v>
      </c>
    </row>
    <row r="2536" spans="1:8" x14ac:dyDescent="0.25">
      <c r="A2536" t="s">
        <v>1595</v>
      </c>
      <c r="B2536" s="2">
        <v>44493.929756944453</v>
      </c>
      <c r="C2536" t="s">
        <v>4083</v>
      </c>
      <c r="F2536">
        <v>1.452399211752866E+18</v>
      </c>
      <c r="G2536" s="3" t="s">
        <v>7037</v>
      </c>
      <c r="H2536" t="s">
        <v>9539</v>
      </c>
    </row>
    <row r="2537" spans="1:8" x14ac:dyDescent="0.25">
      <c r="A2537" t="s">
        <v>1596</v>
      </c>
      <c r="B2537" s="2">
        <v>44493.925138888888</v>
      </c>
      <c r="C2537" t="s">
        <v>4311</v>
      </c>
      <c r="F2537">
        <v>1.4523975396391081E+18</v>
      </c>
      <c r="G2537" s="3" t="s">
        <v>7038</v>
      </c>
      <c r="H2537" t="s">
        <v>9539</v>
      </c>
    </row>
    <row r="2538" spans="1:8" x14ac:dyDescent="0.25">
      <c r="A2538" t="s">
        <v>1597</v>
      </c>
      <c r="B2538" s="2">
        <v>44493.916886574072</v>
      </c>
      <c r="F2538">
        <v>1.452394550136394E+18</v>
      </c>
      <c r="G2538" s="3" t="s">
        <v>7039</v>
      </c>
      <c r="H2538" t="s">
        <v>9539</v>
      </c>
    </row>
    <row r="2539" spans="1:8" x14ac:dyDescent="0.25">
      <c r="A2539" t="s">
        <v>1598</v>
      </c>
      <c r="B2539" s="2">
        <v>44493.91065972222</v>
      </c>
      <c r="C2539" t="s">
        <v>4658</v>
      </c>
      <c r="F2539">
        <v>1.452392294485676E+18</v>
      </c>
      <c r="G2539" s="3" t="s">
        <v>7040</v>
      </c>
      <c r="H2539" t="s">
        <v>9539</v>
      </c>
    </row>
    <row r="2540" spans="1:8" x14ac:dyDescent="0.25">
      <c r="A2540" t="s">
        <v>1599</v>
      </c>
      <c r="B2540" s="2">
        <v>44493.886956018519</v>
      </c>
      <c r="F2540">
        <v>1.452383704601481E+18</v>
      </c>
      <c r="G2540" s="3" t="s">
        <v>7041</v>
      </c>
      <c r="H2540" t="s">
        <v>9539</v>
      </c>
    </row>
    <row r="2541" spans="1:8" x14ac:dyDescent="0.25">
      <c r="A2541" t="s">
        <v>1600</v>
      </c>
      <c r="B2541" s="2">
        <v>44493.885358796288</v>
      </c>
      <c r="C2541" t="s">
        <v>4101</v>
      </c>
      <c r="D2541" t="s">
        <v>5391</v>
      </c>
      <c r="F2541">
        <v>1.452383123510071E+18</v>
      </c>
      <c r="G2541" s="3" t="s">
        <v>7042</v>
      </c>
      <c r="H2541" t="s">
        <v>9539</v>
      </c>
    </row>
    <row r="2542" spans="1:8" x14ac:dyDescent="0.25">
      <c r="A2542" t="s">
        <v>1601</v>
      </c>
      <c r="B2542" s="2">
        <v>44493.849803240737</v>
      </c>
      <c r="C2542" t="s">
        <v>4659</v>
      </c>
      <c r="F2542">
        <v>1.4523702415147341E+18</v>
      </c>
      <c r="G2542" s="3" t="s">
        <v>7043</v>
      </c>
      <c r="H2542" t="s">
        <v>9539</v>
      </c>
    </row>
    <row r="2543" spans="1:8" x14ac:dyDescent="0.25">
      <c r="A2543" t="s">
        <v>1602</v>
      </c>
      <c r="B2543" s="2">
        <v>44493.842141203713</v>
      </c>
      <c r="C2543" t="s">
        <v>4660</v>
      </c>
      <c r="F2543">
        <v>1.452367462599692E+18</v>
      </c>
      <c r="G2543" s="3" t="s">
        <v>7044</v>
      </c>
      <c r="H2543" t="s">
        <v>9539</v>
      </c>
    </row>
    <row r="2544" spans="1:8" x14ac:dyDescent="0.25">
      <c r="A2544" t="s">
        <v>1603</v>
      </c>
      <c r="B2544" s="2">
        <v>44493.833599537043</v>
      </c>
      <c r="F2544">
        <v>1.4523643655171651E+18</v>
      </c>
      <c r="G2544" s="3" t="s">
        <v>7045</v>
      </c>
      <c r="H2544" t="s">
        <v>9539</v>
      </c>
    </row>
    <row r="2545" spans="1:8" x14ac:dyDescent="0.25">
      <c r="A2545" t="s">
        <v>1604</v>
      </c>
      <c r="B2545" s="2">
        <v>44493.80914351852</v>
      </c>
      <c r="F2545">
        <v>1.452355504580149E+18</v>
      </c>
      <c r="G2545" s="3" t="s">
        <v>7046</v>
      </c>
      <c r="H2545" t="s">
        <v>9539</v>
      </c>
    </row>
    <row r="2546" spans="1:8" x14ac:dyDescent="0.25">
      <c r="A2546" t="s">
        <v>1605</v>
      </c>
      <c r="B2546" s="2">
        <v>44493.784710648149</v>
      </c>
      <c r="F2546">
        <v>1.452346649762796E+18</v>
      </c>
      <c r="G2546" s="3" t="s">
        <v>7047</v>
      </c>
      <c r="H2546" t="s">
        <v>9539</v>
      </c>
    </row>
    <row r="2547" spans="1:8" x14ac:dyDescent="0.25">
      <c r="A2547" t="s">
        <v>1606</v>
      </c>
      <c r="B2547" s="2">
        <v>44493.775671296287</v>
      </c>
      <c r="F2547">
        <v>1.452343376980894E+18</v>
      </c>
      <c r="G2547" s="3" t="s">
        <v>7048</v>
      </c>
      <c r="H2547" t="s">
        <v>9539</v>
      </c>
    </row>
    <row r="2548" spans="1:8" x14ac:dyDescent="0.25">
      <c r="A2548" t="s">
        <v>1607</v>
      </c>
      <c r="B2548" s="2">
        <v>44493.766759259262</v>
      </c>
      <c r="F2548">
        <v>1.4523401456849841E+18</v>
      </c>
      <c r="G2548" s="3" t="s">
        <v>7049</v>
      </c>
      <c r="H2548" t="s">
        <v>9539</v>
      </c>
    </row>
    <row r="2549" spans="1:8" x14ac:dyDescent="0.25">
      <c r="A2549" t="s">
        <v>1608</v>
      </c>
      <c r="B2549" s="2">
        <v>44493.74726851852</v>
      </c>
      <c r="F2549">
        <v>1.4523330824518779E+18</v>
      </c>
      <c r="G2549" s="3" t="s">
        <v>7050</v>
      </c>
      <c r="H2549" t="s">
        <v>9539</v>
      </c>
    </row>
    <row r="2550" spans="1:8" x14ac:dyDescent="0.25">
      <c r="A2550" t="s">
        <v>1609</v>
      </c>
      <c r="B2550" s="2">
        <v>44493.719826388893</v>
      </c>
      <c r="C2550" t="s">
        <v>4109</v>
      </c>
      <c r="F2550">
        <v>1.452323138298057E+18</v>
      </c>
      <c r="G2550" s="3" t="s">
        <v>7051</v>
      </c>
      <c r="H2550" t="s">
        <v>9539</v>
      </c>
    </row>
    <row r="2551" spans="1:8" x14ac:dyDescent="0.25">
      <c r="A2551" t="s">
        <v>1610</v>
      </c>
      <c r="B2551" s="2">
        <v>44493.717314814807</v>
      </c>
      <c r="C2551" t="s">
        <v>4101</v>
      </c>
      <c r="D2551" t="s">
        <v>5391</v>
      </c>
      <c r="F2551">
        <v>1.4523222254245891E+18</v>
      </c>
      <c r="G2551" s="3" t="s">
        <v>7052</v>
      </c>
      <c r="H2551" t="s">
        <v>9539</v>
      </c>
    </row>
    <row r="2552" spans="1:8" x14ac:dyDescent="0.25">
      <c r="A2552" t="s">
        <v>1611</v>
      </c>
      <c r="B2552" s="2">
        <v>44493.716736111113</v>
      </c>
      <c r="C2552" t="s">
        <v>4142</v>
      </c>
      <c r="F2552">
        <v>1.4523220156339771E+18</v>
      </c>
      <c r="G2552" s="3" t="s">
        <v>7053</v>
      </c>
      <c r="H2552" t="s">
        <v>9539</v>
      </c>
    </row>
    <row r="2553" spans="1:8" x14ac:dyDescent="0.25">
      <c r="A2553" t="s">
        <v>1612</v>
      </c>
      <c r="B2553" s="2">
        <v>44493.715983796297</v>
      </c>
      <c r="C2553" t="s">
        <v>4661</v>
      </c>
      <c r="F2553">
        <v>1.4523217429874401E+18</v>
      </c>
      <c r="G2553" s="3" t="s">
        <v>7054</v>
      </c>
      <c r="H2553" t="s">
        <v>9539</v>
      </c>
    </row>
    <row r="2554" spans="1:8" x14ac:dyDescent="0.25">
      <c r="A2554" t="s">
        <v>1613</v>
      </c>
      <c r="B2554" s="2">
        <v>44493.666678240741</v>
      </c>
      <c r="C2554" t="s">
        <v>4513</v>
      </c>
      <c r="F2554">
        <v>1.4523038778527209E+18</v>
      </c>
      <c r="G2554" s="3" t="s">
        <v>7055</v>
      </c>
      <c r="H2554" t="s">
        <v>9539</v>
      </c>
    </row>
    <row r="2555" spans="1:8" x14ac:dyDescent="0.25">
      <c r="A2555" t="s">
        <v>1614</v>
      </c>
      <c r="B2555" s="2">
        <v>44493.666678240741</v>
      </c>
      <c r="C2555" t="s">
        <v>4396</v>
      </c>
      <c r="F2555">
        <v>1.4523038765104781E+18</v>
      </c>
      <c r="G2555" s="3" t="s">
        <v>7056</v>
      </c>
      <c r="H2555" t="s">
        <v>9539</v>
      </c>
    </row>
    <row r="2556" spans="1:8" x14ac:dyDescent="0.25">
      <c r="A2556" t="s">
        <v>1615</v>
      </c>
      <c r="B2556" s="2">
        <v>44493.628495370373</v>
      </c>
      <c r="C2556" t="s">
        <v>4662</v>
      </c>
      <c r="D2556" t="s">
        <v>5392</v>
      </c>
      <c r="F2556">
        <v>1.452290039438848E+18</v>
      </c>
      <c r="G2556" s="3" t="s">
        <v>7057</v>
      </c>
      <c r="H2556" t="s">
        <v>9539</v>
      </c>
    </row>
    <row r="2557" spans="1:8" x14ac:dyDescent="0.25">
      <c r="A2557" t="s">
        <v>1616</v>
      </c>
      <c r="B2557" s="2">
        <v>44493.619722222233</v>
      </c>
      <c r="F2557">
        <v>1.4522868609407841E+18</v>
      </c>
      <c r="G2557" s="3" t="s">
        <v>7058</v>
      </c>
      <c r="H2557" t="s">
        <v>9539</v>
      </c>
    </row>
    <row r="2558" spans="1:8" x14ac:dyDescent="0.25">
      <c r="A2558" t="s">
        <v>1617</v>
      </c>
      <c r="B2558" s="2">
        <v>44493.617928240739</v>
      </c>
      <c r="F2558">
        <v>1.4522862126355169E+18</v>
      </c>
      <c r="G2558" s="3" t="s">
        <v>7059</v>
      </c>
      <c r="H2558" t="s">
        <v>9539</v>
      </c>
    </row>
    <row r="2559" spans="1:8" x14ac:dyDescent="0.25">
      <c r="A2559" t="s">
        <v>1618</v>
      </c>
      <c r="B2559" s="2">
        <v>44493.609502314823</v>
      </c>
      <c r="F2559">
        <v>1.45228315553314E+18</v>
      </c>
      <c r="G2559" s="3" t="s">
        <v>7060</v>
      </c>
      <c r="H2559" t="s">
        <v>9539</v>
      </c>
    </row>
    <row r="2560" spans="1:8" x14ac:dyDescent="0.25">
      <c r="A2560" t="s">
        <v>1619</v>
      </c>
      <c r="B2560" s="2">
        <v>44493.607523148137</v>
      </c>
      <c r="C2560" t="s">
        <v>4098</v>
      </c>
      <c r="F2560">
        <v>1.452282438881878E+18</v>
      </c>
      <c r="G2560" s="3" t="s">
        <v>7061</v>
      </c>
      <c r="H2560" t="s">
        <v>9539</v>
      </c>
    </row>
    <row r="2561" spans="1:8" x14ac:dyDescent="0.25">
      <c r="A2561" t="s">
        <v>1620</v>
      </c>
      <c r="B2561" s="2">
        <v>44493.594675925917</v>
      </c>
      <c r="F2561">
        <v>1.4522777840097121E+18</v>
      </c>
      <c r="G2561" s="3" t="s">
        <v>7062</v>
      </c>
      <c r="H2561" t="s">
        <v>9539</v>
      </c>
    </row>
    <row r="2562" spans="1:8" x14ac:dyDescent="0.25">
      <c r="A2562" t="s">
        <v>1621</v>
      </c>
      <c r="B2562" s="2">
        <v>44493.583333333343</v>
      </c>
      <c r="C2562" t="s">
        <v>4092</v>
      </c>
      <c r="F2562">
        <v>1.4522736730212559E+18</v>
      </c>
      <c r="G2562" s="3" t="s">
        <v>7063</v>
      </c>
      <c r="H2562" t="s">
        <v>9539</v>
      </c>
    </row>
    <row r="2563" spans="1:8" x14ac:dyDescent="0.25">
      <c r="A2563" t="s">
        <v>1622</v>
      </c>
      <c r="B2563" s="2">
        <v>44493.571157407408</v>
      </c>
      <c r="C2563" t="s">
        <v>4663</v>
      </c>
      <c r="F2563">
        <v>1.452269263490793E+18</v>
      </c>
      <c r="G2563" s="3" t="s">
        <v>7064</v>
      </c>
      <c r="H2563" t="s">
        <v>9539</v>
      </c>
    </row>
    <row r="2564" spans="1:8" x14ac:dyDescent="0.25">
      <c r="A2564" t="s">
        <v>1623</v>
      </c>
      <c r="B2564" s="2">
        <v>44493.570902777778</v>
      </c>
      <c r="C2564" t="s">
        <v>4083</v>
      </c>
      <c r="F2564">
        <v>1.4522691695551611E+18</v>
      </c>
      <c r="G2564" s="3" t="s">
        <v>7065</v>
      </c>
      <c r="H2564" t="s">
        <v>9539</v>
      </c>
    </row>
    <row r="2565" spans="1:8" x14ac:dyDescent="0.25">
      <c r="A2565" t="s">
        <v>1624</v>
      </c>
      <c r="B2565" s="2">
        <v>44493.520914351851</v>
      </c>
      <c r="C2565" t="s">
        <v>4664</v>
      </c>
      <c r="F2565">
        <v>1.4522510542848819E+18</v>
      </c>
      <c r="G2565" s="3" t="s">
        <v>7066</v>
      </c>
      <c r="H2565" t="s">
        <v>9539</v>
      </c>
    </row>
    <row r="2566" spans="1:8" x14ac:dyDescent="0.25">
      <c r="A2566" t="s">
        <v>1625</v>
      </c>
      <c r="B2566" s="2">
        <v>44493.468807870369</v>
      </c>
      <c r="C2566" t="s">
        <v>4362</v>
      </c>
      <c r="F2566">
        <v>1.4522321712808671E+18</v>
      </c>
      <c r="G2566" s="3" t="s">
        <v>7067</v>
      </c>
      <c r="H2566" t="s">
        <v>9539</v>
      </c>
    </row>
    <row r="2567" spans="1:8" x14ac:dyDescent="0.25">
      <c r="A2567" t="s">
        <v>1626</v>
      </c>
      <c r="B2567" s="2">
        <v>44493.46875</v>
      </c>
      <c r="C2567" t="s">
        <v>4665</v>
      </c>
      <c r="F2567">
        <v>1.452232149294207E+18</v>
      </c>
      <c r="G2567" s="3" t="s">
        <v>7068</v>
      </c>
      <c r="H2567" t="s">
        <v>9539</v>
      </c>
    </row>
    <row r="2568" spans="1:8" x14ac:dyDescent="0.25">
      <c r="A2568" t="s">
        <v>1627</v>
      </c>
      <c r="B2568" s="2">
        <v>44493.438518518517</v>
      </c>
      <c r="C2568" t="s">
        <v>4666</v>
      </c>
      <c r="F2568">
        <v>1.452221195198284E+18</v>
      </c>
      <c r="G2568" s="3" t="s">
        <v>7069</v>
      </c>
      <c r="H2568" t="s">
        <v>9539</v>
      </c>
    </row>
    <row r="2569" spans="1:8" x14ac:dyDescent="0.25">
      <c r="A2569" t="s">
        <v>1628</v>
      </c>
      <c r="B2569" s="2">
        <v>44493.333657407413</v>
      </c>
      <c r="C2569" t="s">
        <v>4667</v>
      </c>
      <c r="F2569">
        <v>1.452183193872896E+18</v>
      </c>
      <c r="G2569" s="3" t="s">
        <v>7070</v>
      </c>
      <c r="H2569" t="s">
        <v>9539</v>
      </c>
    </row>
    <row r="2570" spans="1:8" x14ac:dyDescent="0.25">
      <c r="A2570" t="s">
        <v>1629</v>
      </c>
      <c r="B2570" s="2">
        <v>44493.324988425928</v>
      </c>
      <c r="F2570">
        <v>1.4521800533961651E+18</v>
      </c>
      <c r="G2570" s="3" t="s">
        <v>7071</v>
      </c>
      <c r="H2570" t="s">
        <v>9539</v>
      </c>
    </row>
    <row r="2571" spans="1:8" x14ac:dyDescent="0.25">
      <c r="A2571" t="s">
        <v>1630</v>
      </c>
      <c r="B2571" s="2">
        <v>44493.251562500001</v>
      </c>
      <c r="C2571" t="s">
        <v>4668</v>
      </c>
      <c r="F2571">
        <v>1.4521534463337759E+18</v>
      </c>
      <c r="G2571" s="3" t="s">
        <v>7072</v>
      </c>
      <c r="H2571" t="s">
        <v>9539</v>
      </c>
    </row>
    <row r="2572" spans="1:8" x14ac:dyDescent="0.25">
      <c r="A2572" t="s">
        <v>1631</v>
      </c>
      <c r="B2572" s="2">
        <v>44493.131747685176</v>
      </c>
      <c r="F2572">
        <v>1.4521100257579699E+18</v>
      </c>
      <c r="G2572" s="3" t="s">
        <v>7073</v>
      </c>
      <c r="H2572" t="s">
        <v>9539</v>
      </c>
    </row>
    <row r="2573" spans="1:8" x14ac:dyDescent="0.25">
      <c r="A2573" t="s">
        <v>1632</v>
      </c>
      <c r="B2573" s="2">
        <v>44493.08489583333</v>
      </c>
      <c r="C2573" t="s">
        <v>4669</v>
      </c>
      <c r="F2573">
        <v>1.452093045944553E+18</v>
      </c>
      <c r="G2573" s="3" t="s">
        <v>7074</v>
      </c>
      <c r="H2573" t="s">
        <v>9539</v>
      </c>
    </row>
    <row r="2574" spans="1:8" x14ac:dyDescent="0.25">
      <c r="A2574" t="s">
        <v>1633</v>
      </c>
      <c r="B2574" s="2">
        <v>44493.081041666657</v>
      </c>
      <c r="C2574" t="s">
        <v>4670</v>
      </c>
      <c r="F2574">
        <v>1.4520916505499479E+18</v>
      </c>
      <c r="G2574" s="3" t="s">
        <v>7075</v>
      </c>
      <c r="H2574" t="s">
        <v>9539</v>
      </c>
    </row>
    <row r="2575" spans="1:8" x14ac:dyDescent="0.25">
      <c r="A2575" t="s">
        <v>1634</v>
      </c>
      <c r="B2575" s="2">
        <v>44493.020844907413</v>
      </c>
      <c r="C2575" t="s">
        <v>4671</v>
      </c>
      <c r="F2575">
        <v>1.45206983362177E+18</v>
      </c>
      <c r="G2575" s="3" t="s">
        <v>7076</v>
      </c>
      <c r="H2575" t="s">
        <v>9539</v>
      </c>
    </row>
    <row r="2576" spans="1:8" x14ac:dyDescent="0.25">
      <c r="A2576" t="s">
        <v>1635</v>
      </c>
      <c r="B2576" s="2">
        <v>44493.018726851849</v>
      </c>
      <c r="C2576" t="s">
        <v>4616</v>
      </c>
      <c r="F2576">
        <v>1.4520690681613069E+18</v>
      </c>
      <c r="G2576" s="3" t="s">
        <v>7077</v>
      </c>
      <c r="H2576" t="s">
        <v>9539</v>
      </c>
    </row>
    <row r="2577" spans="1:8" x14ac:dyDescent="0.25">
      <c r="A2577" t="s">
        <v>1636</v>
      </c>
      <c r="B2577" s="2">
        <v>44493.004652777781</v>
      </c>
      <c r="C2577" t="s">
        <v>4135</v>
      </c>
      <c r="F2577">
        <v>1.452063968453931E+18</v>
      </c>
      <c r="G2577" s="3" t="s">
        <v>7078</v>
      </c>
      <c r="H2577" t="s">
        <v>9539</v>
      </c>
    </row>
    <row r="2578" spans="1:8" x14ac:dyDescent="0.25">
      <c r="A2578" t="s">
        <v>1637</v>
      </c>
      <c r="B2578" s="2">
        <v>44492.961585648147</v>
      </c>
      <c r="F2578">
        <v>1.4520483611257119E+18</v>
      </c>
      <c r="G2578" s="3" t="s">
        <v>7079</v>
      </c>
      <c r="H2578" t="s">
        <v>9539</v>
      </c>
    </row>
    <row r="2579" spans="1:8" x14ac:dyDescent="0.25">
      <c r="A2579" t="s">
        <v>1638</v>
      </c>
      <c r="B2579" s="2">
        <v>44492.955717592587</v>
      </c>
      <c r="F2579">
        <v>1.4520462344878689E+18</v>
      </c>
      <c r="G2579" s="3" t="s">
        <v>7080</v>
      </c>
      <c r="H2579" t="s">
        <v>9539</v>
      </c>
    </row>
    <row r="2580" spans="1:8" x14ac:dyDescent="0.25">
      <c r="A2580" t="s">
        <v>1639</v>
      </c>
      <c r="B2580" s="2">
        <v>44492.93141203704</v>
      </c>
      <c r="F2580">
        <v>1.4520374239663391E+18</v>
      </c>
      <c r="G2580" s="3" t="s">
        <v>7081</v>
      </c>
      <c r="H2580" t="s">
        <v>9539</v>
      </c>
    </row>
    <row r="2581" spans="1:8" x14ac:dyDescent="0.25">
      <c r="A2581" t="s">
        <v>1640</v>
      </c>
      <c r="B2581" s="2">
        <v>44492.906944444447</v>
      </c>
      <c r="F2581">
        <v>1.4520285577864361E+18</v>
      </c>
      <c r="G2581" s="3" t="s">
        <v>7082</v>
      </c>
      <c r="H2581" t="s">
        <v>9539</v>
      </c>
    </row>
    <row r="2582" spans="1:8" x14ac:dyDescent="0.25">
      <c r="A2582" t="s">
        <v>1641</v>
      </c>
      <c r="B2582" s="2">
        <v>44492.905555555553</v>
      </c>
      <c r="C2582" t="s">
        <v>4127</v>
      </c>
      <c r="F2582">
        <v>1.4520280544196119E+18</v>
      </c>
      <c r="G2582" s="3" t="s">
        <v>7083</v>
      </c>
      <c r="H2582" t="s">
        <v>9539</v>
      </c>
    </row>
    <row r="2583" spans="1:8" x14ac:dyDescent="0.25">
      <c r="A2583" t="s">
        <v>1642</v>
      </c>
      <c r="B2583" s="2">
        <v>44492.891076388893</v>
      </c>
      <c r="F2583">
        <v>1.452022808817684E+18</v>
      </c>
      <c r="G2583" s="3" t="s">
        <v>7084</v>
      </c>
      <c r="H2583" t="s">
        <v>9539</v>
      </c>
    </row>
    <row r="2584" spans="1:8" x14ac:dyDescent="0.25">
      <c r="A2584" t="s">
        <v>1643</v>
      </c>
      <c r="B2584" s="2">
        <v>44492.87877314815</v>
      </c>
      <c r="C2584" t="s">
        <v>4394</v>
      </c>
      <c r="F2584">
        <v>1.4520183505073679E+18</v>
      </c>
      <c r="G2584" s="3" t="s">
        <v>7085</v>
      </c>
      <c r="H2584" t="s">
        <v>9539</v>
      </c>
    </row>
    <row r="2585" spans="1:8" x14ac:dyDescent="0.25">
      <c r="A2585" t="s">
        <v>1644</v>
      </c>
      <c r="B2585" s="2">
        <v>44492.873726851853</v>
      </c>
      <c r="F2585">
        <v>1.4520165199075121E+18</v>
      </c>
      <c r="G2585" s="3" t="s">
        <v>7086</v>
      </c>
      <c r="H2585" t="s">
        <v>9539</v>
      </c>
    </row>
    <row r="2586" spans="1:8" x14ac:dyDescent="0.25">
      <c r="A2586" t="s">
        <v>1645</v>
      </c>
      <c r="B2586" s="2">
        <v>44492.868414351848</v>
      </c>
      <c r="C2586" t="s">
        <v>4672</v>
      </c>
      <c r="F2586">
        <v>1.4520145947429681E+18</v>
      </c>
      <c r="G2586" s="3" t="s">
        <v>7087</v>
      </c>
      <c r="H2586" t="s">
        <v>9539</v>
      </c>
    </row>
    <row r="2587" spans="1:8" x14ac:dyDescent="0.25">
      <c r="A2587" t="s">
        <v>1646</v>
      </c>
      <c r="B2587" s="2">
        <v>44492.845370370371</v>
      </c>
      <c r="C2587" t="s">
        <v>4635</v>
      </c>
      <c r="F2587">
        <v>1.4520062459473019E+18</v>
      </c>
      <c r="G2587" s="3" t="s">
        <v>7088</v>
      </c>
      <c r="H2587" t="s">
        <v>9539</v>
      </c>
    </row>
    <row r="2588" spans="1:8" x14ac:dyDescent="0.25">
      <c r="A2588" t="s">
        <v>1647</v>
      </c>
      <c r="B2588" s="2">
        <v>44492.843784722223</v>
      </c>
      <c r="C2588" t="s">
        <v>4143</v>
      </c>
      <c r="F2588">
        <v>1.45200566895376E+18</v>
      </c>
      <c r="G2588" s="3" t="s">
        <v>7089</v>
      </c>
      <c r="H2588" t="s">
        <v>9539</v>
      </c>
    </row>
    <row r="2589" spans="1:8" x14ac:dyDescent="0.25">
      <c r="A2589" t="s">
        <v>1648</v>
      </c>
      <c r="B2589" s="2">
        <v>44492.814583333333</v>
      </c>
      <c r="C2589" t="s">
        <v>4666</v>
      </c>
      <c r="F2589">
        <v>1.4519950883310961E+18</v>
      </c>
      <c r="G2589" s="3" t="s">
        <v>7090</v>
      </c>
      <c r="H2589" t="s">
        <v>9539</v>
      </c>
    </row>
    <row r="2590" spans="1:8" x14ac:dyDescent="0.25">
      <c r="A2590" t="s">
        <v>1649</v>
      </c>
      <c r="B2590" s="2">
        <v>44492.804849537039</v>
      </c>
      <c r="C2590" t="s">
        <v>4327</v>
      </c>
      <c r="D2590" t="s">
        <v>5376</v>
      </c>
      <c r="F2590">
        <v>1.451991558987915E+18</v>
      </c>
      <c r="G2590" s="3" t="s">
        <v>7091</v>
      </c>
      <c r="H2590" t="s">
        <v>9539</v>
      </c>
    </row>
    <row r="2591" spans="1:8" x14ac:dyDescent="0.25">
      <c r="A2591" t="s">
        <v>1650</v>
      </c>
      <c r="B2591" s="2">
        <v>44492.800486111111</v>
      </c>
      <c r="F2591">
        <v>1.451989978364383E+18</v>
      </c>
      <c r="G2591" s="3" t="s">
        <v>7092</v>
      </c>
      <c r="H2591" t="s">
        <v>9539</v>
      </c>
    </row>
    <row r="2592" spans="1:8" x14ac:dyDescent="0.25">
      <c r="A2592" t="s">
        <v>1651</v>
      </c>
      <c r="B2592" s="2">
        <v>44492.785416666673</v>
      </c>
      <c r="C2592" t="s">
        <v>4109</v>
      </c>
      <c r="F2592">
        <v>1.451984520086016E+18</v>
      </c>
      <c r="G2592" s="3" t="s">
        <v>7093</v>
      </c>
      <c r="H2592" t="s">
        <v>9539</v>
      </c>
    </row>
    <row r="2593" spans="1:8" x14ac:dyDescent="0.25">
      <c r="A2593" t="s">
        <v>1652</v>
      </c>
      <c r="B2593" s="2">
        <v>44492.781504629631</v>
      </c>
      <c r="C2593" t="s">
        <v>4673</v>
      </c>
      <c r="D2593" t="s">
        <v>5393</v>
      </c>
      <c r="F2593">
        <v>1.451983102406955E+18</v>
      </c>
      <c r="G2593" s="3" t="s">
        <v>7094</v>
      </c>
      <c r="H2593" t="s">
        <v>9539</v>
      </c>
    </row>
    <row r="2594" spans="1:8" x14ac:dyDescent="0.25">
      <c r="A2594" t="s">
        <v>1653</v>
      </c>
      <c r="B2594" s="2">
        <v>44492.77952546296</v>
      </c>
      <c r="C2594" t="s">
        <v>4188</v>
      </c>
      <c r="F2594">
        <v>1.4519823843715771E+18</v>
      </c>
      <c r="G2594" s="3" t="s">
        <v>7095</v>
      </c>
      <c r="H2594" t="s">
        <v>9539</v>
      </c>
    </row>
    <row r="2595" spans="1:8" x14ac:dyDescent="0.25">
      <c r="A2595" t="s">
        <v>1654</v>
      </c>
      <c r="B2595" s="2">
        <v>44492.752604166657</v>
      </c>
      <c r="C2595" s="3" t="s">
        <v>4674</v>
      </c>
      <c r="F2595">
        <v>1.451972627807998E+18</v>
      </c>
      <c r="G2595" s="3" t="s">
        <v>7096</v>
      </c>
      <c r="H2595" t="s">
        <v>9539</v>
      </c>
    </row>
    <row r="2596" spans="1:8" x14ac:dyDescent="0.25">
      <c r="A2596" t="s">
        <v>1655</v>
      </c>
      <c r="B2596" s="2">
        <v>44492.752002314817</v>
      </c>
      <c r="C2596" t="s">
        <v>4675</v>
      </c>
      <c r="F2596">
        <v>1.451972407791604E+18</v>
      </c>
      <c r="G2596" s="3" t="s">
        <v>7097</v>
      </c>
      <c r="H2596" t="s">
        <v>9539</v>
      </c>
    </row>
    <row r="2597" spans="1:8" x14ac:dyDescent="0.25">
      <c r="A2597" t="s">
        <v>1656</v>
      </c>
      <c r="B2597" s="2">
        <v>44492.751388888893</v>
      </c>
      <c r="C2597" t="s">
        <v>4676</v>
      </c>
      <c r="F2597">
        <v>1.4519721869741709E+18</v>
      </c>
      <c r="G2597" s="3" t="s">
        <v>7098</v>
      </c>
      <c r="H2597" t="s">
        <v>9539</v>
      </c>
    </row>
    <row r="2598" spans="1:8" x14ac:dyDescent="0.25">
      <c r="A2598" t="s">
        <v>1657</v>
      </c>
      <c r="B2598" s="2">
        <v>44492.75</v>
      </c>
      <c r="C2598" t="s">
        <v>4083</v>
      </c>
      <c r="F2598">
        <v>1.4519716836197289E+18</v>
      </c>
      <c r="G2598" s="3" t="s">
        <v>7099</v>
      </c>
      <c r="H2598" t="s">
        <v>9539</v>
      </c>
    </row>
    <row r="2599" spans="1:8" x14ac:dyDescent="0.25">
      <c r="A2599" t="s">
        <v>1658</v>
      </c>
      <c r="B2599" s="2">
        <v>44492.743252314824</v>
      </c>
      <c r="F2599">
        <v>1.4519692394438211E+18</v>
      </c>
      <c r="G2599" s="3" t="s">
        <v>7100</v>
      </c>
      <c r="H2599" t="s">
        <v>9539</v>
      </c>
    </row>
    <row r="2600" spans="1:8" x14ac:dyDescent="0.25">
      <c r="A2600" t="s">
        <v>1659</v>
      </c>
      <c r="B2600" s="2">
        <v>44492.731099537043</v>
      </c>
      <c r="C2600" t="s">
        <v>4677</v>
      </c>
      <c r="F2600">
        <v>1.4519648354622011E+18</v>
      </c>
      <c r="G2600" s="3" t="s">
        <v>7101</v>
      </c>
      <c r="H2600" t="s">
        <v>9539</v>
      </c>
    </row>
    <row r="2601" spans="1:8" x14ac:dyDescent="0.25">
      <c r="A2601" t="s">
        <v>1660</v>
      </c>
      <c r="B2601" s="2">
        <v>44492.727708333332</v>
      </c>
      <c r="C2601" t="s">
        <v>4253</v>
      </c>
      <c r="F2601">
        <v>1.4519636073700639E+18</v>
      </c>
      <c r="G2601" s="3" t="s">
        <v>7102</v>
      </c>
      <c r="H2601" t="s">
        <v>9539</v>
      </c>
    </row>
    <row r="2602" spans="1:8" x14ac:dyDescent="0.25">
      <c r="A2602" t="s">
        <v>1661</v>
      </c>
      <c r="B2602" s="2">
        <v>44492.726319444453</v>
      </c>
      <c r="C2602" t="s">
        <v>4109</v>
      </c>
      <c r="F2602">
        <v>1.4519631026737029E+18</v>
      </c>
      <c r="G2602" s="3" t="s">
        <v>7103</v>
      </c>
      <c r="H2602" t="s">
        <v>9539</v>
      </c>
    </row>
    <row r="2603" spans="1:8" x14ac:dyDescent="0.25">
      <c r="A2603" t="s">
        <v>1662</v>
      </c>
      <c r="B2603" s="2">
        <v>44492.724317129629</v>
      </c>
      <c r="C2603" t="s">
        <v>4678</v>
      </c>
      <c r="F2603">
        <v>1.4519623771052851E+18</v>
      </c>
      <c r="G2603" s="3" t="s">
        <v>7104</v>
      </c>
      <c r="H2603" t="s">
        <v>9539</v>
      </c>
    </row>
    <row r="2604" spans="1:8" x14ac:dyDescent="0.25">
      <c r="A2604" t="s">
        <v>1663</v>
      </c>
      <c r="B2604" s="2">
        <v>44492.723020833328</v>
      </c>
      <c r="C2604" t="s">
        <v>4142</v>
      </c>
      <c r="F2604">
        <v>1.4519619064413591E+18</v>
      </c>
      <c r="G2604" s="3" t="s">
        <v>7105</v>
      </c>
      <c r="H2604" t="s">
        <v>9539</v>
      </c>
    </row>
    <row r="2605" spans="1:8" x14ac:dyDescent="0.25">
      <c r="A2605" t="s">
        <v>1664</v>
      </c>
      <c r="B2605" s="2">
        <v>44492.712696759263</v>
      </c>
      <c r="C2605" t="s">
        <v>4679</v>
      </c>
      <c r="F2605">
        <v>1.451958166988726E+18</v>
      </c>
      <c r="G2605" s="3" t="s">
        <v>7106</v>
      </c>
      <c r="H2605" t="s">
        <v>9539</v>
      </c>
    </row>
    <row r="2606" spans="1:8" x14ac:dyDescent="0.25">
      <c r="A2606" t="s">
        <v>1665</v>
      </c>
      <c r="B2606" s="2">
        <v>44492.708333333343</v>
      </c>
      <c r="C2606" t="s">
        <v>4396</v>
      </c>
      <c r="F2606">
        <v>1.4519565856060421E+18</v>
      </c>
      <c r="G2606" s="3" t="s">
        <v>7107</v>
      </c>
      <c r="H2606" t="s">
        <v>9539</v>
      </c>
    </row>
    <row r="2607" spans="1:8" x14ac:dyDescent="0.25">
      <c r="A2607" t="s">
        <v>1666</v>
      </c>
      <c r="B2607" s="2">
        <v>44492.701643518521</v>
      </c>
      <c r="C2607" t="s">
        <v>4680</v>
      </c>
      <c r="F2607">
        <v>1.451954158811156E+18</v>
      </c>
      <c r="G2607" s="3" t="s">
        <v>7108</v>
      </c>
      <c r="H2607" t="s">
        <v>9539</v>
      </c>
    </row>
    <row r="2608" spans="1:8" x14ac:dyDescent="0.25">
      <c r="A2608" t="s">
        <v>1667</v>
      </c>
      <c r="B2608" s="2">
        <v>44492.694247685176</v>
      </c>
      <c r="F2608">
        <v>1.4519514806893399E+18</v>
      </c>
      <c r="G2608" s="3" t="s">
        <v>7109</v>
      </c>
      <c r="H2608" t="s">
        <v>9539</v>
      </c>
    </row>
    <row r="2609" spans="1:8" x14ac:dyDescent="0.25">
      <c r="A2609" t="s">
        <v>1668</v>
      </c>
      <c r="B2609" s="2">
        <v>44492.682638888888</v>
      </c>
      <c r="F2609">
        <v>1.45194727227138E+18</v>
      </c>
      <c r="G2609" s="3" t="s">
        <v>7110</v>
      </c>
      <c r="H2609" t="s">
        <v>9539</v>
      </c>
    </row>
    <row r="2610" spans="1:8" x14ac:dyDescent="0.25">
      <c r="A2610" t="s">
        <v>1669</v>
      </c>
      <c r="B2610" s="2">
        <v>44492.677060185182</v>
      </c>
      <c r="C2610" t="s">
        <v>4533</v>
      </c>
      <c r="F2610">
        <v>1.4519452506546749E+18</v>
      </c>
      <c r="G2610" s="3" t="s">
        <v>7111</v>
      </c>
      <c r="H2610" t="s">
        <v>9539</v>
      </c>
    </row>
    <row r="2611" spans="1:8" x14ac:dyDescent="0.25">
      <c r="A2611" t="s">
        <v>1670</v>
      </c>
      <c r="B2611" s="2">
        <v>44492.666828703703</v>
      </c>
      <c r="C2611" t="s">
        <v>4098</v>
      </c>
      <c r="F2611">
        <v>1.4519415440518139E+18</v>
      </c>
      <c r="G2611" s="3" t="s">
        <v>7112</v>
      </c>
      <c r="H2611" t="s">
        <v>9539</v>
      </c>
    </row>
    <row r="2612" spans="1:8" x14ac:dyDescent="0.25">
      <c r="A2612" t="s">
        <v>1671</v>
      </c>
      <c r="B2612" s="2">
        <v>44492.65116898148</v>
      </c>
      <c r="C2612" t="s">
        <v>4091</v>
      </c>
      <c r="F2612">
        <v>1.4519358684874099E+18</v>
      </c>
      <c r="G2612" s="3" t="s">
        <v>7113</v>
      </c>
      <c r="H2612" t="s">
        <v>9539</v>
      </c>
    </row>
    <row r="2613" spans="1:8" x14ac:dyDescent="0.25">
      <c r="A2613" t="s">
        <v>1672</v>
      </c>
      <c r="B2613" s="2">
        <v>44492.64135416667</v>
      </c>
      <c r="F2613">
        <v>1.4519323130430551E+18</v>
      </c>
      <c r="G2613" s="3" t="s">
        <v>7114</v>
      </c>
      <c r="H2613" t="s">
        <v>9539</v>
      </c>
    </row>
    <row r="2614" spans="1:8" x14ac:dyDescent="0.25">
      <c r="A2614" t="s">
        <v>1673</v>
      </c>
      <c r="B2614" s="2">
        <v>44492.632592592592</v>
      </c>
      <c r="C2614" t="s">
        <v>4452</v>
      </c>
      <c r="F2614">
        <v>1.451929135216054E+18</v>
      </c>
      <c r="G2614" s="3" t="s">
        <v>7115</v>
      </c>
      <c r="H2614" t="s">
        <v>9539</v>
      </c>
    </row>
    <row r="2615" spans="1:8" x14ac:dyDescent="0.25">
      <c r="A2615" t="s">
        <v>1674</v>
      </c>
      <c r="B2615" s="2">
        <v>44492.611689814818</v>
      </c>
      <c r="C2615" t="s">
        <v>4178</v>
      </c>
      <c r="F2615">
        <v>1.4519215633941911E+18</v>
      </c>
      <c r="G2615" s="3" t="s">
        <v>7116</v>
      </c>
      <c r="H2615" t="s">
        <v>9539</v>
      </c>
    </row>
    <row r="2616" spans="1:8" x14ac:dyDescent="0.25">
      <c r="A2616" t="s">
        <v>1675</v>
      </c>
      <c r="B2616" s="2">
        <v>44492.594282407408</v>
      </c>
      <c r="C2616" t="s">
        <v>4143</v>
      </c>
      <c r="F2616">
        <v>1.4519152559327601E+18</v>
      </c>
      <c r="G2616" s="3" t="s">
        <v>7117</v>
      </c>
      <c r="H2616" t="s">
        <v>9539</v>
      </c>
    </row>
    <row r="2617" spans="1:8" x14ac:dyDescent="0.25">
      <c r="A2617" t="s">
        <v>1676</v>
      </c>
      <c r="B2617" s="2">
        <v>44492.546319444453</v>
      </c>
      <c r="F2617">
        <v>1.4518978735625869E+18</v>
      </c>
      <c r="G2617" s="3" t="s">
        <v>7118</v>
      </c>
      <c r="H2617" t="s">
        <v>9539</v>
      </c>
    </row>
    <row r="2618" spans="1:8" x14ac:dyDescent="0.25">
      <c r="A2618" t="s">
        <v>1677</v>
      </c>
      <c r="B2618" s="2">
        <v>44492.541678240741</v>
      </c>
      <c r="C2618" t="s">
        <v>4092</v>
      </c>
      <c r="F2618">
        <v>1.451896192871191E+18</v>
      </c>
      <c r="G2618" s="3" t="s">
        <v>7119</v>
      </c>
      <c r="H2618" t="s">
        <v>9539</v>
      </c>
    </row>
    <row r="2619" spans="1:8" x14ac:dyDescent="0.25">
      <c r="A2619" t="s">
        <v>1678</v>
      </c>
      <c r="B2619" s="2">
        <v>44492.534120370372</v>
      </c>
      <c r="C2619" t="s">
        <v>4681</v>
      </c>
      <c r="F2619">
        <v>1.451893452409655E+18</v>
      </c>
      <c r="G2619" s="3" t="s">
        <v>7120</v>
      </c>
      <c r="H2619" t="s">
        <v>9539</v>
      </c>
    </row>
    <row r="2620" spans="1:8" x14ac:dyDescent="0.25">
      <c r="A2620" t="s">
        <v>1679</v>
      </c>
      <c r="B2620" s="2">
        <v>44492.528831018521</v>
      </c>
      <c r="F2620">
        <v>1.45189153669485E+18</v>
      </c>
      <c r="G2620" s="3" t="s">
        <v>7121</v>
      </c>
      <c r="H2620" t="s">
        <v>9539</v>
      </c>
    </row>
    <row r="2621" spans="1:8" x14ac:dyDescent="0.25">
      <c r="A2621" t="s">
        <v>1680</v>
      </c>
      <c r="B2621" s="2">
        <v>44492.518472222233</v>
      </c>
      <c r="F2621">
        <v>1.4518877815678651E+18</v>
      </c>
      <c r="G2621" s="3" t="s">
        <v>7122</v>
      </c>
      <c r="H2621" t="s">
        <v>9539</v>
      </c>
    </row>
    <row r="2622" spans="1:8" x14ac:dyDescent="0.25">
      <c r="A2622" t="s">
        <v>1681</v>
      </c>
      <c r="B2622" s="2">
        <v>44492.515694444453</v>
      </c>
      <c r="C2622" t="s">
        <v>4682</v>
      </c>
      <c r="F2622">
        <v>1.4518867762813381E+18</v>
      </c>
      <c r="G2622" s="3" t="s">
        <v>7123</v>
      </c>
      <c r="H2622" t="s">
        <v>9539</v>
      </c>
    </row>
    <row r="2623" spans="1:8" x14ac:dyDescent="0.25">
      <c r="A2623" t="s">
        <v>1682</v>
      </c>
      <c r="B2623" s="2">
        <v>44492.513773148137</v>
      </c>
      <c r="C2623" t="s">
        <v>4106</v>
      </c>
      <c r="F2623">
        <v>1.45188607676382E+18</v>
      </c>
      <c r="G2623" s="3" t="s">
        <v>7124</v>
      </c>
      <c r="H2623" t="s">
        <v>9539</v>
      </c>
    </row>
    <row r="2624" spans="1:8" x14ac:dyDescent="0.25">
      <c r="A2624" t="s">
        <v>1683</v>
      </c>
      <c r="B2624" s="2">
        <v>44492.506458333337</v>
      </c>
      <c r="C2624" t="s">
        <v>4683</v>
      </c>
      <c r="F2624">
        <v>1.4518834271548329E+18</v>
      </c>
      <c r="G2624" s="3" t="s">
        <v>7125</v>
      </c>
      <c r="H2624" t="s">
        <v>9539</v>
      </c>
    </row>
    <row r="2625" spans="1:8" x14ac:dyDescent="0.25">
      <c r="A2625" t="s">
        <v>1684</v>
      </c>
      <c r="B2625" s="2">
        <v>44492.483784722222</v>
      </c>
      <c r="C2625" t="s">
        <v>4684</v>
      </c>
      <c r="F2625">
        <v>1.4518752098254641E+18</v>
      </c>
      <c r="G2625" s="3" t="s">
        <v>7126</v>
      </c>
      <c r="H2625" t="s">
        <v>9539</v>
      </c>
    </row>
    <row r="2626" spans="1:8" x14ac:dyDescent="0.25">
      <c r="A2626" t="s">
        <v>1685</v>
      </c>
      <c r="B2626" s="2">
        <v>44492.47929398148</v>
      </c>
      <c r="C2626" t="s">
        <v>4104</v>
      </c>
      <c r="F2626">
        <v>1.4518735840628979E+18</v>
      </c>
      <c r="G2626" s="3" t="s">
        <v>7127</v>
      </c>
      <c r="H2626" t="s">
        <v>9539</v>
      </c>
    </row>
    <row r="2627" spans="1:8" x14ac:dyDescent="0.25">
      <c r="A2627" t="s">
        <v>1686</v>
      </c>
      <c r="B2627" s="2">
        <v>44492.470138888893</v>
      </c>
      <c r="C2627" t="s">
        <v>4665</v>
      </c>
      <c r="F2627">
        <v>1.4518702648374799E+18</v>
      </c>
      <c r="G2627" s="3" t="s">
        <v>7128</v>
      </c>
      <c r="H2627" t="s">
        <v>9539</v>
      </c>
    </row>
    <row r="2628" spans="1:8" x14ac:dyDescent="0.25">
      <c r="A2628" t="s">
        <v>1687</v>
      </c>
      <c r="B2628" s="2">
        <v>44492.447280092587</v>
      </c>
      <c r="C2628" t="s">
        <v>4081</v>
      </c>
      <c r="F2628">
        <v>1.451861982148235E+18</v>
      </c>
      <c r="G2628" s="3" t="s">
        <v>7129</v>
      </c>
      <c r="H2628" t="s">
        <v>9539</v>
      </c>
    </row>
    <row r="2629" spans="1:8" x14ac:dyDescent="0.25">
      <c r="A2629" t="s">
        <v>1688</v>
      </c>
      <c r="B2629" s="2">
        <v>44492.385810185187</v>
      </c>
      <c r="F2629">
        <v>1.451839707789332E+18</v>
      </c>
      <c r="G2629" s="3" t="s">
        <v>7130</v>
      </c>
      <c r="H2629" t="s">
        <v>9539</v>
      </c>
    </row>
    <row r="2630" spans="1:8" x14ac:dyDescent="0.25">
      <c r="A2630" t="s">
        <v>1689</v>
      </c>
      <c r="B2630" s="2">
        <v>44492.319027777783</v>
      </c>
      <c r="F2630">
        <v>1.4518155034759209E+18</v>
      </c>
      <c r="G2630" s="3" t="s">
        <v>7131</v>
      </c>
      <c r="H2630" t="s">
        <v>9539</v>
      </c>
    </row>
    <row r="2631" spans="1:8" x14ac:dyDescent="0.25">
      <c r="A2631" t="s">
        <v>1690</v>
      </c>
      <c r="B2631" s="2">
        <v>44492.190972222219</v>
      </c>
      <c r="C2631" t="s">
        <v>4685</v>
      </c>
      <c r="F2631">
        <v>1.4517690981871171E+18</v>
      </c>
      <c r="G2631" s="3" t="s">
        <v>7132</v>
      </c>
      <c r="H2631" t="s">
        <v>9539</v>
      </c>
    </row>
    <row r="2632" spans="1:8" x14ac:dyDescent="0.25">
      <c r="A2632" t="s">
        <v>1691</v>
      </c>
      <c r="B2632" s="2">
        <v>44492.17050925926</v>
      </c>
      <c r="F2632">
        <v>1.451761683467284E+18</v>
      </c>
      <c r="G2632" s="3" t="s">
        <v>7133</v>
      </c>
      <c r="H2632" t="s">
        <v>9539</v>
      </c>
    </row>
    <row r="2633" spans="1:8" x14ac:dyDescent="0.25">
      <c r="A2633" t="s">
        <v>1692</v>
      </c>
      <c r="B2633" s="2">
        <v>44500.805462962962</v>
      </c>
      <c r="C2633" t="s">
        <v>4686</v>
      </c>
      <c r="F2633">
        <v>1.454890884860875E+18</v>
      </c>
      <c r="G2633" s="3" t="s">
        <v>7134</v>
      </c>
      <c r="H2633" t="s">
        <v>9540</v>
      </c>
    </row>
    <row r="2634" spans="1:8" x14ac:dyDescent="0.25">
      <c r="A2634" t="s">
        <v>1693</v>
      </c>
      <c r="B2634" s="2">
        <v>44500.796342592592</v>
      </c>
      <c r="C2634" t="s">
        <v>4109</v>
      </c>
      <c r="F2634">
        <v>1.4548875826853361E+18</v>
      </c>
      <c r="G2634" s="3" t="s">
        <v>7135</v>
      </c>
      <c r="H2634" t="s">
        <v>9540</v>
      </c>
    </row>
    <row r="2635" spans="1:8" x14ac:dyDescent="0.25">
      <c r="A2635" t="s">
        <v>1694</v>
      </c>
      <c r="B2635" s="2">
        <v>44500.76798611111</v>
      </c>
      <c r="C2635" t="s">
        <v>4127</v>
      </c>
      <c r="F2635">
        <v>1.4548773041869409E+18</v>
      </c>
      <c r="G2635" s="3" t="s">
        <v>7136</v>
      </c>
      <c r="H2635" t="s">
        <v>9540</v>
      </c>
    </row>
    <row r="2636" spans="1:8" x14ac:dyDescent="0.25">
      <c r="A2636" t="s">
        <v>1695</v>
      </c>
      <c r="B2636" s="2">
        <v>44500.761435185188</v>
      </c>
      <c r="C2636" t="s">
        <v>4127</v>
      </c>
      <c r="F2636">
        <v>1.4548749302821811E+18</v>
      </c>
      <c r="G2636" s="3" t="s">
        <v>7137</v>
      </c>
      <c r="H2636" t="s">
        <v>9540</v>
      </c>
    </row>
    <row r="2637" spans="1:8" x14ac:dyDescent="0.25">
      <c r="A2637" t="s">
        <v>1696</v>
      </c>
      <c r="B2637" s="2">
        <v>44500.758969907409</v>
      </c>
      <c r="F2637">
        <v>1.4548740368534861E+18</v>
      </c>
      <c r="G2637" s="3" t="s">
        <v>7138</v>
      </c>
      <c r="H2637" t="s">
        <v>9540</v>
      </c>
    </row>
    <row r="2638" spans="1:8" x14ac:dyDescent="0.25">
      <c r="A2638" t="s">
        <v>1697</v>
      </c>
      <c r="B2638" s="2">
        <v>44500.74827546296</v>
      </c>
      <c r="F2638">
        <v>1.4548701605322959E+18</v>
      </c>
      <c r="G2638" s="3" t="s">
        <v>7139</v>
      </c>
      <c r="H2638" t="s">
        <v>9540</v>
      </c>
    </row>
    <row r="2639" spans="1:8" x14ac:dyDescent="0.25">
      <c r="A2639" t="s">
        <v>1698</v>
      </c>
      <c r="B2639" s="2">
        <v>44500.730428240742</v>
      </c>
      <c r="C2639" t="s">
        <v>4127</v>
      </c>
      <c r="F2639">
        <v>1.4548636947903411E+18</v>
      </c>
      <c r="G2639" s="3" t="s">
        <v>7140</v>
      </c>
      <c r="H2639" t="s">
        <v>9540</v>
      </c>
    </row>
    <row r="2640" spans="1:8" x14ac:dyDescent="0.25">
      <c r="A2640" t="s">
        <v>1699</v>
      </c>
      <c r="B2640" s="2">
        <v>44500.725289351853</v>
      </c>
      <c r="F2640">
        <v>1.4548618337398331E+18</v>
      </c>
      <c r="G2640" s="3" t="s">
        <v>7141</v>
      </c>
      <c r="H2640" t="s">
        <v>9540</v>
      </c>
    </row>
    <row r="2641" spans="1:8" x14ac:dyDescent="0.25">
      <c r="A2641" t="s">
        <v>1700</v>
      </c>
      <c r="B2641" s="2">
        <v>44500.722662037027</v>
      </c>
      <c r="C2641" t="s">
        <v>4096</v>
      </c>
      <c r="F2641">
        <v>1.4548608817671091E+18</v>
      </c>
      <c r="G2641" s="3" t="s">
        <v>7142</v>
      </c>
      <c r="H2641" t="s">
        <v>9540</v>
      </c>
    </row>
    <row r="2642" spans="1:8" x14ac:dyDescent="0.25">
      <c r="A2642" t="s">
        <v>1701</v>
      </c>
      <c r="B2642" s="2">
        <v>44500.720682870371</v>
      </c>
      <c r="C2642" t="s">
        <v>4127</v>
      </c>
      <c r="F2642">
        <v>1.454860161034686E+18</v>
      </c>
      <c r="G2642" s="3" t="s">
        <v>7143</v>
      </c>
      <c r="H2642" t="s">
        <v>9540</v>
      </c>
    </row>
    <row r="2643" spans="1:8" x14ac:dyDescent="0.25">
      <c r="A2643" t="s">
        <v>1702</v>
      </c>
      <c r="B2643" s="2">
        <v>44500.710486111107</v>
      </c>
      <c r="C2643" t="s">
        <v>4687</v>
      </c>
      <c r="F2643">
        <v>1.45485646642749E+18</v>
      </c>
      <c r="G2643" s="3" t="s">
        <v>7144</v>
      </c>
      <c r="H2643" t="s">
        <v>9540</v>
      </c>
    </row>
    <row r="2644" spans="1:8" x14ac:dyDescent="0.25">
      <c r="A2644" t="s">
        <v>1703</v>
      </c>
      <c r="B2644" s="2">
        <v>44500.707453703697</v>
      </c>
      <c r="C2644" t="s">
        <v>4557</v>
      </c>
      <c r="F2644">
        <v>1.454855370292224E+18</v>
      </c>
      <c r="G2644" s="3" t="s">
        <v>7145</v>
      </c>
      <c r="H2644" t="s">
        <v>9540</v>
      </c>
    </row>
    <row r="2645" spans="1:8" x14ac:dyDescent="0.25">
      <c r="A2645" t="s">
        <v>1704</v>
      </c>
      <c r="B2645" s="2">
        <v>44500.706736111111</v>
      </c>
      <c r="C2645" t="s">
        <v>4688</v>
      </c>
      <c r="F2645">
        <v>1.454855107007455E+18</v>
      </c>
      <c r="G2645" s="3" t="s">
        <v>7146</v>
      </c>
      <c r="H2645" t="s">
        <v>9540</v>
      </c>
    </row>
    <row r="2646" spans="1:8" x14ac:dyDescent="0.25">
      <c r="A2646" t="s">
        <v>1705</v>
      </c>
      <c r="B2646" s="2">
        <v>44500.70113425926</v>
      </c>
      <c r="F2646">
        <v>1.4548530784322931E+18</v>
      </c>
      <c r="G2646" s="3" t="s">
        <v>7147</v>
      </c>
      <c r="H2646" t="s">
        <v>9540</v>
      </c>
    </row>
    <row r="2647" spans="1:8" x14ac:dyDescent="0.25">
      <c r="A2647" t="s">
        <v>1706</v>
      </c>
      <c r="B2647" s="2">
        <v>44500.694745370369</v>
      </c>
      <c r="F2647">
        <v>1.454850765336588E+18</v>
      </c>
      <c r="G2647" s="3" t="s">
        <v>7148</v>
      </c>
      <c r="H2647" t="s">
        <v>9540</v>
      </c>
    </row>
    <row r="2648" spans="1:8" x14ac:dyDescent="0.25">
      <c r="A2648" t="s">
        <v>1707</v>
      </c>
      <c r="B2648" s="2">
        <v>44500.691747685189</v>
      </c>
      <c r="C2648" t="s">
        <v>4127</v>
      </c>
      <c r="F2648">
        <v>1.4548496774598661E+18</v>
      </c>
      <c r="G2648" s="3" t="s">
        <v>7149</v>
      </c>
      <c r="H2648" t="s">
        <v>9540</v>
      </c>
    </row>
    <row r="2649" spans="1:8" x14ac:dyDescent="0.25">
      <c r="A2649" t="s">
        <v>1708</v>
      </c>
      <c r="B2649" s="2">
        <v>44500.691145833327</v>
      </c>
      <c r="C2649" t="s">
        <v>4127</v>
      </c>
      <c r="F2649">
        <v>1.4548494584711209E+18</v>
      </c>
      <c r="G2649" s="3" t="s">
        <v>7150</v>
      </c>
      <c r="H2649" t="s">
        <v>9540</v>
      </c>
    </row>
    <row r="2650" spans="1:8" x14ac:dyDescent="0.25">
      <c r="A2650" t="s">
        <v>1709</v>
      </c>
      <c r="B2650" s="2">
        <v>44500.690555555557</v>
      </c>
      <c r="C2650" t="s">
        <v>4127</v>
      </c>
      <c r="F2650">
        <v>1.4548492435632991E+18</v>
      </c>
      <c r="G2650" s="3" t="s">
        <v>7151</v>
      </c>
      <c r="H2650" t="s">
        <v>9540</v>
      </c>
    </row>
    <row r="2651" spans="1:8" x14ac:dyDescent="0.25">
      <c r="A2651" t="s">
        <v>1710</v>
      </c>
      <c r="B2651" s="2">
        <v>44500.68953703704</v>
      </c>
      <c r="C2651" t="s">
        <v>4127</v>
      </c>
      <c r="F2651">
        <v>1.4548488765701041E+18</v>
      </c>
      <c r="G2651" s="3" t="s">
        <v>7152</v>
      </c>
      <c r="H2651" t="s">
        <v>9540</v>
      </c>
    </row>
    <row r="2652" spans="1:8" x14ac:dyDescent="0.25">
      <c r="A2652" t="s">
        <v>1711</v>
      </c>
      <c r="B2652" s="2">
        <v>44500.687974537039</v>
      </c>
      <c r="C2652" t="s">
        <v>4689</v>
      </c>
      <c r="D2652" t="s">
        <v>5364</v>
      </c>
      <c r="F2652">
        <v>1.454848309932212E+18</v>
      </c>
      <c r="G2652" s="3" t="s">
        <v>7153</v>
      </c>
      <c r="H2652" t="s">
        <v>9540</v>
      </c>
    </row>
    <row r="2653" spans="1:8" x14ac:dyDescent="0.25">
      <c r="A2653" t="s">
        <v>1712</v>
      </c>
      <c r="B2653" s="2">
        <v>44500.652974537043</v>
      </c>
      <c r="C2653" t="s">
        <v>4127</v>
      </c>
      <c r="F2653">
        <v>1.4548356253292989E+18</v>
      </c>
      <c r="G2653" s="3" t="s">
        <v>7154</v>
      </c>
      <c r="H2653" t="s">
        <v>9540</v>
      </c>
    </row>
    <row r="2654" spans="1:8" x14ac:dyDescent="0.25">
      <c r="A2654" t="s">
        <v>1713</v>
      </c>
      <c r="B2654" s="2">
        <v>44500.638819444437</v>
      </c>
      <c r="C2654" t="s">
        <v>4127</v>
      </c>
      <c r="F2654">
        <v>1.4548304977465339E+18</v>
      </c>
      <c r="G2654" s="3" t="s">
        <v>7155</v>
      </c>
      <c r="H2654" t="s">
        <v>9540</v>
      </c>
    </row>
    <row r="2655" spans="1:8" x14ac:dyDescent="0.25">
      <c r="A2655" t="s">
        <v>1714</v>
      </c>
      <c r="B2655" s="2">
        <v>44500.6171875</v>
      </c>
      <c r="C2655" t="s">
        <v>4127</v>
      </c>
      <c r="F2655">
        <v>1.4548226592508521E+18</v>
      </c>
      <c r="G2655" s="3" t="s">
        <v>7156</v>
      </c>
      <c r="H2655" t="s">
        <v>9540</v>
      </c>
    </row>
    <row r="2656" spans="1:8" x14ac:dyDescent="0.25">
      <c r="A2656" t="s">
        <v>1715</v>
      </c>
      <c r="B2656" s="2">
        <v>44500.615532407413</v>
      </c>
      <c r="C2656" t="s">
        <v>4557</v>
      </c>
      <c r="F2656">
        <v>1.454822059444482E+18</v>
      </c>
      <c r="G2656" s="3" t="s">
        <v>7157</v>
      </c>
      <c r="H2656" t="s">
        <v>9540</v>
      </c>
    </row>
    <row r="2657" spans="1:8" x14ac:dyDescent="0.25">
      <c r="A2657" t="s">
        <v>1716</v>
      </c>
      <c r="B2657" s="2">
        <v>44500.613541666673</v>
      </c>
      <c r="C2657" t="s">
        <v>4690</v>
      </c>
      <c r="F2657">
        <v>1.4548213342115999E+18</v>
      </c>
      <c r="G2657" s="3" t="s">
        <v>7158</v>
      </c>
      <c r="H2657" t="s">
        <v>9540</v>
      </c>
    </row>
    <row r="2658" spans="1:8" x14ac:dyDescent="0.25">
      <c r="A2658" t="s">
        <v>1717</v>
      </c>
      <c r="B2658" s="2">
        <v>44500.612650462957</v>
      </c>
      <c r="F2658">
        <v>1.454821013200511E+18</v>
      </c>
      <c r="G2658" s="3" t="s">
        <v>7159</v>
      </c>
      <c r="H2658" t="s">
        <v>9540</v>
      </c>
    </row>
    <row r="2659" spans="1:8" x14ac:dyDescent="0.25">
      <c r="A2659" t="s">
        <v>1718</v>
      </c>
      <c r="B2659" s="2">
        <v>44500.601388888892</v>
      </c>
      <c r="C2659" t="s">
        <v>4127</v>
      </c>
      <c r="F2659">
        <v>1.45481693135838E+18</v>
      </c>
      <c r="G2659" s="3" t="s">
        <v>7160</v>
      </c>
      <c r="H2659" t="s">
        <v>9540</v>
      </c>
    </row>
    <row r="2660" spans="1:8" x14ac:dyDescent="0.25">
      <c r="A2660" t="s">
        <v>1719</v>
      </c>
      <c r="B2660" s="2">
        <v>44500.592303240737</v>
      </c>
      <c r="C2660" t="s">
        <v>4109</v>
      </c>
      <c r="F2660">
        <v>1.4548136403355441E+18</v>
      </c>
      <c r="G2660" s="3" t="s">
        <v>7161</v>
      </c>
      <c r="H2660" t="s">
        <v>9540</v>
      </c>
    </row>
    <row r="2661" spans="1:8" x14ac:dyDescent="0.25">
      <c r="A2661" t="s">
        <v>1720</v>
      </c>
      <c r="B2661" s="2">
        <v>44500.568206018521</v>
      </c>
      <c r="C2661" t="s">
        <v>4691</v>
      </c>
      <c r="F2661">
        <v>1.45480490621746E+18</v>
      </c>
      <c r="G2661" s="3" t="s">
        <v>7162</v>
      </c>
      <c r="H2661" t="s">
        <v>9540</v>
      </c>
    </row>
    <row r="2662" spans="1:8" x14ac:dyDescent="0.25">
      <c r="A2662" t="s">
        <v>1721</v>
      </c>
      <c r="B2662" s="2">
        <v>44500.557673611111</v>
      </c>
      <c r="C2662" t="s">
        <v>4127</v>
      </c>
      <c r="F2662">
        <v>1.4548010883899761E+18</v>
      </c>
      <c r="G2662" s="3" t="s">
        <v>7163</v>
      </c>
      <c r="H2662" t="s">
        <v>9540</v>
      </c>
    </row>
    <row r="2663" spans="1:8" x14ac:dyDescent="0.25">
      <c r="A2663" t="s">
        <v>1722</v>
      </c>
      <c r="B2663" s="2">
        <v>44500.555185185192</v>
      </c>
      <c r="C2663" t="s">
        <v>4127</v>
      </c>
      <c r="F2663">
        <v>1.4548001893619919E+18</v>
      </c>
      <c r="G2663" s="3" t="s">
        <v>7164</v>
      </c>
      <c r="H2663" t="s">
        <v>9540</v>
      </c>
    </row>
    <row r="2664" spans="1:8" x14ac:dyDescent="0.25">
      <c r="A2664" t="s">
        <v>1723</v>
      </c>
      <c r="B2664" s="2">
        <v>44500.552812499998</v>
      </c>
      <c r="C2664" t="s">
        <v>4127</v>
      </c>
      <c r="F2664">
        <v>1.4547993276127811E+18</v>
      </c>
      <c r="G2664" s="3" t="s">
        <v>7165</v>
      </c>
      <c r="H2664" t="s">
        <v>9540</v>
      </c>
    </row>
    <row r="2665" spans="1:8" x14ac:dyDescent="0.25">
      <c r="A2665" t="s">
        <v>1724</v>
      </c>
      <c r="B2665" s="2">
        <v>44500.536956018521</v>
      </c>
      <c r="C2665" t="s">
        <v>4127</v>
      </c>
      <c r="F2665">
        <v>1.454793581189911E+18</v>
      </c>
      <c r="G2665" s="3" t="s">
        <v>7166</v>
      </c>
      <c r="H2665" t="s">
        <v>9540</v>
      </c>
    </row>
    <row r="2666" spans="1:8" x14ac:dyDescent="0.25">
      <c r="A2666" t="s">
        <v>1725</v>
      </c>
      <c r="B2666" s="2">
        <v>44500.523356481477</v>
      </c>
      <c r="C2666" t="s">
        <v>4690</v>
      </c>
      <c r="F2666">
        <v>1.4547886526645079E+18</v>
      </c>
      <c r="G2666" s="3" t="s">
        <v>7167</v>
      </c>
      <c r="H2666" t="s">
        <v>9540</v>
      </c>
    </row>
    <row r="2667" spans="1:8" x14ac:dyDescent="0.25">
      <c r="A2667" t="s">
        <v>1726</v>
      </c>
      <c r="B2667" s="2">
        <v>44500.521932870368</v>
      </c>
      <c r="C2667" t="s">
        <v>4127</v>
      </c>
      <c r="F2667">
        <v>1.454788139093004E+18</v>
      </c>
      <c r="G2667" s="3" t="s">
        <v>7168</v>
      </c>
      <c r="H2667" t="s">
        <v>9540</v>
      </c>
    </row>
    <row r="2668" spans="1:8" x14ac:dyDescent="0.25">
      <c r="A2668" t="s">
        <v>1727</v>
      </c>
      <c r="B2668" s="2">
        <v>44500.496724537043</v>
      </c>
      <c r="C2668" t="s">
        <v>4127</v>
      </c>
      <c r="F2668">
        <v>1.4547790036891279E+18</v>
      </c>
      <c r="G2668" s="3" t="s">
        <v>7169</v>
      </c>
      <c r="H2668" t="s">
        <v>9540</v>
      </c>
    </row>
    <row r="2669" spans="1:8" x14ac:dyDescent="0.25">
      <c r="A2669" t="s">
        <v>1728</v>
      </c>
      <c r="B2669" s="2">
        <v>44500.495185185187</v>
      </c>
      <c r="C2669" t="s">
        <v>4127</v>
      </c>
      <c r="F2669">
        <v>1.4547784438880131E+18</v>
      </c>
      <c r="G2669" s="3" t="s">
        <v>7170</v>
      </c>
      <c r="H2669" t="s">
        <v>9540</v>
      </c>
    </row>
    <row r="2670" spans="1:8" x14ac:dyDescent="0.25">
      <c r="A2670" t="s">
        <v>1729</v>
      </c>
      <c r="B2670" s="2">
        <v>44500.48196759259</v>
      </c>
      <c r="C2670" t="s">
        <v>4188</v>
      </c>
      <c r="F2670">
        <v>1.4547736552637151E+18</v>
      </c>
      <c r="G2670" s="3" t="s">
        <v>7171</v>
      </c>
      <c r="H2670" t="s">
        <v>9540</v>
      </c>
    </row>
    <row r="2671" spans="1:8" x14ac:dyDescent="0.25">
      <c r="A2671" t="s">
        <v>1730</v>
      </c>
      <c r="B2671" s="2">
        <v>44500.178784722222</v>
      </c>
      <c r="C2671" t="s">
        <v>4692</v>
      </c>
      <c r="F2671">
        <v>1.4546637876723881E+18</v>
      </c>
      <c r="G2671" s="3" t="s">
        <v>7172</v>
      </c>
      <c r="H2671" t="s">
        <v>9540</v>
      </c>
    </row>
    <row r="2672" spans="1:8" x14ac:dyDescent="0.25">
      <c r="A2672" t="s">
        <v>1731</v>
      </c>
      <c r="B2672" s="2">
        <v>44500.132731481477</v>
      </c>
      <c r="F2672">
        <v>1.454647096557162E+18</v>
      </c>
      <c r="G2672" s="3" t="s">
        <v>7173</v>
      </c>
      <c r="H2672" t="s">
        <v>9540</v>
      </c>
    </row>
    <row r="2673" spans="1:8" x14ac:dyDescent="0.25">
      <c r="A2673" t="s">
        <v>1732</v>
      </c>
      <c r="B2673" s="2">
        <v>44500.121481481481</v>
      </c>
      <c r="F2673">
        <v>1.4546430193706639E+18</v>
      </c>
      <c r="G2673" s="3" t="s">
        <v>7174</v>
      </c>
      <c r="H2673" t="s">
        <v>9540</v>
      </c>
    </row>
    <row r="2674" spans="1:8" x14ac:dyDescent="0.25">
      <c r="A2674" t="s">
        <v>1733</v>
      </c>
      <c r="B2674" s="2">
        <v>44500.097777777781</v>
      </c>
      <c r="C2674" t="s">
        <v>4557</v>
      </c>
      <c r="F2674">
        <v>1.454634430539211E+18</v>
      </c>
      <c r="G2674" s="3" t="s">
        <v>7175</v>
      </c>
      <c r="H2674" t="s">
        <v>9540</v>
      </c>
    </row>
    <row r="2675" spans="1:8" x14ac:dyDescent="0.25">
      <c r="A2675" t="s">
        <v>1734</v>
      </c>
      <c r="B2675" s="2">
        <v>44500.074502314812</v>
      </c>
      <c r="F2675">
        <v>1.4546259932562801E+18</v>
      </c>
      <c r="G2675" s="3" t="s">
        <v>7176</v>
      </c>
      <c r="H2675" t="s">
        <v>9540</v>
      </c>
    </row>
    <row r="2676" spans="1:8" x14ac:dyDescent="0.25">
      <c r="A2676" t="s">
        <v>1735</v>
      </c>
      <c r="B2676" s="2">
        <v>44500.063634259262</v>
      </c>
      <c r="C2676" t="s">
        <v>4693</v>
      </c>
      <c r="F2676">
        <v>1.4546220553543229E+18</v>
      </c>
      <c r="G2676" s="3" t="s">
        <v>7177</v>
      </c>
      <c r="H2676" t="s">
        <v>9540</v>
      </c>
    </row>
    <row r="2677" spans="1:8" x14ac:dyDescent="0.25">
      <c r="A2677" t="s">
        <v>1736</v>
      </c>
      <c r="B2677" s="2">
        <v>44500.061597222222</v>
      </c>
      <c r="F2677">
        <v>1.4546213203528791E+18</v>
      </c>
      <c r="G2677" s="3" t="s">
        <v>7178</v>
      </c>
      <c r="H2677" t="s">
        <v>9540</v>
      </c>
    </row>
    <row r="2678" spans="1:8" x14ac:dyDescent="0.25">
      <c r="A2678" t="s">
        <v>1737</v>
      </c>
      <c r="B2678" s="2">
        <v>44500.011631944442</v>
      </c>
      <c r="C2678" t="s">
        <v>4694</v>
      </c>
      <c r="F2678">
        <v>1.4546032132572531E+18</v>
      </c>
      <c r="G2678" s="3" t="s">
        <v>7179</v>
      </c>
      <c r="H2678" t="s">
        <v>9540</v>
      </c>
    </row>
    <row r="2679" spans="1:8" x14ac:dyDescent="0.25">
      <c r="A2679" t="s">
        <v>1738</v>
      </c>
      <c r="B2679" s="2">
        <v>44499.983078703714</v>
      </c>
      <c r="C2679" t="s">
        <v>4695</v>
      </c>
      <c r="F2679">
        <v>1.4545928646928881E+18</v>
      </c>
      <c r="G2679" s="3" t="s">
        <v>7180</v>
      </c>
      <c r="H2679" t="s">
        <v>9540</v>
      </c>
    </row>
    <row r="2680" spans="1:8" x14ac:dyDescent="0.25">
      <c r="A2680" t="s">
        <v>1739</v>
      </c>
      <c r="B2680" s="2">
        <v>44499.958761574067</v>
      </c>
      <c r="C2680" t="s">
        <v>4696</v>
      </c>
      <c r="F2680">
        <v>1.4545840512061729E+18</v>
      </c>
      <c r="G2680" s="3" t="s">
        <v>7181</v>
      </c>
      <c r="H2680" t="s">
        <v>9540</v>
      </c>
    </row>
    <row r="2681" spans="1:8" x14ac:dyDescent="0.25">
      <c r="A2681" t="s">
        <v>1740</v>
      </c>
      <c r="B2681" s="2">
        <v>44499.954513888893</v>
      </c>
      <c r="C2681" t="s">
        <v>4096</v>
      </c>
      <c r="F2681">
        <v>1.4545825120517571E+18</v>
      </c>
      <c r="G2681" s="3" t="s">
        <v>7182</v>
      </c>
      <c r="H2681" t="s">
        <v>9540</v>
      </c>
    </row>
    <row r="2682" spans="1:8" x14ac:dyDescent="0.25">
      <c r="A2682" t="s">
        <v>1741</v>
      </c>
      <c r="B2682" s="2">
        <v>44499.95144675926</v>
      </c>
      <c r="C2682" t="s">
        <v>4697</v>
      </c>
      <c r="F2682">
        <v>1.4545813992777769E+18</v>
      </c>
      <c r="G2682" s="3" t="s">
        <v>7183</v>
      </c>
      <c r="H2682" t="s">
        <v>9540</v>
      </c>
    </row>
    <row r="2683" spans="1:8" x14ac:dyDescent="0.25">
      <c r="A2683" t="s">
        <v>1742</v>
      </c>
      <c r="B2683" s="2">
        <v>44499.935995370368</v>
      </c>
      <c r="C2683" t="s">
        <v>4698</v>
      </c>
      <c r="D2683" t="s">
        <v>5394</v>
      </c>
      <c r="F2683">
        <v>1.4545758001880801E+18</v>
      </c>
      <c r="G2683" s="3" t="s">
        <v>7184</v>
      </c>
      <c r="H2683" t="s">
        <v>9540</v>
      </c>
    </row>
    <row r="2684" spans="1:8" x14ac:dyDescent="0.25">
      <c r="A2684" t="s">
        <v>1743</v>
      </c>
      <c r="B2684" s="2">
        <v>44499.925300925926</v>
      </c>
      <c r="F2684">
        <v>1.454571924567253E+18</v>
      </c>
      <c r="G2684" s="3" t="s">
        <v>7185</v>
      </c>
      <c r="H2684" t="s">
        <v>9540</v>
      </c>
    </row>
    <row r="2685" spans="1:8" x14ac:dyDescent="0.25">
      <c r="A2685" t="s">
        <v>1744</v>
      </c>
      <c r="B2685" s="2">
        <v>44499.918449074074</v>
      </c>
      <c r="C2685" t="s">
        <v>4699</v>
      </c>
      <c r="F2685">
        <v>1.4545694440307021E+18</v>
      </c>
      <c r="G2685" s="3" t="s">
        <v>7186</v>
      </c>
      <c r="H2685" t="s">
        <v>9540</v>
      </c>
    </row>
    <row r="2686" spans="1:8" x14ac:dyDescent="0.25">
      <c r="A2686" t="s">
        <v>1745</v>
      </c>
      <c r="B2686" s="2">
        <v>44499.913622685177</v>
      </c>
      <c r="F2686">
        <v>1.4545676952575841E+18</v>
      </c>
      <c r="G2686" s="3" t="s">
        <v>7187</v>
      </c>
      <c r="H2686" t="s">
        <v>9540</v>
      </c>
    </row>
    <row r="2687" spans="1:8" x14ac:dyDescent="0.25">
      <c r="A2687" t="s">
        <v>1746</v>
      </c>
      <c r="B2687" s="2">
        <v>44499.912037037036</v>
      </c>
      <c r="C2687" t="s">
        <v>4699</v>
      </c>
      <c r="F2687">
        <v>1.454567117915841E+18</v>
      </c>
      <c r="G2687" s="3" t="s">
        <v>7188</v>
      </c>
      <c r="H2687" t="s">
        <v>9540</v>
      </c>
    </row>
    <row r="2688" spans="1:8" x14ac:dyDescent="0.25">
      <c r="A2688" t="s">
        <v>1747</v>
      </c>
      <c r="B2688" s="2">
        <v>44499.908229166656</v>
      </c>
      <c r="F2688">
        <v>1.454565740997132E+18</v>
      </c>
      <c r="G2688" s="3" t="s">
        <v>7189</v>
      </c>
      <c r="H2688" t="s">
        <v>9540</v>
      </c>
    </row>
    <row r="2689" spans="1:8" x14ac:dyDescent="0.25">
      <c r="A2689" t="s">
        <v>1748</v>
      </c>
      <c r="B2689" s="2">
        <v>44499.907418981478</v>
      </c>
      <c r="C2689" t="s">
        <v>4307</v>
      </c>
      <c r="F2689">
        <v>1.454565447588798E+18</v>
      </c>
      <c r="G2689" s="3" t="s">
        <v>7190</v>
      </c>
      <c r="H2689" t="s">
        <v>9540</v>
      </c>
    </row>
    <row r="2690" spans="1:8" x14ac:dyDescent="0.25">
      <c r="A2690" t="s">
        <v>1749</v>
      </c>
      <c r="B2690" s="2">
        <v>44499.90388888889</v>
      </c>
      <c r="C2690" t="s">
        <v>4127</v>
      </c>
      <c r="F2690">
        <v>1.454564168602997E+18</v>
      </c>
      <c r="G2690" s="3" t="s">
        <v>7191</v>
      </c>
      <c r="H2690" t="s">
        <v>9540</v>
      </c>
    </row>
    <row r="2691" spans="1:8" x14ac:dyDescent="0.25">
      <c r="A2691" t="s">
        <v>1750</v>
      </c>
      <c r="B2691" s="2">
        <v>44499.896898148138</v>
      </c>
      <c r="C2691" t="s">
        <v>4127</v>
      </c>
      <c r="F2691">
        <v>1.4545616336243709E+18</v>
      </c>
      <c r="G2691" s="3" t="s">
        <v>7192</v>
      </c>
      <c r="H2691" t="s">
        <v>9540</v>
      </c>
    </row>
    <row r="2692" spans="1:8" x14ac:dyDescent="0.25">
      <c r="A2692" t="s">
        <v>1751</v>
      </c>
      <c r="B2692" s="2">
        <v>44499.884398148148</v>
      </c>
      <c r="C2692" t="s">
        <v>4127</v>
      </c>
      <c r="F2692">
        <v>1.4545571039480179E+18</v>
      </c>
      <c r="G2692" s="3" t="s">
        <v>7193</v>
      </c>
      <c r="H2692" t="s">
        <v>9540</v>
      </c>
    </row>
    <row r="2693" spans="1:8" x14ac:dyDescent="0.25">
      <c r="A2693" t="s">
        <v>1752</v>
      </c>
      <c r="B2693" s="2">
        <v>44499.87736111111</v>
      </c>
      <c r="C2693" t="s">
        <v>4700</v>
      </c>
      <c r="F2693">
        <v>1.4545545514748641E+18</v>
      </c>
      <c r="G2693" s="3" t="s">
        <v>7194</v>
      </c>
      <c r="H2693" t="s">
        <v>9540</v>
      </c>
    </row>
    <row r="2694" spans="1:8" x14ac:dyDescent="0.25">
      <c r="A2694" t="s">
        <v>1753</v>
      </c>
      <c r="B2694" s="2">
        <v>44499.875625000001</v>
      </c>
      <c r="C2694" t="s">
        <v>4127</v>
      </c>
      <c r="F2694">
        <v>1.4545539252107551E+18</v>
      </c>
      <c r="G2694" s="3" t="s">
        <v>7195</v>
      </c>
      <c r="H2694" t="s">
        <v>9540</v>
      </c>
    </row>
    <row r="2695" spans="1:8" x14ac:dyDescent="0.25">
      <c r="A2695" t="s">
        <v>1754</v>
      </c>
      <c r="B2695" s="2">
        <v>44499.875474537039</v>
      </c>
      <c r="C2695" t="s">
        <v>4096</v>
      </c>
      <c r="F2695">
        <v>1.454553870462505E+18</v>
      </c>
      <c r="G2695" s="3" t="s">
        <v>7196</v>
      </c>
      <c r="H2695" t="s">
        <v>9540</v>
      </c>
    </row>
    <row r="2696" spans="1:8" x14ac:dyDescent="0.25">
      <c r="A2696" t="s">
        <v>1755</v>
      </c>
      <c r="B2696" s="2">
        <v>44499.873101851852</v>
      </c>
      <c r="C2696" t="s">
        <v>4127</v>
      </c>
      <c r="F2696">
        <v>1.4545530117290931E+18</v>
      </c>
      <c r="G2696" s="3" t="s">
        <v>7197</v>
      </c>
      <c r="H2696" t="s">
        <v>9540</v>
      </c>
    </row>
    <row r="2697" spans="1:8" x14ac:dyDescent="0.25">
      <c r="A2697" t="s">
        <v>1756</v>
      </c>
      <c r="B2697" s="2">
        <v>44499.867731481478</v>
      </c>
      <c r="F2697">
        <v>1.4545510646325701E+18</v>
      </c>
      <c r="G2697" s="3" t="s">
        <v>7198</v>
      </c>
      <c r="H2697" t="s">
        <v>9540</v>
      </c>
    </row>
    <row r="2698" spans="1:8" x14ac:dyDescent="0.25">
      <c r="A2698" t="s">
        <v>1757</v>
      </c>
      <c r="B2698" s="2">
        <v>44499.853263888886</v>
      </c>
      <c r="F2698">
        <v>1.454545820578165E+18</v>
      </c>
      <c r="G2698" s="3" t="s">
        <v>7199</v>
      </c>
      <c r="H2698" t="s">
        <v>9540</v>
      </c>
    </row>
    <row r="2699" spans="1:8" x14ac:dyDescent="0.25">
      <c r="A2699" t="s">
        <v>1758</v>
      </c>
      <c r="B2699" s="2">
        <v>44499.848009259258</v>
      </c>
      <c r="C2699" t="s">
        <v>4701</v>
      </c>
      <c r="F2699">
        <v>1.4545439181173681E+18</v>
      </c>
      <c r="G2699" s="3" t="s">
        <v>7200</v>
      </c>
      <c r="H2699" t="s">
        <v>9540</v>
      </c>
    </row>
    <row r="2700" spans="1:8" x14ac:dyDescent="0.25">
      <c r="A2700" t="s">
        <v>1759</v>
      </c>
      <c r="B2700" s="2">
        <v>44499.847256944442</v>
      </c>
      <c r="F2700">
        <v>1.4545436429919401E+18</v>
      </c>
      <c r="G2700" s="3" t="s">
        <v>7201</v>
      </c>
      <c r="H2700" t="s">
        <v>9540</v>
      </c>
    </row>
    <row r="2701" spans="1:8" x14ac:dyDescent="0.25">
      <c r="A2701" t="s">
        <v>1760</v>
      </c>
      <c r="B2701" s="2">
        <v>44499.84652777778</v>
      </c>
      <c r="C2701" t="s">
        <v>4127</v>
      </c>
      <c r="F2701">
        <v>1.454543379715531E+18</v>
      </c>
      <c r="G2701" s="3" t="s">
        <v>7202</v>
      </c>
      <c r="H2701" t="s">
        <v>9540</v>
      </c>
    </row>
    <row r="2702" spans="1:8" x14ac:dyDescent="0.25">
      <c r="A2702" t="s">
        <v>1761</v>
      </c>
      <c r="B2702" s="2">
        <v>44499.838321759264</v>
      </c>
      <c r="C2702" t="s">
        <v>4127</v>
      </c>
      <c r="F2702">
        <v>1.4545404042553469E+18</v>
      </c>
      <c r="G2702" s="3" t="s">
        <v>7203</v>
      </c>
      <c r="H2702" t="s">
        <v>9540</v>
      </c>
    </row>
    <row r="2703" spans="1:8" x14ac:dyDescent="0.25">
      <c r="A2703" t="s">
        <v>1762</v>
      </c>
      <c r="B2703" s="2">
        <v>44499.829953703702</v>
      </c>
      <c r="C2703" t="s">
        <v>4127</v>
      </c>
      <c r="F2703">
        <v>1.4545373725662331E+18</v>
      </c>
      <c r="G2703" s="3" t="s">
        <v>7204</v>
      </c>
      <c r="H2703" t="s">
        <v>9540</v>
      </c>
    </row>
    <row r="2704" spans="1:8" x14ac:dyDescent="0.25">
      <c r="A2704" t="s">
        <v>1763</v>
      </c>
      <c r="B2704" s="2">
        <v>44499.828692129631</v>
      </c>
      <c r="C2704" t="s">
        <v>4127</v>
      </c>
      <c r="F2704">
        <v>1.454536915085058E+18</v>
      </c>
      <c r="G2704" s="3" t="s">
        <v>7205</v>
      </c>
      <c r="H2704" t="s">
        <v>9540</v>
      </c>
    </row>
    <row r="2705" spans="1:8" x14ac:dyDescent="0.25">
      <c r="A2705" t="s">
        <v>1764</v>
      </c>
      <c r="B2705" s="2">
        <v>44499.827951388892</v>
      </c>
      <c r="C2705" t="s">
        <v>4188</v>
      </c>
      <c r="F2705">
        <v>1.4545366490445409E+18</v>
      </c>
      <c r="G2705" s="3" t="s">
        <v>7206</v>
      </c>
      <c r="H2705" t="s">
        <v>9540</v>
      </c>
    </row>
    <row r="2706" spans="1:8" x14ac:dyDescent="0.25">
      <c r="A2706" t="s">
        <v>1765</v>
      </c>
      <c r="B2706" s="2">
        <v>44499.824837962973</v>
      </c>
      <c r="C2706" t="s">
        <v>4127</v>
      </c>
      <c r="F2706">
        <v>1.4545355175975849E+18</v>
      </c>
      <c r="G2706" s="3" t="s">
        <v>7207</v>
      </c>
      <c r="H2706" t="s">
        <v>9540</v>
      </c>
    </row>
    <row r="2707" spans="1:8" x14ac:dyDescent="0.25">
      <c r="A2707" t="s">
        <v>1766</v>
      </c>
      <c r="B2707" s="2">
        <v>44499.824479166673</v>
      </c>
      <c r="C2707" t="s">
        <v>4127</v>
      </c>
      <c r="F2707">
        <v>1.454535389478273E+18</v>
      </c>
      <c r="G2707" s="3" t="s">
        <v>7208</v>
      </c>
      <c r="H2707" t="s">
        <v>9540</v>
      </c>
    </row>
    <row r="2708" spans="1:8" x14ac:dyDescent="0.25">
      <c r="A2708" t="s">
        <v>1767</v>
      </c>
      <c r="B2708" s="2">
        <v>44499.822847222233</v>
      </c>
      <c r="C2708" t="s">
        <v>4127</v>
      </c>
      <c r="F2708">
        <v>1.454534796667916E+18</v>
      </c>
      <c r="G2708" s="3" t="s">
        <v>7209</v>
      </c>
      <c r="H2708" t="s">
        <v>9540</v>
      </c>
    </row>
    <row r="2709" spans="1:8" x14ac:dyDescent="0.25">
      <c r="A2709" t="s">
        <v>1768</v>
      </c>
      <c r="B2709" s="2">
        <v>44499.809942129628</v>
      </c>
      <c r="C2709" t="s">
        <v>4127</v>
      </c>
      <c r="F2709">
        <v>1.454530122497855E+18</v>
      </c>
      <c r="G2709" s="3" t="s">
        <v>7210</v>
      </c>
      <c r="H2709" t="s">
        <v>9540</v>
      </c>
    </row>
    <row r="2710" spans="1:8" x14ac:dyDescent="0.25">
      <c r="A2710" t="s">
        <v>1769</v>
      </c>
      <c r="B2710" s="2">
        <v>44499.808888888889</v>
      </c>
      <c r="C2710" t="s">
        <v>4127</v>
      </c>
      <c r="F2710">
        <v>1.4545297418983219E+18</v>
      </c>
      <c r="G2710" s="3" t="s">
        <v>7211</v>
      </c>
      <c r="H2710" t="s">
        <v>9540</v>
      </c>
    </row>
    <row r="2711" spans="1:8" x14ac:dyDescent="0.25">
      <c r="A2711" t="s">
        <v>1770</v>
      </c>
      <c r="B2711" s="2">
        <v>44499.802974537037</v>
      </c>
      <c r="C2711" t="s">
        <v>4127</v>
      </c>
      <c r="F2711">
        <v>1.4545275967718241E+18</v>
      </c>
      <c r="G2711" s="3" t="s">
        <v>7212</v>
      </c>
      <c r="H2711" t="s">
        <v>9540</v>
      </c>
    </row>
    <row r="2712" spans="1:8" x14ac:dyDescent="0.25">
      <c r="A2712" t="s">
        <v>1771</v>
      </c>
      <c r="B2712" s="2">
        <v>44499.80164351852</v>
      </c>
      <c r="C2712" t="s">
        <v>4188</v>
      </c>
      <c r="F2712">
        <v>1.4545271137138319E+18</v>
      </c>
      <c r="G2712" s="3" t="s">
        <v>7213</v>
      </c>
      <c r="H2712" t="s">
        <v>9540</v>
      </c>
    </row>
    <row r="2713" spans="1:8" x14ac:dyDescent="0.25">
      <c r="A2713" t="s">
        <v>1772</v>
      </c>
      <c r="B2713" s="2">
        <v>44499.800312500003</v>
      </c>
      <c r="C2713" t="s">
        <v>4127</v>
      </c>
      <c r="F2713">
        <v>1.4545266300728161E+18</v>
      </c>
      <c r="G2713" s="3" t="s">
        <v>7214</v>
      </c>
      <c r="H2713" t="s">
        <v>9540</v>
      </c>
    </row>
    <row r="2714" spans="1:8" x14ac:dyDescent="0.25">
      <c r="A2714" t="s">
        <v>1773</v>
      </c>
      <c r="B2714" s="2">
        <v>44499.799722222233</v>
      </c>
      <c r="C2714" t="s">
        <v>4127</v>
      </c>
      <c r="F2714">
        <v>1.4545264177027359E+18</v>
      </c>
      <c r="G2714" s="3" t="s">
        <v>7215</v>
      </c>
      <c r="H2714" t="s">
        <v>9540</v>
      </c>
    </row>
    <row r="2715" spans="1:8" x14ac:dyDescent="0.25">
      <c r="A2715" t="s">
        <v>1774</v>
      </c>
      <c r="B2715" s="2">
        <v>44499.792939814812</v>
      </c>
      <c r="C2715" t="s">
        <v>4127</v>
      </c>
      <c r="F2715">
        <v>1.454523960612299E+18</v>
      </c>
      <c r="G2715" s="3" t="s">
        <v>7216</v>
      </c>
      <c r="H2715" t="s">
        <v>9540</v>
      </c>
    </row>
    <row r="2716" spans="1:8" x14ac:dyDescent="0.25">
      <c r="A2716" t="s">
        <v>1775</v>
      </c>
      <c r="B2716" s="2">
        <v>44499.790914351863</v>
      </c>
      <c r="C2716" t="s">
        <v>4702</v>
      </c>
      <c r="F2716">
        <v>1.454523224734241E+18</v>
      </c>
      <c r="G2716" s="3" t="s">
        <v>7217</v>
      </c>
      <c r="H2716" t="s">
        <v>9540</v>
      </c>
    </row>
    <row r="2717" spans="1:8" x14ac:dyDescent="0.25">
      <c r="A2717" t="s">
        <v>1776</v>
      </c>
      <c r="B2717" s="2">
        <v>44499.786956018521</v>
      </c>
      <c r="C2717" t="s">
        <v>4703</v>
      </c>
      <c r="F2717">
        <v>1.4545217914314629E+18</v>
      </c>
      <c r="G2717" s="3" t="s">
        <v>7218</v>
      </c>
      <c r="H2717" t="s">
        <v>9540</v>
      </c>
    </row>
    <row r="2718" spans="1:8" x14ac:dyDescent="0.25">
      <c r="A2718" t="s">
        <v>1777</v>
      </c>
      <c r="B2718" s="2">
        <v>44499.786412037043</v>
      </c>
      <c r="C2718" t="s">
        <v>4109</v>
      </c>
      <c r="F2718">
        <v>1.454521594328588E+18</v>
      </c>
      <c r="G2718" s="3" t="s">
        <v>7219</v>
      </c>
      <c r="H2718" t="s">
        <v>9540</v>
      </c>
    </row>
    <row r="2719" spans="1:8" x14ac:dyDescent="0.25">
      <c r="A2719" t="s">
        <v>1778</v>
      </c>
      <c r="B2719" s="2">
        <v>44499.782384259262</v>
      </c>
      <c r="C2719" t="s">
        <v>4704</v>
      </c>
      <c r="F2719">
        <v>1.4545201346646961E+18</v>
      </c>
      <c r="G2719" s="3" t="s">
        <v>7220</v>
      </c>
      <c r="H2719" t="s">
        <v>9540</v>
      </c>
    </row>
    <row r="2720" spans="1:8" x14ac:dyDescent="0.25">
      <c r="A2720" t="s">
        <v>1779</v>
      </c>
      <c r="B2720" s="2">
        <v>44499.780856481477</v>
      </c>
      <c r="F2720">
        <v>1.4545195808361759E+18</v>
      </c>
      <c r="G2720" s="3" t="s">
        <v>7221</v>
      </c>
      <c r="H2720" t="s">
        <v>9540</v>
      </c>
    </row>
    <row r="2721" spans="1:8" x14ac:dyDescent="0.25">
      <c r="A2721" t="s">
        <v>1780</v>
      </c>
      <c r="B2721" s="2">
        <v>44499.776458333326</v>
      </c>
      <c r="C2721" t="s">
        <v>4127</v>
      </c>
      <c r="F2721">
        <v>1.454517986270847E+18</v>
      </c>
      <c r="G2721" s="3" t="s">
        <v>7222</v>
      </c>
      <c r="H2721" t="s">
        <v>9540</v>
      </c>
    </row>
    <row r="2722" spans="1:8" x14ac:dyDescent="0.25">
      <c r="A2722" t="s">
        <v>1781</v>
      </c>
      <c r="B2722" s="2">
        <v>44499.77412037037</v>
      </c>
      <c r="C2722" t="s">
        <v>4705</v>
      </c>
      <c r="F2722">
        <v>1.454517140594348E+18</v>
      </c>
      <c r="G2722" s="3" t="s">
        <v>7223</v>
      </c>
      <c r="H2722" t="s">
        <v>9540</v>
      </c>
    </row>
    <row r="2723" spans="1:8" x14ac:dyDescent="0.25">
      <c r="A2723" t="s">
        <v>1782</v>
      </c>
      <c r="B2723" s="2">
        <v>44499.773912037039</v>
      </c>
      <c r="C2723" t="s">
        <v>4127</v>
      </c>
      <c r="F2723">
        <v>1.45451706518066E+18</v>
      </c>
      <c r="G2723" s="3" t="s">
        <v>7224</v>
      </c>
      <c r="H2723" t="s">
        <v>9540</v>
      </c>
    </row>
    <row r="2724" spans="1:8" x14ac:dyDescent="0.25">
      <c r="A2724" t="s">
        <v>1783</v>
      </c>
      <c r="B2724" s="2">
        <v>44499.772291666668</v>
      </c>
      <c r="C2724" t="s">
        <v>4127</v>
      </c>
      <c r="F2724">
        <v>1.4545164792363789E+18</v>
      </c>
      <c r="G2724" s="3" t="s">
        <v>7225</v>
      </c>
      <c r="H2724" t="s">
        <v>9540</v>
      </c>
    </row>
    <row r="2725" spans="1:8" x14ac:dyDescent="0.25">
      <c r="A2725" t="s">
        <v>1784</v>
      </c>
      <c r="B2725" s="2">
        <v>44499.772129629629</v>
      </c>
      <c r="C2725" t="s">
        <v>4127</v>
      </c>
      <c r="F2725">
        <v>1.454516418553303E+18</v>
      </c>
      <c r="G2725" s="3" t="s">
        <v>7226</v>
      </c>
      <c r="H2725" t="s">
        <v>9540</v>
      </c>
    </row>
    <row r="2726" spans="1:8" x14ac:dyDescent="0.25">
      <c r="A2726" t="s">
        <v>1785</v>
      </c>
      <c r="B2726" s="2">
        <v>44499.771793981483</v>
      </c>
      <c r="C2726" t="s">
        <v>4706</v>
      </c>
      <c r="F2726">
        <v>1.4545162973042481E+18</v>
      </c>
      <c r="G2726" s="3" t="s">
        <v>7227</v>
      </c>
      <c r="H2726" t="s">
        <v>9540</v>
      </c>
    </row>
    <row r="2727" spans="1:8" x14ac:dyDescent="0.25">
      <c r="A2727" t="s">
        <v>1786</v>
      </c>
      <c r="B2727" s="2">
        <v>44499.771481481483</v>
      </c>
      <c r="C2727" t="s">
        <v>4707</v>
      </c>
      <c r="F2727">
        <v>1.45451618508145E+18</v>
      </c>
      <c r="G2727" s="3" t="s">
        <v>7228</v>
      </c>
      <c r="H2727" t="s">
        <v>9540</v>
      </c>
    </row>
    <row r="2728" spans="1:8" x14ac:dyDescent="0.25">
      <c r="A2728" t="s">
        <v>1787</v>
      </c>
      <c r="B2728" s="2">
        <v>44499.768587962957</v>
      </c>
      <c r="C2728" t="s">
        <v>4109</v>
      </c>
      <c r="F2728">
        <v>1.454515136748737E+18</v>
      </c>
      <c r="G2728" s="3" t="s">
        <v>7229</v>
      </c>
      <c r="H2728" t="s">
        <v>9540</v>
      </c>
    </row>
    <row r="2729" spans="1:8" x14ac:dyDescent="0.25">
      <c r="A2729" t="s">
        <v>1788</v>
      </c>
      <c r="B2729" s="2">
        <v>44499.764270833337</v>
      </c>
      <c r="C2729" t="s">
        <v>4096</v>
      </c>
      <c r="F2729">
        <v>1.4545135694464699E+18</v>
      </c>
      <c r="G2729" s="3" t="s">
        <v>7230</v>
      </c>
      <c r="H2729" t="s">
        <v>9540</v>
      </c>
    </row>
    <row r="2730" spans="1:8" x14ac:dyDescent="0.25">
      <c r="A2730" t="s">
        <v>1789</v>
      </c>
      <c r="B2730" s="2">
        <v>44499.760104166657</v>
      </c>
      <c r="C2730" t="s">
        <v>4708</v>
      </c>
      <c r="F2730">
        <v>1.4545120625840499E+18</v>
      </c>
      <c r="G2730" s="3" t="s">
        <v>7231</v>
      </c>
      <c r="H2730" t="s">
        <v>9540</v>
      </c>
    </row>
    <row r="2731" spans="1:8" x14ac:dyDescent="0.25">
      <c r="A2731" t="s">
        <v>1790</v>
      </c>
      <c r="B2731" s="2">
        <v>44499.758101851847</v>
      </c>
      <c r="C2731" t="s">
        <v>4708</v>
      </c>
      <c r="F2731">
        <v>1.4545113373595279E+18</v>
      </c>
      <c r="G2731" s="3" t="s">
        <v>7232</v>
      </c>
      <c r="H2731" t="s">
        <v>9540</v>
      </c>
    </row>
    <row r="2732" spans="1:8" x14ac:dyDescent="0.25">
      <c r="A2732" t="s">
        <v>1791</v>
      </c>
      <c r="B2732" s="2">
        <v>44499.754641203697</v>
      </c>
      <c r="F2732">
        <v>1.45451008138768E+18</v>
      </c>
      <c r="G2732" s="3" t="s">
        <v>7233</v>
      </c>
      <c r="H2732" t="s">
        <v>9540</v>
      </c>
    </row>
    <row r="2733" spans="1:8" x14ac:dyDescent="0.25">
      <c r="A2733" t="s">
        <v>1792</v>
      </c>
      <c r="B2733" s="2">
        <v>44499.749826388892</v>
      </c>
      <c r="C2733" t="s">
        <v>4708</v>
      </c>
      <c r="F2733">
        <v>1.4545083375094131E+18</v>
      </c>
      <c r="G2733" s="3" t="s">
        <v>7234</v>
      </c>
      <c r="H2733" t="s">
        <v>9540</v>
      </c>
    </row>
    <row r="2734" spans="1:8" x14ac:dyDescent="0.25">
      <c r="A2734" t="s">
        <v>1793</v>
      </c>
      <c r="B2734" s="2">
        <v>44499.740451388891</v>
      </c>
      <c r="C2734" t="s">
        <v>4109</v>
      </c>
      <c r="F2734">
        <v>1.454504937673695E+18</v>
      </c>
      <c r="G2734" s="3" t="s">
        <v>7235</v>
      </c>
      <c r="H2734" t="s">
        <v>9540</v>
      </c>
    </row>
    <row r="2735" spans="1:8" x14ac:dyDescent="0.25">
      <c r="A2735" t="s">
        <v>1794</v>
      </c>
      <c r="B2735" s="2">
        <v>44499.737719907411</v>
      </c>
      <c r="C2735" t="s">
        <v>4127</v>
      </c>
      <c r="F2735">
        <v>1.4545039491643231E+18</v>
      </c>
      <c r="G2735" s="3" t="s">
        <v>7236</v>
      </c>
      <c r="H2735" t="s">
        <v>9540</v>
      </c>
    </row>
    <row r="2736" spans="1:8" x14ac:dyDescent="0.25">
      <c r="A2736" t="s">
        <v>1795</v>
      </c>
      <c r="B2736" s="2">
        <v>44499.735150462962</v>
      </c>
      <c r="C2736" t="s">
        <v>4127</v>
      </c>
      <c r="F2736">
        <v>1.454503017940767E+18</v>
      </c>
      <c r="G2736" s="3" t="s">
        <v>7237</v>
      </c>
      <c r="H2736" t="s">
        <v>9540</v>
      </c>
    </row>
    <row r="2737" spans="1:8" x14ac:dyDescent="0.25">
      <c r="A2737" t="s">
        <v>1796</v>
      </c>
      <c r="B2737" s="2">
        <v>44499.730740740742</v>
      </c>
      <c r="F2737">
        <v>1.4545014191055869E+18</v>
      </c>
      <c r="G2737" s="3" t="s">
        <v>7238</v>
      </c>
      <c r="H2737" t="s">
        <v>9540</v>
      </c>
    </row>
    <row r="2738" spans="1:8" x14ac:dyDescent="0.25">
      <c r="A2738" t="s">
        <v>1797</v>
      </c>
      <c r="B2738" s="2">
        <v>44499.730150462958</v>
      </c>
      <c r="F2738">
        <v>1.4545012047430531E+18</v>
      </c>
      <c r="G2738" s="3" t="s">
        <v>7239</v>
      </c>
      <c r="H2738" t="s">
        <v>9540</v>
      </c>
    </row>
    <row r="2739" spans="1:8" x14ac:dyDescent="0.25">
      <c r="A2739" t="s">
        <v>1798</v>
      </c>
      <c r="B2739" s="2">
        <v>44499.727962962963</v>
      </c>
      <c r="C2739" t="s">
        <v>4127</v>
      </c>
      <c r="F2739">
        <v>1.4545004127032691E+18</v>
      </c>
      <c r="G2739" s="3" t="s">
        <v>7240</v>
      </c>
      <c r="H2739" t="s">
        <v>9540</v>
      </c>
    </row>
    <row r="2740" spans="1:8" x14ac:dyDescent="0.25">
      <c r="A2740" t="s">
        <v>1799</v>
      </c>
      <c r="B2740" s="2">
        <v>44499.722245370373</v>
      </c>
      <c r="C2740" t="s">
        <v>4709</v>
      </c>
      <c r="F2740">
        <v>1.454498342168318E+18</v>
      </c>
      <c r="G2740" s="3" t="s">
        <v>7241</v>
      </c>
      <c r="H2740" t="s">
        <v>9540</v>
      </c>
    </row>
    <row r="2741" spans="1:8" x14ac:dyDescent="0.25">
      <c r="A2741" t="s">
        <v>1800</v>
      </c>
      <c r="B2741" s="2">
        <v>44499.716608796298</v>
      </c>
      <c r="C2741" t="s">
        <v>4127</v>
      </c>
      <c r="F2741">
        <v>1.4544962992822761E+18</v>
      </c>
      <c r="G2741" s="3" t="s">
        <v>7242</v>
      </c>
      <c r="H2741" t="s">
        <v>9540</v>
      </c>
    </row>
    <row r="2742" spans="1:8" x14ac:dyDescent="0.25">
      <c r="A2742" t="s">
        <v>1801</v>
      </c>
      <c r="B2742" s="2">
        <v>44499.713761574072</v>
      </c>
      <c r="C2742" t="s">
        <v>4127</v>
      </c>
      <c r="F2742">
        <v>1.454495267164758E+18</v>
      </c>
      <c r="G2742" s="3" t="s">
        <v>7243</v>
      </c>
      <c r="H2742" t="s">
        <v>9540</v>
      </c>
    </row>
    <row r="2743" spans="1:8" x14ac:dyDescent="0.25">
      <c r="A2743" t="s">
        <v>1802</v>
      </c>
      <c r="B2743" s="2">
        <v>44499.712268518517</v>
      </c>
      <c r="C2743" t="s">
        <v>4710</v>
      </c>
      <c r="F2743">
        <v>1.4544947254409541E+18</v>
      </c>
      <c r="G2743" s="3" t="s">
        <v>7244</v>
      </c>
      <c r="H2743" t="s">
        <v>9540</v>
      </c>
    </row>
    <row r="2744" spans="1:8" x14ac:dyDescent="0.25">
      <c r="A2744" t="s">
        <v>1803</v>
      </c>
      <c r="B2744" s="2">
        <v>44499.710682870369</v>
      </c>
      <c r="C2744" t="s">
        <v>4127</v>
      </c>
      <c r="F2744">
        <v>1.4544941525829061E+18</v>
      </c>
      <c r="G2744" s="3" t="s">
        <v>7245</v>
      </c>
      <c r="H2744" t="s">
        <v>9540</v>
      </c>
    </row>
    <row r="2745" spans="1:8" x14ac:dyDescent="0.25">
      <c r="A2745" t="s">
        <v>1804</v>
      </c>
      <c r="B2745" s="2">
        <v>44499.703946759262</v>
      </c>
      <c r="C2745" t="s">
        <v>4127</v>
      </c>
      <c r="F2745">
        <v>1.454491710076162E+18</v>
      </c>
      <c r="G2745" s="3" t="s">
        <v>7246</v>
      </c>
      <c r="H2745" t="s">
        <v>9540</v>
      </c>
    </row>
    <row r="2746" spans="1:8" x14ac:dyDescent="0.25">
      <c r="A2746" t="s">
        <v>1805</v>
      </c>
      <c r="B2746" s="2">
        <v>44499.700752314813</v>
      </c>
      <c r="F2746">
        <v>1.45449055293055E+18</v>
      </c>
      <c r="G2746" s="3" t="s">
        <v>7247</v>
      </c>
      <c r="H2746" t="s">
        <v>9540</v>
      </c>
    </row>
    <row r="2747" spans="1:8" x14ac:dyDescent="0.25">
      <c r="A2747" t="s">
        <v>1806</v>
      </c>
      <c r="B2747" s="2">
        <v>44499.698750000003</v>
      </c>
      <c r="C2747" t="s">
        <v>4711</v>
      </c>
      <c r="D2747" t="s">
        <v>5395</v>
      </c>
      <c r="F2747">
        <v>1.454489828427543E+18</v>
      </c>
      <c r="G2747" s="3" t="s">
        <v>7248</v>
      </c>
      <c r="H2747" t="s">
        <v>9540</v>
      </c>
    </row>
    <row r="2748" spans="1:8" x14ac:dyDescent="0.25">
      <c r="A2748" t="s">
        <v>1807</v>
      </c>
      <c r="B2748" s="2">
        <v>44499.683796296304</v>
      </c>
      <c r="C2748" t="s">
        <v>4127</v>
      </c>
      <c r="F2748">
        <v>1.454484409445462E+18</v>
      </c>
      <c r="G2748" s="3" t="s">
        <v>7249</v>
      </c>
      <c r="H2748" t="s">
        <v>9540</v>
      </c>
    </row>
    <row r="2749" spans="1:8" x14ac:dyDescent="0.25">
      <c r="A2749" t="s">
        <v>1808</v>
      </c>
      <c r="B2749" s="2">
        <v>44499.680891203701</v>
      </c>
      <c r="C2749" t="s">
        <v>4127</v>
      </c>
      <c r="F2749">
        <v>1.4544833539111081E+18</v>
      </c>
      <c r="G2749" s="3" t="s">
        <v>7250</v>
      </c>
      <c r="H2749" t="s">
        <v>9540</v>
      </c>
    </row>
    <row r="2750" spans="1:8" x14ac:dyDescent="0.25">
      <c r="A2750" t="s">
        <v>1809</v>
      </c>
      <c r="B2750" s="2">
        <v>44499.680509259262</v>
      </c>
      <c r="C2750" t="s">
        <v>4712</v>
      </c>
      <c r="F2750">
        <v>1.4544832147273559E+18</v>
      </c>
      <c r="G2750" s="3" t="s">
        <v>7251</v>
      </c>
      <c r="H2750" t="s">
        <v>9540</v>
      </c>
    </row>
    <row r="2751" spans="1:8" x14ac:dyDescent="0.25">
      <c r="A2751" t="s">
        <v>1810</v>
      </c>
      <c r="B2751" s="2">
        <v>44499.675381944442</v>
      </c>
      <c r="C2751" t="s">
        <v>4713</v>
      </c>
      <c r="F2751">
        <v>1.4544813600773409E+18</v>
      </c>
      <c r="G2751" s="3" t="s">
        <v>7252</v>
      </c>
      <c r="H2751" t="s">
        <v>9540</v>
      </c>
    </row>
    <row r="2752" spans="1:8" x14ac:dyDescent="0.25">
      <c r="A2752" t="s">
        <v>1811</v>
      </c>
      <c r="B2752" s="2">
        <v>44499.669814814813</v>
      </c>
      <c r="C2752" t="s">
        <v>4127</v>
      </c>
      <c r="F2752">
        <v>1.454479341052629E+18</v>
      </c>
      <c r="G2752" s="3" t="s">
        <v>7253</v>
      </c>
      <c r="H2752" t="s">
        <v>9540</v>
      </c>
    </row>
    <row r="2753" spans="1:8" x14ac:dyDescent="0.25">
      <c r="A2753" t="s">
        <v>1812</v>
      </c>
      <c r="B2753" s="2">
        <v>44499.66951388889</v>
      </c>
      <c r="C2753" t="s">
        <v>4714</v>
      </c>
      <c r="F2753">
        <v>1.454479231497474E+18</v>
      </c>
      <c r="G2753" s="3" t="s">
        <v>7254</v>
      </c>
      <c r="H2753" t="s">
        <v>9540</v>
      </c>
    </row>
    <row r="2754" spans="1:8" x14ac:dyDescent="0.25">
      <c r="A2754" t="s">
        <v>1813</v>
      </c>
      <c r="B2754" s="2">
        <v>44499.66673611111</v>
      </c>
      <c r="C2754" t="s">
        <v>4715</v>
      </c>
      <c r="F2754">
        <v>1.4544782263451121E+18</v>
      </c>
      <c r="G2754" s="3" t="s">
        <v>7255</v>
      </c>
      <c r="H2754" t="s">
        <v>9540</v>
      </c>
    </row>
    <row r="2755" spans="1:8" x14ac:dyDescent="0.25">
      <c r="A2755" t="s">
        <v>1814</v>
      </c>
      <c r="B2755" s="2">
        <v>44499.665370370371</v>
      </c>
      <c r="C2755" t="s">
        <v>4127</v>
      </c>
      <c r="F2755">
        <v>1.4544777291145669E+18</v>
      </c>
      <c r="G2755" s="3" t="s">
        <v>7256</v>
      </c>
      <c r="H2755" t="s">
        <v>9540</v>
      </c>
    </row>
    <row r="2756" spans="1:8" x14ac:dyDescent="0.25">
      <c r="A2756" t="s">
        <v>1815</v>
      </c>
      <c r="B2756" s="2">
        <v>44499.664606481478</v>
      </c>
      <c r="C2756" t="s">
        <v>4716</v>
      </c>
      <c r="F2756">
        <v>1.4544774519424159E+18</v>
      </c>
      <c r="G2756" s="3" t="s">
        <v>7257</v>
      </c>
      <c r="H2756" t="s">
        <v>9540</v>
      </c>
    </row>
    <row r="2757" spans="1:8" x14ac:dyDescent="0.25">
      <c r="A2757" t="s">
        <v>1816</v>
      </c>
      <c r="B2757" s="2">
        <v>44499.652303240742</v>
      </c>
      <c r="C2757" t="s">
        <v>4127</v>
      </c>
      <c r="F2757">
        <v>1.454472995586593E+18</v>
      </c>
      <c r="G2757" s="3" t="s">
        <v>7258</v>
      </c>
      <c r="H2757" t="s">
        <v>9540</v>
      </c>
    </row>
    <row r="2758" spans="1:8" x14ac:dyDescent="0.25">
      <c r="A2758" t="s">
        <v>1817</v>
      </c>
      <c r="B2758" s="2">
        <v>44499.647916666669</v>
      </c>
      <c r="C2758" t="s">
        <v>4127</v>
      </c>
      <c r="F2758">
        <v>1.4544714038776379E+18</v>
      </c>
      <c r="G2758" s="3" t="s">
        <v>7259</v>
      </c>
      <c r="H2758" t="s">
        <v>9540</v>
      </c>
    </row>
    <row r="2759" spans="1:8" x14ac:dyDescent="0.25">
      <c r="A2759" t="s">
        <v>1818</v>
      </c>
      <c r="B2759" s="2">
        <v>44499.641018518523</v>
      </c>
      <c r="C2759" t="s">
        <v>4127</v>
      </c>
      <c r="F2759">
        <v>1.4544689043953459E+18</v>
      </c>
      <c r="G2759" s="3" t="s">
        <v>7260</v>
      </c>
      <c r="H2759" t="s">
        <v>9540</v>
      </c>
    </row>
    <row r="2760" spans="1:8" x14ac:dyDescent="0.25">
      <c r="A2760" t="s">
        <v>1819</v>
      </c>
      <c r="B2760" s="2">
        <v>44499.630127314813</v>
      </c>
      <c r="C2760" t="s">
        <v>4127</v>
      </c>
      <c r="F2760">
        <v>1.454464958784279E+18</v>
      </c>
      <c r="G2760" s="3" t="s">
        <v>7261</v>
      </c>
      <c r="H2760" t="s">
        <v>9540</v>
      </c>
    </row>
    <row r="2761" spans="1:8" x14ac:dyDescent="0.25">
      <c r="A2761" t="s">
        <v>1820</v>
      </c>
      <c r="B2761" s="2">
        <v>44499.629756944443</v>
      </c>
      <c r="C2761" t="s">
        <v>4127</v>
      </c>
      <c r="F2761">
        <v>1.454464825153708E+18</v>
      </c>
      <c r="G2761" s="3" t="s">
        <v>7262</v>
      </c>
      <c r="H2761" t="s">
        <v>9540</v>
      </c>
    </row>
    <row r="2762" spans="1:8" x14ac:dyDescent="0.25">
      <c r="A2762" t="s">
        <v>1821</v>
      </c>
      <c r="B2762" s="2">
        <v>44499.629467592589</v>
      </c>
      <c r="C2762" t="s">
        <v>4127</v>
      </c>
      <c r="F2762">
        <v>1.4544647215376141E+18</v>
      </c>
      <c r="G2762" s="3" t="s">
        <v>7263</v>
      </c>
      <c r="H2762" t="s">
        <v>9540</v>
      </c>
    </row>
    <row r="2763" spans="1:8" x14ac:dyDescent="0.25">
      <c r="A2763" t="s">
        <v>1822</v>
      </c>
      <c r="B2763" s="2">
        <v>44499.628784722219</v>
      </c>
      <c r="F2763">
        <v>1.4544644706050419E+18</v>
      </c>
      <c r="G2763" s="3" t="s">
        <v>7264</v>
      </c>
      <c r="H2763" t="s">
        <v>9540</v>
      </c>
    </row>
    <row r="2764" spans="1:8" x14ac:dyDescent="0.25">
      <c r="A2764" t="s">
        <v>1823</v>
      </c>
      <c r="B2764" s="2">
        <v>44499.62636574074</v>
      </c>
      <c r="C2764" t="s">
        <v>4717</v>
      </c>
      <c r="F2764">
        <v>1.4544635941422531E+18</v>
      </c>
      <c r="G2764" s="3" t="s">
        <v>7265</v>
      </c>
      <c r="H2764" t="s">
        <v>9540</v>
      </c>
    </row>
    <row r="2765" spans="1:8" x14ac:dyDescent="0.25">
      <c r="A2765" t="s">
        <v>1824</v>
      </c>
      <c r="B2765" s="2">
        <v>44499.616030092591</v>
      </c>
      <c r="C2765" t="s">
        <v>4718</v>
      </c>
      <c r="F2765">
        <v>1.4544598503862479E+18</v>
      </c>
      <c r="G2765" s="3" t="s">
        <v>7266</v>
      </c>
      <c r="H2765" t="s">
        <v>9540</v>
      </c>
    </row>
    <row r="2766" spans="1:8" x14ac:dyDescent="0.25">
      <c r="A2766" t="s">
        <v>1825</v>
      </c>
      <c r="B2766" s="2">
        <v>44499.609224537038</v>
      </c>
      <c r="C2766" t="s">
        <v>4689</v>
      </c>
      <c r="F2766">
        <v>1.4544573842571351E+18</v>
      </c>
      <c r="G2766" s="3" t="s">
        <v>7267</v>
      </c>
      <c r="H2766" t="s">
        <v>9540</v>
      </c>
    </row>
    <row r="2767" spans="1:8" x14ac:dyDescent="0.25">
      <c r="A2767" t="s">
        <v>1826</v>
      </c>
      <c r="B2767" s="2">
        <v>44499.604583333326</v>
      </c>
      <c r="F2767">
        <v>1.4544557039896289E+18</v>
      </c>
      <c r="G2767" s="3" t="s">
        <v>7268</v>
      </c>
      <c r="H2767" t="s">
        <v>9540</v>
      </c>
    </row>
    <row r="2768" spans="1:8" x14ac:dyDescent="0.25">
      <c r="A2768" t="s">
        <v>1827</v>
      </c>
      <c r="B2768" s="2">
        <v>44499.599606481483</v>
      </c>
      <c r="C2768" t="s">
        <v>4127</v>
      </c>
      <c r="F2768">
        <v>1.4544539000488389E+18</v>
      </c>
      <c r="G2768" s="3" t="s">
        <v>7269</v>
      </c>
      <c r="H2768" t="s">
        <v>9540</v>
      </c>
    </row>
    <row r="2769" spans="1:8" x14ac:dyDescent="0.25">
      <c r="A2769" t="s">
        <v>1828</v>
      </c>
      <c r="B2769" s="2">
        <v>44499.598854166667</v>
      </c>
      <c r="C2769" t="s">
        <v>4127</v>
      </c>
      <c r="F2769">
        <v>1.4544536268108191E+18</v>
      </c>
      <c r="G2769" s="3" t="s">
        <v>7270</v>
      </c>
      <c r="H2769" t="s">
        <v>9540</v>
      </c>
    </row>
    <row r="2770" spans="1:8" x14ac:dyDescent="0.25">
      <c r="A2770" t="s">
        <v>1829</v>
      </c>
      <c r="B2770" s="2">
        <v>44499.58189814815</v>
      </c>
      <c r="C2770" t="s">
        <v>4719</v>
      </c>
      <c r="F2770">
        <v>1.45444748154307E+18</v>
      </c>
      <c r="G2770" s="3" t="s">
        <v>7271</v>
      </c>
      <c r="H2770" t="s">
        <v>9540</v>
      </c>
    </row>
    <row r="2771" spans="1:8" x14ac:dyDescent="0.25">
      <c r="A2771" t="s">
        <v>1830</v>
      </c>
      <c r="B2771" s="2">
        <v>44499.578194444453</v>
      </c>
      <c r="F2771">
        <v>1.4544461374364301E+18</v>
      </c>
      <c r="G2771" s="3" t="s">
        <v>7272</v>
      </c>
      <c r="H2771" t="s">
        <v>9540</v>
      </c>
    </row>
    <row r="2772" spans="1:8" x14ac:dyDescent="0.25">
      <c r="A2772" t="s">
        <v>1831</v>
      </c>
      <c r="B2772" s="2">
        <v>44499.577997685177</v>
      </c>
      <c r="C2772" t="s">
        <v>4127</v>
      </c>
      <c r="F2772">
        <v>1.4544460670518149E+18</v>
      </c>
      <c r="G2772" s="3" t="s">
        <v>7273</v>
      </c>
      <c r="H2772" t="s">
        <v>9540</v>
      </c>
    </row>
    <row r="2773" spans="1:8" x14ac:dyDescent="0.25">
      <c r="A2773" t="s">
        <v>1832</v>
      </c>
      <c r="B2773" s="2">
        <v>44499.577835648153</v>
      </c>
      <c r="C2773" t="s">
        <v>4127</v>
      </c>
      <c r="F2773">
        <v>1.454446007715049E+18</v>
      </c>
      <c r="G2773" s="3" t="s">
        <v>7274</v>
      </c>
      <c r="H2773" t="s">
        <v>9540</v>
      </c>
    </row>
    <row r="2774" spans="1:8" x14ac:dyDescent="0.25">
      <c r="A2774" t="s">
        <v>1833</v>
      </c>
      <c r="B2774" s="2">
        <v>44499.577557870369</v>
      </c>
      <c r="C2774" t="s">
        <v>4127</v>
      </c>
      <c r="F2774">
        <v>1.454445910159733E+18</v>
      </c>
      <c r="G2774" s="3" t="s">
        <v>7275</v>
      </c>
      <c r="H2774" t="s">
        <v>9540</v>
      </c>
    </row>
    <row r="2775" spans="1:8" x14ac:dyDescent="0.25">
      <c r="A2775" t="s">
        <v>1834</v>
      </c>
      <c r="B2775" s="2">
        <v>44499.577499999999</v>
      </c>
      <c r="F2775">
        <v>1.454445889246966E+18</v>
      </c>
      <c r="G2775" s="3" t="s">
        <v>7276</v>
      </c>
      <c r="H2775" t="s">
        <v>9540</v>
      </c>
    </row>
    <row r="2776" spans="1:8" x14ac:dyDescent="0.25">
      <c r="A2776" t="s">
        <v>1835</v>
      </c>
      <c r="B2776" s="2">
        <v>44499.576817129629</v>
      </c>
      <c r="C2776" t="s">
        <v>4127</v>
      </c>
      <c r="F2776">
        <v>1.4544456394592791E+18</v>
      </c>
      <c r="G2776" s="3" t="s">
        <v>7277</v>
      </c>
      <c r="H2776" t="s">
        <v>9540</v>
      </c>
    </row>
    <row r="2777" spans="1:8" x14ac:dyDescent="0.25">
      <c r="A2777" t="s">
        <v>1836</v>
      </c>
      <c r="B2777" s="2">
        <v>44499.569062499999</v>
      </c>
      <c r="C2777" t="s">
        <v>4720</v>
      </c>
      <c r="F2777">
        <v>1.4544428316118999E+18</v>
      </c>
      <c r="G2777" s="3" t="s">
        <v>7278</v>
      </c>
      <c r="H2777" t="s">
        <v>9540</v>
      </c>
    </row>
    <row r="2778" spans="1:8" x14ac:dyDescent="0.25">
      <c r="A2778" t="s">
        <v>1837</v>
      </c>
      <c r="B2778" s="2">
        <v>44499.564675925933</v>
      </c>
      <c r="C2778" t="s">
        <v>4127</v>
      </c>
      <c r="F2778">
        <v>1.454441240854942E+18</v>
      </c>
      <c r="G2778" s="3" t="s">
        <v>7279</v>
      </c>
      <c r="H2778" t="s">
        <v>9540</v>
      </c>
    </row>
    <row r="2779" spans="1:8" x14ac:dyDescent="0.25">
      <c r="A2779" t="s">
        <v>1838</v>
      </c>
      <c r="B2779" s="2">
        <v>44499.55269675926</v>
      </c>
      <c r="F2779">
        <v>1.45443689852142E+18</v>
      </c>
      <c r="G2779" s="3" t="s">
        <v>7280</v>
      </c>
      <c r="H2779" t="s">
        <v>9540</v>
      </c>
    </row>
    <row r="2780" spans="1:8" x14ac:dyDescent="0.25">
      <c r="A2780" t="s">
        <v>1839</v>
      </c>
      <c r="B2780" s="2">
        <v>44499.541539351849</v>
      </c>
      <c r="C2780" t="s">
        <v>4701</v>
      </c>
      <c r="F2780">
        <v>1.4544328555689211E+18</v>
      </c>
      <c r="G2780" s="3" t="s">
        <v>7281</v>
      </c>
      <c r="H2780" t="s">
        <v>9540</v>
      </c>
    </row>
    <row r="2781" spans="1:8" x14ac:dyDescent="0.25">
      <c r="A2781" t="s">
        <v>1840</v>
      </c>
      <c r="B2781" s="2">
        <v>44499.540335648147</v>
      </c>
      <c r="C2781" t="s">
        <v>4127</v>
      </c>
      <c r="F2781">
        <v>1.4544324212739069E+18</v>
      </c>
      <c r="G2781" s="3" t="s">
        <v>7282</v>
      </c>
      <c r="H2781" t="s">
        <v>9540</v>
      </c>
    </row>
    <row r="2782" spans="1:8" x14ac:dyDescent="0.25">
      <c r="A2782" t="s">
        <v>1841</v>
      </c>
      <c r="B2782" s="2">
        <v>44499.538738425923</v>
      </c>
      <c r="C2782" t="s">
        <v>4127</v>
      </c>
      <c r="F2782">
        <v>1.4544318402326899E+18</v>
      </c>
      <c r="G2782" s="3" t="s">
        <v>7283</v>
      </c>
      <c r="H2782" t="s">
        <v>9540</v>
      </c>
    </row>
    <row r="2783" spans="1:8" x14ac:dyDescent="0.25">
      <c r="A2783" t="s">
        <v>1842</v>
      </c>
      <c r="B2783" s="2">
        <v>44499.538310185177</v>
      </c>
      <c r="C2783" t="s">
        <v>4127</v>
      </c>
      <c r="F2783">
        <v>1.454431683726434E+18</v>
      </c>
      <c r="G2783" s="3" t="s">
        <v>7284</v>
      </c>
      <c r="H2783" t="s">
        <v>9540</v>
      </c>
    </row>
    <row r="2784" spans="1:8" x14ac:dyDescent="0.25">
      <c r="A2784" t="s">
        <v>1843</v>
      </c>
      <c r="B2784" s="2">
        <v>44499.525358796287</v>
      </c>
      <c r="C2784" t="s">
        <v>4710</v>
      </c>
      <c r="F2784">
        <v>1.4544269910510879E+18</v>
      </c>
      <c r="G2784" s="3" t="s">
        <v>7285</v>
      </c>
      <c r="H2784" t="s">
        <v>9540</v>
      </c>
    </row>
    <row r="2785" spans="1:8" x14ac:dyDescent="0.25">
      <c r="A2785" t="s">
        <v>1844</v>
      </c>
      <c r="B2785" s="2">
        <v>44499.395069444443</v>
      </c>
      <c r="C2785" t="s">
        <v>4721</v>
      </c>
      <c r="F2785">
        <v>1.4543797782286989E+18</v>
      </c>
      <c r="G2785" s="3" t="s">
        <v>7286</v>
      </c>
      <c r="H2785" t="s">
        <v>9540</v>
      </c>
    </row>
    <row r="2786" spans="1:8" x14ac:dyDescent="0.25">
      <c r="A2786" t="s">
        <v>1845</v>
      </c>
      <c r="B2786" s="2">
        <v>44499.264780092592</v>
      </c>
      <c r="F2786">
        <v>1.4543325624873211E+18</v>
      </c>
      <c r="G2786" s="3" t="s">
        <v>7287</v>
      </c>
      <c r="H2786" t="s">
        <v>9540</v>
      </c>
    </row>
    <row r="2787" spans="1:8" x14ac:dyDescent="0.25">
      <c r="A2787" t="s">
        <v>1846</v>
      </c>
      <c r="B2787" s="2">
        <v>44499.240543981483</v>
      </c>
      <c r="C2787" t="s">
        <v>4722</v>
      </c>
      <c r="F2787">
        <v>1.4543237784527869E+18</v>
      </c>
      <c r="G2787" s="3" t="s">
        <v>7288</v>
      </c>
      <c r="H2787" t="s">
        <v>9540</v>
      </c>
    </row>
    <row r="2788" spans="1:8" x14ac:dyDescent="0.25">
      <c r="A2788" t="s">
        <v>1847</v>
      </c>
      <c r="B2788" s="2">
        <v>44499.22625</v>
      </c>
      <c r="C2788" t="s">
        <v>4307</v>
      </c>
      <c r="F2788">
        <v>1.4543186003917289E+18</v>
      </c>
      <c r="G2788" s="3" t="s">
        <v>7289</v>
      </c>
      <c r="H2788" t="s">
        <v>9540</v>
      </c>
    </row>
    <row r="2789" spans="1:8" x14ac:dyDescent="0.25">
      <c r="A2789" t="s">
        <v>1848</v>
      </c>
      <c r="B2789" s="2">
        <v>44499.217210648138</v>
      </c>
      <c r="C2789" t="s">
        <v>4723</v>
      </c>
      <c r="F2789">
        <v>1.454315322471817E+18</v>
      </c>
      <c r="G2789" s="3" t="s">
        <v>7290</v>
      </c>
      <c r="H2789" t="s">
        <v>9540</v>
      </c>
    </row>
    <row r="2790" spans="1:8" x14ac:dyDescent="0.25">
      <c r="A2790" t="s">
        <v>1849</v>
      </c>
      <c r="B2790" s="2">
        <v>44499.098761574067</v>
      </c>
      <c r="C2790" t="s">
        <v>4724</v>
      </c>
      <c r="F2790">
        <v>1.4542723985644091E+18</v>
      </c>
      <c r="G2790" s="3" t="s">
        <v>7291</v>
      </c>
      <c r="H2790" t="s">
        <v>9540</v>
      </c>
    </row>
    <row r="2791" spans="1:8" x14ac:dyDescent="0.25">
      <c r="A2791" t="s">
        <v>1850</v>
      </c>
      <c r="B2791" s="2">
        <v>44499.09646990741</v>
      </c>
      <c r="F2791">
        <v>1.454271569606455E+18</v>
      </c>
      <c r="G2791" s="3" t="s">
        <v>7292</v>
      </c>
      <c r="H2791" t="s">
        <v>9540</v>
      </c>
    </row>
    <row r="2792" spans="1:8" x14ac:dyDescent="0.25">
      <c r="A2792" t="s">
        <v>1851</v>
      </c>
      <c r="B2792" s="2">
        <v>44499.046886574077</v>
      </c>
      <c r="C2792" t="s">
        <v>4725</v>
      </c>
      <c r="F2792">
        <v>1.454253599752606E+18</v>
      </c>
      <c r="G2792" s="3" t="s">
        <v>7293</v>
      </c>
      <c r="H2792" t="s">
        <v>9540</v>
      </c>
    </row>
    <row r="2793" spans="1:8" x14ac:dyDescent="0.25">
      <c r="A2793" t="s">
        <v>1852</v>
      </c>
      <c r="B2793" s="2">
        <v>44499.034317129634</v>
      </c>
      <c r="C2793" t="s">
        <v>4726</v>
      </c>
      <c r="F2793">
        <v>1.4542490431531131E+18</v>
      </c>
      <c r="G2793" s="3" t="s">
        <v>7294</v>
      </c>
      <c r="H2793" t="s">
        <v>9540</v>
      </c>
    </row>
    <row r="2794" spans="1:8" x14ac:dyDescent="0.25">
      <c r="A2794" t="s">
        <v>1853</v>
      </c>
      <c r="B2794" s="2">
        <v>44499.018368055556</v>
      </c>
      <c r="C2794" t="s">
        <v>4727</v>
      </c>
      <c r="F2794">
        <v>1.454243266535244E+18</v>
      </c>
      <c r="G2794" s="3" t="s">
        <v>7295</v>
      </c>
      <c r="H2794" t="s">
        <v>9540</v>
      </c>
    </row>
    <row r="2795" spans="1:8" x14ac:dyDescent="0.25">
      <c r="A2795" t="s">
        <v>1854</v>
      </c>
      <c r="B2795" s="2">
        <v>44499.018067129633</v>
      </c>
      <c r="C2795" t="s">
        <v>4727</v>
      </c>
      <c r="F2795">
        <v>1.4542431552351811E+18</v>
      </c>
      <c r="G2795" s="3" t="s">
        <v>7296</v>
      </c>
      <c r="H2795" t="s">
        <v>9540</v>
      </c>
    </row>
    <row r="2796" spans="1:8" x14ac:dyDescent="0.25">
      <c r="A2796" t="s">
        <v>1855</v>
      </c>
      <c r="B2796" s="2">
        <v>44498.967569444438</v>
      </c>
      <c r="C2796" t="s">
        <v>4307</v>
      </c>
      <c r="F2796">
        <v>1.4542248561411599E+18</v>
      </c>
      <c r="G2796" s="3" t="s">
        <v>7297</v>
      </c>
      <c r="H2796" t="s">
        <v>9540</v>
      </c>
    </row>
    <row r="2797" spans="1:8" x14ac:dyDescent="0.25">
      <c r="A2797" t="s">
        <v>1856</v>
      </c>
      <c r="B2797" s="2">
        <v>44498.966215277767</v>
      </c>
      <c r="C2797" t="s">
        <v>4557</v>
      </c>
      <c r="F2797">
        <v>1.4542243659445171E+18</v>
      </c>
      <c r="G2797" s="3" t="s">
        <v>7298</v>
      </c>
      <c r="H2797" t="s">
        <v>9540</v>
      </c>
    </row>
    <row r="2798" spans="1:8" x14ac:dyDescent="0.25">
      <c r="A2798" t="s">
        <v>1857</v>
      </c>
      <c r="B2798" s="2">
        <v>44498.946932870371</v>
      </c>
      <c r="C2798" t="s">
        <v>4696</v>
      </c>
      <c r="F2798">
        <v>1.4542173778775329E+18</v>
      </c>
      <c r="G2798" s="3" t="s">
        <v>7299</v>
      </c>
      <c r="H2798" t="s">
        <v>9540</v>
      </c>
    </row>
    <row r="2799" spans="1:8" x14ac:dyDescent="0.25">
      <c r="A2799" t="s">
        <v>1858</v>
      </c>
      <c r="B2799" s="2">
        <v>44498.889930555553</v>
      </c>
      <c r="C2799" t="s">
        <v>4728</v>
      </c>
      <c r="F2799">
        <v>1.4541967201292211E+18</v>
      </c>
      <c r="G2799" s="3" t="s">
        <v>7300</v>
      </c>
      <c r="H2799" t="s">
        <v>9540</v>
      </c>
    </row>
    <row r="2800" spans="1:8" x14ac:dyDescent="0.25">
      <c r="A2800" t="s">
        <v>1859</v>
      </c>
      <c r="B2800" s="2">
        <v>44498.881666666668</v>
      </c>
      <c r="F2800">
        <v>1.454193725387723E+18</v>
      </c>
      <c r="G2800" s="3" t="s">
        <v>7301</v>
      </c>
      <c r="H2800" t="s">
        <v>9540</v>
      </c>
    </row>
    <row r="2801" spans="1:8" x14ac:dyDescent="0.25">
      <c r="A2801" t="s">
        <v>1860</v>
      </c>
      <c r="B2801" s="2">
        <v>44498.875983796293</v>
      </c>
      <c r="C2801" t="s">
        <v>4729</v>
      </c>
      <c r="F2801">
        <v>1.454191666693353E+18</v>
      </c>
      <c r="G2801" s="3" t="s">
        <v>7302</v>
      </c>
      <c r="H2801" t="s">
        <v>9540</v>
      </c>
    </row>
    <row r="2802" spans="1:8" x14ac:dyDescent="0.25">
      <c r="A2802" t="s">
        <v>1861</v>
      </c>
      <c r="B2802" s="2">
        <v>44498.873263888891</v>
      </c>
      <c r="C2802" t="s">
        <v>4096</v>
      </c>
      <c r="F2802">
        <v>1.454190679077409E+18</v>
      </c>
      <c r="G2802" s="3" t="s">
        <v>7303</v>
      </c>
      <c r="H2802" t="s">
        <v>9540</v>
      </c>
    </row>
    <row r="2803" spans="1:8" x14ac:dyDescent="0.25">
      <c r="A2803" t="s">
        <v>1862</v>
      </c>
      <c r="B2803" s="2">
        <v>44498.852847222217</v>
      </c>
      <c r="C2803" t="s">
        <v>4109</v>
      </c>
      <c r="F2803">
        <v>1.4541832818769431E+18</v>
      </c>
      <c r="G2803" s="3" t="s">
        <v>7304</v>
      </c>
      <c r="H2803" t="s">
        <v>9540</v>
      </c>
    </row>
    <row r="2804" spans="1:8" x14ac:dyDescent="0.25">
      <c r="A2804" t="s">
        <v>1863</v>
      </c>
      <c r="B2804" s="2">
        <v>44498.846215277779</v>
      </c>
      <c r="C2804" t="s">
        <v>4730</v>
      </c>
      <c r="F2804">
        <v>1.4541808769259971E+18</v>
      </c>
      <c r="G2804" s="3" t="s">
        <v>7305</v>
      </c>
      <c r="H2804" t="s">
        <v>9540</v>
      </c>
    </row>
    <row r="2805" spans="1:8" x14ac:dyDescent="0.25">
      <c r="A2805" t="s">
        <v>1864</v>
      </c>
      <c r="B2805" s="2">
        <v>44498.823946759258</v>
      </c>
      <c r="C2805" t="s">
        <v>4183</v>
      </c>
      <c r="F2805">
        <v>1.4541728090522299E+18</v>
      </c>
      <c r="G2805" s="3" t="s">
        <v>7306</v>
      </c>
      <c r="H2805" t="s">
        <v>9540</v>
      </c>
    </row>
    <row r="2806" spans="1:8" x14ac:dyDescent="0.25">
      <c r="A2806" t="s">
        <v>1865</v>
      </c>
      <c r="B2806" s="2">
        <v>44498.786168981482</v>
      </c>
      <c r="C2806" t="s">
        <v>4731</v>
      </c>
      <c r="F2806">
        <v>1.454159118416204E+18</v>
      </c>
      <c r="G2806" s="3" t="s">
        <v>7307</v>
      </c>
      <c r="H2806" t="s">
        <v>9540</v>
      </c>
    </row>
    <row r="2807" spans="1:8" x14ac:dyDescent="0.25">
      <c r="A2807" t="s">
        <v>1866</v>
      </c>
      <c r="B2807" s="2">
        <v>44498.750671296293</v>
      </c>
      <c r="C2807" t="s">
        <v>4109</v>
      </c>
      <c r="F2807">
        <v>1.4541462561173051E+18</v>
      </c>
      <c r="G2807" s="3" t="s">
        <v>7308</v>
      </c>
      <c r="H2807" t="s">
        <v>9540</v>
      </c>
    </row>
    <row r="2808" spans="1:8" x14ac:dyDescent="0.25">
      <c r="A2808" t="s">
        <v>1867</v>
      </c>
      <c r="B2808" s="2">
        <v>44498.748344907413</v>
      </c>
      <c r="C2808" t="s">
        <v>4732</v>
      </c>
      <c r="F2808">
        <v>1.454145411736822E+18</v>
      </c>
      <c r="G2808" s="3" t="s">
        <v>7309</v>
      </c>
      <c r="H2808" t="s">
        <v>9540</v>
      </c>
    </row>
    <row r="2809" spans="1:8" x14ac:dyDescent="0.25">
      <c r="A2809" t="s">
        <v>1868</v>
      </c>
      <c r="B2809" s="2">
        <v>44498.748032407413</v>
      </c>
      <c r="F2809">
        <v>1.4541452981929001E+18</v>
      </c>
      <c r="G2809" s="3" t="s">
        <v>7310</v>
      </c>
      <c r="H2809" t="s">
        <v>9540</v>
      </c>
    </row>
    <row r="2810" spans="1:8" x14ac:dyDescent="0.25">
      <c r="A2810" t="s">
        <v>1869</v>
      </c>
      <c r="B2810" s="2">
        <v>44498.746655092589</v>
      </c>
      <c r="C2810" t="s">
        <v>4109</v>
      </c>
      <c r="F2810">
        <v>1.4541447996201411E+18</v>
      </c>
      <c r="G2810" s="3" t="s">
        <v>7311</v>
      </c>
      <c r="H2810" t="s">
        <v>9540</v>
      </c>
    </row>
    <row r="2811" spans="1:8" x14ac:dyDescent="0.25">
      <c r="A2811" t="s">
        <v>1870</v>
      </c>
      <c r="B2811" s="2">
        <v>44498.736875000002</v>
      </c>
      <c r="C2811" t="s">
        <v>4733</v>
      </c>
      <c r="F2811">
        <v>1.454141255907168E+18</v>
      </c>
      <c r="G2811" s="3" t="s">
        <v>7312</v>
      </c>
      <c r="H2811" t="s">
        <v>9540</v>
      </c>
    </row>
    <row r="2812" spans="1:8" x14ac:dyDescent="0.25">
      <c r="A2812" t="s">
        <v>1871</v>
      </c>
      <c r="B2812" s="2">
        <v>44498.73332175926</v>
      </c>
      <c r="F2812">
        <v>1.4541399673288829E+18</v>
      </c>
      <c r="G2812" s="3" t="s">
        <v>7313</v>
      </c>
      <c r="H2812" t="s">
        <v>9540</v>
      </c>
    </row>
    <row r="2813" spans="1:8" x14ac:dyDescent="0.25">
      <c r="A2813" t="s">
        <v>1872</v>
      </c>
      <c r="B2813" s="2">
        <v>44498.728958333333</v>
      </c>
      <c r="C2813" t="s">
        <v>4734</v>
      </c>
      <c r="F2813">
        <v>1.4541383879595909E+18</v>
      </c>
      <c r="G2813" s="3" t="s">
        <v>7314</v>
      </c>
      <c r="H2813" t="s">
        <v>9540</v>
      </c>
    </row>
    <row r="2814" spans="1:8" x14ac:dyDescent="0.25">
      <c r="A2814" t="s">
        <v>1873</v>
      </c>
      <c r="B2814" s="2">
        <v>44498.696759259263</v>
      </c>
      <c r="C2814" t="s">
        <v>4701</v>
      </c>
      <c r="F2814">
        <v>1.454126719355564E+18</v>
      </c>
      <c r="G2814" s="3" t="s">
        <v>7315</v>
      </c>
      <c r="H2814" t="s">
        <v>9540</v>
      </c>
    </row>
    <row r="2815" spans="1:8" x14ac:dyDescent="0.25">
      <c r="A2815" t="s">
        <v>1874</v>
      </c>
      <c r="B2815" s="2">
        <v>44498.675196759257</v>
      </c>
      <c r="F2815">
        <v>1.4541189045115331E+18</v>
      </c>
      <c r="G2815" s="3" t="s">
        <v>7316</v>
      </c>
      <c r="H2815" t="s">
        <v>9540</v>
      </c>
    </row>
    <row r="2816" spans="1:8" x14ac:dyDescent="0.25">
      <c r="A2816" t="s">
        <v>1875</v>
      </c>
      <c r="B2816" s="2">
        <v>44498.666701388887</v>
      </c>
      <c r="F2816">
        <v>1.4541158269493171E+18</v>
      </c>
      <c r="G2816" s="3" t="s">
        <v>7317</v>
      </c>
      <c r="H2816" t="s">
        <v>9540</v>
      </c>
    </row>
    <row r="2817" spans="1:8" x14ac:dyDescent="0.25">
      <c r="A2817" t="s">
        <v>1876</v>
      </c>
      <c r="B2817" s="2">
        <v>44498.664687500001</v>
      </c>
      <c r="F2817">
        <v>1.4541150964064709E+18</v>
      </c>
      <c r="G2817" s="3" t="s">
        <v>7318</v>
      </c>
      <c r="H2817" t="s">
        <v>9540</v>
      </c>
    </row>
    <row r="2818" spans="1:8" x14ac:dyDescent="0.25">
      <c r="A2818" t="s">
        <v>1877</v>
      </c>
      <c r="B2818" s="2">
        <v>44498.612974537027</v>
      </c>
      <c r="C2818" t="s">
        <v>4735</v>
      </c>
      <c r="F2818">
        <v>1.4540963532656561E+18</v>
      </c>
      <c r="G2818" s="3" t="s">
        <v>7319</v>
      </c>
      <c r="H2818" t="s">
        <v>9540</v>
      </c>
    </row>
    <row r="2819" spans="1:8" x14ac:dyDescent="0.25">
      <c r="A2819" t="s">
        <v>1878</v>
      </c>
      <c r="B2819" s="2">
        <v>44498.611585648148</v>
      </c>
      <c r="C2819" t="s">
        <v>4127</v>
      </c>
      <c r="F2819">
        <v>1.4540958520589151E+18</v>
      </c>
      <c r="G2819" s="3" t="s">
        <v>7320</v>
      </c>
      <c r="H2819" t="s">
        <v>9540</v>
      </c>
    </row>
    <row r="2820" spans="1:8" x14ac:dyDescent="0.25">
      <c r="A2820" t="s">
        <v>1879</v>
      </c>
      <c r="B2820" s="2">
        <v>44498.600300925929</v>
      </c>
      <c r="C2820" t="s">
        <v>4127</v>
      </c>
      <c r="F2820">
        <v>1.4540917609012669E+18</v>
      </c>
      <c r="G2820" s="3" t="s">
        <v>7321</v>
      </c>
      <c r="H2820" t="s">
        <v>9540</v>
      </c>
    </row>
    <row r="2821" spans="1:8" x14ac:dyDescent="0.25">
      <c r="A2821" t="s">
        <v>1880</v>
      </c>
      <c r="B2821" s="2">
        <v>44498.594398148147</v>
      </c>
      <c r="C2821" t="s">
        <v>4127</v>
      </c>
      <c r="F2821">
        <v>1.4540896225946711E+18</v>
      </c>
      <c r="G2821" s="3" t="s">
        <v>7322</v>
      </c>
      <c r="H2821" t="s">
        <v>9540</v>
      </c>
    </row>
    <row r="2822" spans="1:8" x14ac:dyDescent="0.25">
      <c r="A2822" t="s">
        <v>1881</v>
      </c>
      <c r="B2822" s="2">
        <v>44498.588819444441</v>
      </c>
      <c r="C2822" t="s">
        <v>4127</v>
      </c>
      <c r="F2822">
        <v>1.454087603406377E+18</v>
      </c>
      <c r="G2822" s="3" t="s">
        <v>7323</v>
      </c>
      <c r="H2822" t="s">
        <v>9540</v>
      </c>
    </row>
    <row r="2823" spans="1:8" x14ac:dyDescent="0.25">
      <c r="A2823" t="s">
        <v>1882</v>
      </c>
      <c r="B2823" s="2">
        <v>44498.481516203698</v>
      </c>
      <c r="C2823" t="s">
        <v>4736</v>
      </c>
      <c r="F2823">
        <v>1.454048714423775E+18</v>
      </c>
      <c r="G2823" s="3" t="s">
        <v>7324</v>
      </c>
      <c r="H2823" t="s">
        <v>9540</v>
      </c>
    </row>
    <row r="2824" spans="1:8" x14ac:dyDescent="0.25">
      <c r="A2824" t="s">
        <v>1883</v>
      </c>
      <c r="B2824" s="2">
        <v>44498.171354166669</v>
      </c>
      <c r="F2824">
        <v>1.4539363164674089E+18</v>
      </c>
      <c r="G2824" s="3" t="s">
        <v>7325</v>
      </c>
      <c r="H2824" t="s">
        <v>9540</v>
      </c>
    </row>
    <row r="2825" spans="1:8" x14ac:dyDescent="0.25">
      <c r="A2825" t="s">
        <v>1884</v>
      </c>
      <c r="B2825" s="2">
        <v>44498.1559375</v>
      </c>
      <c r="C2825" t="s">
        <v>4505</v>
      </c>
      <c r="F2825">
        <v>1.453930728723554E+18</v>
      </c>
      <c r="G2825" s="3" t="s">
        <v>7326</v>
      </c>
      <c r="H2825" t="s">
        <v>9540</v>
      </c>
    </row>
    <row r="2826" spans="1:8" x14ac:dyDescent="0.25">
      <c r="A2826" t="s">
        <v>1885</v>
      </c>
      <c r="B2826" s="2">
        <v>44498.122870370367</v>
      </c>
      <c r="C2826" t="s">
        <v>4737</v>
      </c>
      <c r="F2826">
        <v>1.4539187485623711E+18</v>
      </c>
      <c r="G2826" s="3" t="s">
        <v>7327</v>
      </c>
      <c r="H2826" t="s">
        <v>9540</v>
      </c>
    </row>
    <row r="2827" spans="1:8" x14ac:dyDescent="0.25">
      <c r="A2827" t="s">
        <v>1886</v>
      </c>
      <c r="B2827" s="2">
        <v>44498.111921296288</v>
      </c>
      <c r="C2827" t="s">
        <v>4738</v>
      </c>
      <c r="F2827">
        <v>1.45391477925342E+18</v>
      </c>
      <c r="G2827" s="3" t="s">
        <v>7328</v>
      </c>
      <c r="H2827" t="s">
        <v>9540</v>
      </c>
    </row>
    <row r="2828" spans="1:8" x14ac:dyDescent="0.25">
      <c r="A2828" t="s">
        <v>1887</v>
      </c>
      <c r="B2828" s="2">
        <v>44498.102962962963</v>
      </c>
      <c r="C2828" t="s">
        <v>4109</v>
      </c>
      <c r="F2828">
        <v>1.4539115314569789E+18</v>
      </c>
      <c r="G2828" s="3" t="s">
        <v>7329</v>
      </c>
      <c r="H2828" t="s">
        <v>9540</v>
      </c>
    </row>
    <row r="2829" spans="1:8" x14ac:dyDescent="0.25">
      <c r="A2829" t="s">
        <v>1888</v>
      </c>
      <c r="B2829" s="2">
        <v>44498.095057870371</v>
      </c>
      <c r="C2829" t="s">
        <v>4739</v>
      </c>
      <c r="F2829">
        <v>1.4539086672591009E+18</v>
      </c>
      <c r="G2829" s="3" t="s">
        <v>7330</v>
      </c>
      <c r="H2829" t="s">
        <v>9540</v>
      </c>
    </row>
    <row r="2830" spans="1:8" x14ac:dyDescent="0.25">
      <c r="A2830" t="s">
        <v>1889</v>
      </c>
      <c r="B2830" s="2">
        <v>44498.084548611107</v>
      </c>
      <c r="C2830" t="s">
        <v>4096</v>
      </c>
      <c r="F2830">
        <v>1.453904861486014E+18</v>
      </c>
      <c r="G2830" s="3" t="s">
        <v>7331</v>
      </c>
      <c r="H2830" t="s">
        <v>9540</v>
      </c>
    </row>
    <row r="2831" spans="1:8" x14ac:dyDescent="0.25">
      <c r="A2831" t="s">
        <v>1890</v>
      </c>
      <c r="B2831" s="2">
        <v>44498.075138888889</v>
      </c>
      <c r="C2831" t="s">
        <v>4188</v>
      </c>
      <c r="F2831">
        <v>1.45390145095902E+18</v>
      </c>
      <c r="G2831" s="3" t="s">
        <v>7332</v>
      </c>
      <c r="H2831" t="s">
        <v>9540</v>
      </c>
    </row>
    <row r="2832" spans="1:8" x14ac:dyDescent="0.25">
      <c r="A2832" t="s">
        <v>1891</v>
      </c>
      <c r="B2832" s="2">
        <v>44498.07366898148</v>
      </c>
      <c r="C2832" t="s">
        <v>4740</v>
      </c>
      <c r="F2832">
        <v>1.453900917170921E+18</v>
      </c>
      <c r="G2832" s="3" t="s">
        <v>7333</v>
      </c>
      <c r="H2832" t="s">
        <v>9540</v>
      </c>
    </row>
    <row r="2833" spans="1:8" x14ac:dyDescent="0.25">
      <c r="A2833" t="s">
        <v>1892</v>
      </c>
      <c r="B2833" s="2">
        <v>44498.048321759263</v>
      </c>
      <c r="C2833" t="s">
        <v>4741</v>
      </c>
      <c r="F2833">
        <v>1.4538917311124029E+18</v>
      </c>
      <c r="G2833" s="3" t="s">
        <v>7334</v>
      </c>
      <c r="H2833" t="s">
        <v>9540</v>
      </c>
    </row>
    <row r="2834" spans="1:8" x14ac:dyDescent="0.25">
      <c r="A2834" t="s">
        <v>1893</v>
      </c>
      <c r="B2834" s="2">
        <v>44498.038275462961</v>
      </c>
      <c r="C2834" t="s">
        <v>4127</v>
      </c>
      <c r="F2834">
        <v>1.4538880904273019E+18</v>
      </c>
      <c r="G2834" s="3" t="s">
        <v>7335</v>
      </c>
      <c r="H2834" t="s">
        <v>9540</v>
      </c>
    </row>
    <row r="2835" spans="1:8" x14ac:dyDescent="0.25">
      <c r="A2835" t="s">
        <v>1894</v>
      </c>
      <c r="B2835" s="2">
        <v>44498.015092592592</v>
      </c>
      <c r="C2835" t="s">
        <v>4096</v>
      </c>
      <c r="F2835">
        <v>1.4538796878145249E+18</v>
      </c>
      <c r="G2835" s="3" t="s">
        <v>7336</v>
      </c>
      <c r="H2835" t="s">
        <v>9540</v>
      </c>
    </row>
    <row r="2836" spans="1:8" x14ac:dyDescent="0.25">
      <c r="A2836" t="s">
        <v>1895</v>
      </c>
      <c r="B2836" s="2">
        <v>44497.982731481483</v>
      </c>
      <c r="C2836" t="s">
        <v>4742</v>
      </c>
      <c r="F2836">
        <v>1.45386796297746E+18</v>
      </c>
      <c r="G2836" s="3" t="s">
        <v>7337</v>
      </c>
      <c r="H2836" t="s">
        <v>9540</v>
      </c>
    </row>
    <row r="2837" spans="1:8" x14ac:dyDescent="0.25">
      <c r="A2837" t="s">
        <v>1896</v>
      </c>
      <c r="B2837" s="2">
        <v>44497.961087962962</v>
      </c>
      <c r="C2837" t="s">
        <v>4743</v>
      </c>
      <c r="F2837">
        <v>1.4538601197506189E+18</v>
      </c>
      <c r="G2837" s="3" t="s">
        <v>7338</v>
      </c>
      <c r="H2837" t="s">
        <v>9540</v>
      </c>
    </row>
    <row r="2838" spans="1:8" x14ac:dyDescent="0.25">
      <c r="A2838" t="s">
        <v>1897</v>
      </c>
      <c r="B2838" s="2">
        <v>44497.933391203696</v>
      </c>
      <c r="F2838">
        <v>1.4538500802897311E+18</v>
      </c>
      <c r="G2838" s="3" t="s">
        <v>7339</v>
      </c>
      <c r="H2838" t="s">
        <v>9540</v>
      </c>
    </row>
    <row r="2839" spans="1:8" x14ac:dyDescent="0.25">
      <c r="A2839" t="s">
        <v>1898</v>
      </c>
      <c r="B2839" s="2">
        <v>44497.891226851847</v>
      </c>
      <c r="F2839">
        <v>1.4538348014384699E+18</v>
      </c>
      <c r="G2839" s="3" t="s">
        <v>7340</v>
      </c>
      <c r="H2839" t="s">
        <v>9540</v>
      </c>
    </row>
    <row r="2840" spans="1:8" x14ac:dyDescent="0.25">
      <c r="A2840" t="s">
        <v>1899</v>
      </c>
      <c r="B2840" s="2">
        <v>44497.888159722221</v>
      </c>
      <c r="C2840" t="s">
        <v>4744</v>
      </c>
      <c r="F2840">
        <v>1.4538336918479219E+18</v>
      </c>
      <c r="G2840" s="3" t="s">
        <v>7341</v>
      </c>
      <c r="H2840" t="s">
        <v>9540</v>
      </c>
    </row>
    <row r="2841" spans="1:8" x14ac:dyDescent="0.25">
      <c r="A2841" t="s">
        <v>1900</v>
      </c>
      <c r="B2841" s="2">
        <v>44497.864386574067</v>
      </c>
      <c r="F2841">
        <v>1.4538250764581069E+18</v>
      </c>
      <c r="G2841" s="3" t="s">
        <v>7342</v>
      </c>
      <c r="H2841" t="s">
        <v>9540</v>
      </c>
    </row>
    <row r="2842" spans="1:8" x14ac:dyDescent="0.25">
      <c r="A2842" t="s">
        <v>1901</v>
      </c>
      <c r="B2842" s="2">
        <v>44497.858819444453</v>
      </c>
      <c r="C2842" t="s">
        <v>4665</v>
      </c>
      <c r="F2842">
        <v>1.453823057257193E+18</v>
      </c>
      <c r="G2842" s="3" t="s">
        <v>7343</v>
      </c>
      <c r="H2842" t="s">
        <v>9540</v>
      </c>
    </row>
    <row r="2843" spans="1:8" x14ac:dyDescent="0.25">
      <c r="A2843" t="s">
        <v>1902</v>
      </c>
      <c r="B2843" s="2">
        <v>44497.814432870371</v>
      </c>
      <c r="C2843" t="s">
        <v>4188</v>
      </c>
      <c r="F2843">
        <v>1.453806971635765E+18</v>
      </c>
      <c r="G2843" s="3" t="s">
        <v>7344</v>
      </c>
      <c r="H2843" t="s">
        <v>9540</v>
      </c>
    </row>
    <row r="2844" spans="1:8" x14ac:dyDescent="0.25">
      <c r="A2844" t="s">
        <v>1903</v>
      </c>
      <c r="B2844" s="2">
        <v>44497.807997685188</v>
      </c>
      <c r="C2844" t="s">
        <v>4745</v>
      </c>
      <c r="F2844">
        <v>1.4538046417293271E+18</v>
      </c>
      <c r="G2844" s="3" t="s">
        <v>7345</v>
      </c>
      <c r="H2844" t="s">
        <v>9540</v>
      </c>
    </row>
    <row r="2845" spans="1:8" x14ac:dyDescent="0.25">
      <c r="A2845" t="s">
        <v>1904</v>
      </c>
      <c r="B2845" s="2">
        <v>44497.792569444442</v>
      </c>
      <c r="C2845" t="s">
        <v>4127</v>
      </c>
      <c r="F2845">
        <v>1.4537990491198139E+18</v>
      </c>
      <c r="G2845" s="3" t="s">
        <v>7346</v>
      </c>
      <c r="H2845" t="s">
        <v>9540</v>
      </c>
    </row>
    <row r="2846" spans="1:8" x14ac:dyDescent="0.25">
      <c r="A2846" t="s">
        <v>1905</v>
      </c>
      <c r="B2846" s="2">
        <v>44497.742488425924</v>
      </c>
      <c r="C2846" t="s">
        <v>4096</v>
      </c>
      <c r="F2846">
        <v>1.4537809033528069E+18</v>
      </c>
      <c r="G2846" s="3" t="s">
        <v>7347</v>
      </c>
      <c r="H2846" t="s">
        <v>9540</v>
      </c>
    </row>
    <row r="2847" spans="1:8" x14ac:dyDescent="0.25">
      <c r="A2847" t="s">
        <v>1906</v>
      </c>
      <c r="B2847" s="2">
        <v>44497.677534722221</v>
      </c>
      <c r="F2847">
        <v>1.453757361743618E+18</v>
      </c>
      <c r="G2847" s="3" t="s">
        <v>7348</v>
      </c>
      <c r="H2847" t="s">
        <v>9540</v>
      </c>
    </row>
    <row r="2848" spans="1:8" x14ac:dyDescent="0.25">
      <c r="A2848" t="s">
        <v>1907</v>
      </c>
      <c r="B2848" s="2">
        <v>44497.615960648152</v>
      </c>
      <c r="C2848" t="s">
        <v>4127</v>
      </c>
      <c r="F2848">
        <v>1.4537350487257459E+18</v>
      </c>
      <c r="G2848" s="3" t="s">
        <v>7349</v>
      </c>
      <c r="H2848" t="s">
        <v>9540</v>
      </c>
    </row>
    <row r="2849" spans="1:8" x14ac:dyDescent="0.25">
      <c r="A2849" t="s">
        <v>1908</v>
      </c>
      <c r="B2849" s="2">
        <v>44497.542754629627</v>
      </c>
      <c r="F2849">
        <v>1.4537085208729441E+18</v>
      </c>
      <c r="G2849" s="3" t="s">
        <v>7350</v>
      </c>
      <c r="H2849" t="s">
        <v>9540</v>
      </c>
    </row>
    <row r="2850" spans="1:8" x14ac:dyDescent="0.25">
      <c r="A2850" t="s">
        <v>1909</v>
      </c>
      <c r="B2850" s="2">
        <v>44497.52071759259</v>
      </c>
      <c r="F2850">
        <v>1.4537005355766661E+18</v>
      </c>
      <c r="G2850" s="3" t="s">
        <v>7351</v>
      </c>
      <c r="H2850" t="s">
        <v>9540</v>
      </c>
    </row>
    <row r="2851" spans="1:8" x14ac:dyDescent="0.25">
      <c r="A2851" t="s">
        <v>1910</v>
      </c>
      <c r="B2851" s="2">
        <v>44497.499178240738</v>
      </c>
      <c r="C2851" t="s">
        <v>4739</v>
      </c>
      <c r="F2851">
        <v>1.4536927305598981E+18</v>
      </c>
      <c r="G2851" s="3" t="s">
        <v>7352</v>
      </c>
      <c r="H2851" t="s">
        <v>9540</v>
      </c>
    </row>
    <row r="2852" spans="1:8" x14ac:dyDescent="0.25">
      <c r="A2852" t="s">
        <v>1911</v>
      </c>
      <c r="B2852" s="2">
        <v>44497.447233796287</v>
      </c>
      <c r="F2852">
        <v>1.4536739040824929E+18</v>
      </c>
      <c r="G2852" s="3" t="s">
        <v>7353</v>
      </c>
      <c r="H2852" t="s">
        <v>9540</v>
      </c>
    </row>
    <row r="2853" spans="1:8" x14ac:dyDescent="0.25">
      <c r="A2853" t="s">
        <v>1912</v>
      </c>
      <c r="B2853" s="2">
        <v>44497.395960648151</v>
      </c>
      <c r="C2853" t="s">
        <v>4746</v>
      </c>
      <c r="F2853">
        <v>1.4536553249808829E+18</v>
      </c>
      <c r="G2853" s="3" t="s">
        <v>7354</v>
      </c>
      <c r="H2853" t="s">
        <v>9540</v>
      </c>
    </row>
    <row r="2854" spans="1:8" x14ac:dyDescent="0.25">
      <c r="A2854" t="s">
        <v>1913</v>
      </c>
      <c r="B2854" s="2">
        <v>44497.375023148154</v>
      </c>
      <c r="C2854" t="s">
        <v>4747</v>
      </c>
      <c r="F2854">
        <v>1.4536477355513651E+18</v>
      </c>
      <c r="G2854" s="3" t="s">
        <v>7355</v>
      </c>
      <c r="H2854" t="s">
        <v>9540</v>
      </c>
    </row>
    <row r="2855" spans="1:8" x14ac:dyDescent="0.25">
      <c r="A2855" t="s">
        <v>1914</v>
      </c>
      <c r="B2855" s="2">
        <v>44497.258553240739</v>
      </c>
      <c r="C2855" t="s">
        <v>4722</v>
      </c>
      <c r="F2855">
        <v>1.4536055293606011E+18</v>
      </c>
      <c r="G2855" s="3" t="s">
        <v>7356</v>
      </c>
      <c r="H2855" t="s">
        <v>9540</v>
      </c>
    </row>
    <row r="2856" spans="1:8" x14ac:dyDescent="0.25">
      <c r="A2856" t="s">
        <v>1915</v>
      </c>
      <c r="B2856" s="2">
        <v>44497.20721064815</v>
      </c>
      <c r="C2856" t="s">
        <v>4096</v>
      </c>
      <c r="F2856">
        <v>1.4535869226354729E+18</v>
      </c>
      <c r="G2856" s="3" t="s">
        <v>7357</v>
      </c>
      <c r="H2856" t="s">
        <v>9540</v>
      </c>
    </row>
    <row r="2857" spans="1:8" x14ac:dyDescent="0.25">
      <c r="A2857" t="s">
        <v>1916</v>
      </c>
      <c r="B2857" s="2">
        <v>44497.18445601852</v>
      </c>
      <c r="C2857" t="s">
        <v>4748</v>
      </c>
      <c r="F2857">
        <v>1.4535786785044109E+18</v>
      </c>
      <c r="G2857" s="3" t="s">
        <v>7358</v>
      </c>
      <c r="H2857" t="s">
        <v>9540</v>
      </c>
    </row>
    <row r="2858" spans="1:8" x14ac:dyDescent="0.25">
      <c r="A2858" t="s">
        <v>1917</v>
      </c>
      <c r="B2858" s="2">
        <v>44497.159571759257</v>
      </c>
      <c r="C2858" t="s">
        <v>4183</v>
      </c>
      <c r="F2858">
        <v>1.45356965777714E+18</v>
      </c>
      <c r="G2858" s="3" t="s">
        <v>7359</v>
      </c>
      <c r="H2858" t="s">
        <v>9540</v>
      </c>
    </row>
    <row r="2859" spans="1:8" x14ac:dyDescent="0.25">
      <c r="A2859" t="s">
        <v>1918</v>
      </c>
      <c r="B2859" s="2">
        <v>44497.148645833331</v>
      </c>
      <c r="C2859" t="s">
        <v>4096</v>
      </c>
      <c r="F2859">
        <v>1.453565701189407E+18</v>
      </c>
      <c r="G2859" s="3" t="s">
        <v>7360</v>
      </c>
      <c r="H2859" t="s">
        <v>9540</v>
      </c>
    </row>
    <row r="2860" spans="1:8" x14ac:dyDescent="0.25">
      <c r="A2860" t="s">
        <v>1919</v>
      </c>
      <c r="B2860" s="2">
        <v>44497.141168981478</v>
      </c>
      <c r="C2860" t="s">
        <v>4188</v>
      </c>
      <c r="F2860">
        <v>1.4535629896054909E+18</v>
      </c>
      <c r="G2860" s="3" t="s">
        <v>7361</v>
      </c>
      <c r="H2860" t="s">
        <v>9540</v>
      </c>
    </row>
    <row r="2861" spans="1:8" x14ac:dyDescent="0.25">
      <c r="A2861" t="s">
        <v>1920</v>
      </c>
      <c r="B2861" s="2">
        <v>44497.140694444453</v>
      </c>
      <c r="C2861" t="s">
        <v>4749</v>
      </c>
      <c r="F2861">
        <v>1.4535628179787651E+18</v>
      </c>
      <c r="G2861" s="3" t="s">
        <v>7362</v>
      </c>
      <c r="H2861" t="s">
        <v>9540</v>
      </c>
    </row>
    <row r="2862" spans="1:8" x14ac:dyDescent="0.25">
      <c r="A2862" t="s">
        <v>1921</v>
      </c>
      <c r="B2862" s="2">
        <v>44497.137754629628</v>
      </c>
      <c r="F2862">
        <v>1.4535617540180989E+18</v>
      </c>
      <c r="G2862" s="3" t="s">
        <v>7363</v>
      </c>
      <c r="H2862" t="s">
        <v>9540</v>
      </c>
    </row>
    <row r="2863" spans="1:8" x14ac:dyDescent="0.25">
      <c r="A2863" t="s">
        <v>1922</v>
      </c>
      <c r="B2863" s="2">
        <v>44497.135891203703</v>
      </c>
      <c r="C2863" t="s">
        <v>4750</v>
      </c>
      <c r="F2863">
        <v>1.4535610763359191E+18</v>
      </c>
      <c r="G2863" s="3" t="s">
        <v>7364</v>
      </c>
      <c r="H2863" t="s">
        <v>9540</v>
      </c>
    </row>
    <row r="2864" spans="1:8" x14ac:dyDescent="0.25">
      <c r="A2864" t="s">
        <v>1923</v>
      </c>
      <c r="B2864" s="2">
        <v>44497.104861111111</v>
      </c>
      <c r="F2864">
        <v>1.4535498317843699E+18</v>
      </c>
      <c r="G2864" s="3" t="s">
        <v>7365</v>
      </c>
      <c r="H2864" t="s">
        <v>9540</v>
      </c>
    </row>
    <row r="2865" spans="1:8" x14ac:dyDescent="0.25">
      <c r="A2865" t="s">
        <v>1924</v>
      </c>
      <c r="B2865" s="2">
        <v>44497.065115740741</v>
      </c>
      <c r="C2865" t="s">
        <v>4751</v>
      </c>
      <c r="F2865">
        <v>1.4535354311784781E+18</v>
      </c>
      <c r="G2865" s="3" t="s">
        <v>7366</v>
      </c>
      <c r="H2865" t="s">
        <v>9540</v>
      </c>
    </row>
    <row r="2866" spans="1:8" x14ac:dyDescent="0.25">
      <c r="A2866" t="s">
        <v>1925</v>
      </c>
      <c r="B2866" s="2">
        <v>44497.049988425933</v>
      </c>
      <c r="C2866" t="s">
        <v>4752</v>
      </c>
      <c r="F2866">
        <v>1.4535299462493839E+18</v>
      </c>
      <c r="G2866" s="3" t="s">
        <v>7367</v>
      </c>
      <c r="H2866" t="s">
        <v>9540</v>
      </c>
    </row>
    <row r="2867" spans="1:8" x14ac:dyDescent="0.25">
      <c r="A2867" t="s">
        <v>1926</v>
      </c>
      <c r="B2867" s="2">
        <v>44497.043136574073</v>
      </c>
      <c r="C2867" t="s">
        <v>4753</v>
      </c>
      <c r="F2867">
        <v>1.4535274665098081E+18</v>
      </c>
      <c r="G2867" s="3" t="s">
        <v>7368</v>
      </c>
      <c r="H2867" t="s">
        <v>9540</v>
      </c>
    </row>
    <row r="2868" spans="1:8" x14ac:dyDescent="0.25">
      <c r="A2868" t="s">
        <v>1927</v>
      </c>
      <c r="B2868" s="2">
        <v>44497.03601851852</v>
      </c>
      <c r="F2868">
        <v>1.4535248862788401E+18</v>
      </c>
      <c r="G2868" s="3" t="s">
        <v>7369</v>
      </c>
      <c r="H2868" t="s">
        <v>9540</v>
      </c>
    </row>
    <row r="2869" spans="1:8" x14ac:dyDescent="0.25">
      <c r="A2869" t="s">
        <v>1928</v>
      </c>
      <c r="B2869" s="2">
        <v>44497.026319444441</v>
      </c>
      <c r="C2869" t="s">
        <v>4754</v>
      </c>
      <c r="F2869">
        <v>1.453521369350775E+18</v>
      </c>
      <c r="G2869" s="3" t="s">
        <v>7370</v>
      </c>
      <c r="H2869" t="s">
        <v>9540</v>
      </c>
    </row>
    <row r="2870" spans="1:8" x14ac:dyDescent="0.25">
      <c r="A2870" t="s">
        <v>1929</v>
      </c>
      <c r="B2870" s="2">
        <v>44497.011932870373</v>
      </c>
      <c r="C2870" t="s">
        <v>4096</v>
      </c>
      <c r="F2870">
        <v>1.4535161587123E+18</v>
      </c>
      <c r="G2870" s="3" t="s">
        <v>7371</v>
      </c>
      <c r="H2870" t="s">
        <v>9540</v>
      </c>
    </row>
    <row r="2871" spans="1:8" x14ac:dyDescent="0.25">
      <c r="A2871" t="s">
        <v>1930</v>
      </c>
      <c r="B2871" s="2">
        <v>44496.996134259258</v>
      </c>
      <c r="C2871" t="s">
        <v>4109</v>
      </c>
      <c r="F2871">
        <v>1.453510433684574E+18</v>
      </c>
      <c r="G2871" s="3" t="s">
        <v>7372</v>
      </c>
      <c r="H2871" t="s">
        <v>9540</v>
      </c>
    </row>
    <row r="2872" spans="1:8" x14ac:dyDescent="0.25">
      <c r="A2872" t="s">
        <v>1931</v>
      </c>
      <c r="B2872" s="2">
        <v>44496.992337962962</v>
      </c>
      <c r="C2872" t="s">
        <v>4096</v>
      </c>
      <c r="F2872">
        <v>1.453509056442868E+18</v>
      </c>
      <c r="G2872" s="3" t="s">
        <v>7373</v>
      </c>
      <c r="H2872" t="s">
        <v>9540</v>
      </c>
    </row>
    <row r="2873" spans="1:8" x14ac:dyDescent="0.25">
      <c r="A2873" t="s">
        <v>1932</v>
      </c>
      <c r="B2873" s="2">
        <v>44496.991053240738</v>
      </c>
      <c r="C2873" t="s">
        <v>4755</v>
      </c>
      <c r="F2873">
        <v>1.4535085915923871E+18</v>
      </c>
      <c r="G2873" s="3" t="s">
        <v>7374</v>
      </c>
      <c r="H2873" t="s">
        <v>9540</v>
      </c>
    </row>
    <row r="2874" spans="1:8" x14ac:dyDescent="0.25">
      <c r="A2874" t="s">
        <v>1933</v>
      </c>
      <c r="B2874" s="2">
        <v>44496.983819444453</v>
      </c>
      <c r="C2874" t="s">
        <v>4756</v>
      </c>
      <c r="F2874">
        <v>1.4535059705633961E+18</v>
      </c>
      <c r="G2874" s="3" t="s">
        <v>7375</v>
      </c>
      <c r="H2874" t="s">
        <v>9540</v>
      </c>
    </row>
    <row r="2875" spans="1:8" x14ac:dyDescent="0.25">
      <c r="A2875" t="s">
        <v>1934</v>
      </c>
      <c r="B2875" s="2">
        <v>44496.981944444437</v>
      </c>
      <c r="C2875" t="s">
        <v>4757</v>
      </c>
      <c r="F2875">
        <v>1.4535052907841001E+18</v>
      </c>
      <c r="G2875" s="3" t="s">
        <v>7376</v>
      </c>
      <c r="H2875" t="s">
        <v>9540</v>
      </c>
    </row>
    <row r="2876" spans="1:8" x14ac:dyDescent="0.25">
      <c r="A2876" t="s">
        <v>1935</v>
      </c>
      <c r="B2876" s="2">
        <v>44496.975995370369</v>
      </c>
      <c r="C2876" t="s">
        <v>4758</v>
      </c>
      <c r="F2876">
        <v>1.453503133557088E+18</v>
      </c>
      <c r="G2876" s="3" t="s">
        <v>7377</v>
      </c>
      <c r="H2876" t="s">
        <v>9540</v>
      </c>
    </row>
    <row r="2877" spans="1:8" x14ac:dyDescent="0.25">
      <c r="A2877" t="s">
        <v>1936</v>
      </c>
      <c r="B2877" s="2">
        <v>44496.971006944441</v>
      </c>
      <c r="F2877">
        <v>1.4535013243188721E+18</v>
      </c>
      <c r="G2877" s="3" t="s">
        <v>7378</v>
      </c>
      <c r="H2877" t="s">
        <v>9540</v>
      </c>
    </row>
    <row r="2878" spans="1:8" x14ac:dyDescent="0.25">
      <c r="A2878" t="s">
        <v>1937</v>
      </c>
      <c r="B2878" s="2">
        <v>44496.969849537039</v>
      </c>
      <c r="C2878" t="s">
        <v>4757</v>
      </c>
      <c r="F2878">
        <v>1.4535009044103209E+18</v>
      </c>
      <c r="G2878" s="3" t="s">
        <v>7379</v>
      </c>
      <c r="H2878" t="s">
        <v>9540</v>
      </c>
    </row>
    <row r="2879" spans="1:8" x14ac:dyDescent="0.25">
      <c r="A2879" t="s">
        <v>1938</v>
      </c>
      <c r="B2879" s="2">
        <v>44496.969155092593</v>
      </c>
      <c r="C2879" t="s">
        <v>4759</v>
      </c>
      <c r="F2879">
        <v>1.4535006542117681E+18</v>
      </c>
      <c r="G2879" s="3" t="s">
        <v>7380</v>
      </c>
      <c r="H2879" t="s">
        <v>9540</v>
      </c>
    </row>
    <row r="2880" spans="1:8" x14ac:dyDescent="0.25">
      <c r="A2880" t="s">
        <v>1939</v>
      </c>
      <c r="B2880" s="2">
        <v>44496.968148148153</v>
      </c>
      <c r="C2880" t="s">
        <v>4409</v>
      </c>
      <c r="F2880">
        <v>1.453500291203146E+18</v>
      </c>
      <c r="G2880" s="3" t="s">
        <v>7381</v>
      </c>
      <c r="H2880" t="s">
        <v>9540</v>
      </c>
    </row>
    <row r="2881" spans="1:8" x14ac:dyDescent="0.25">
      <c r="A2881" t="s">
        <v>1940</v>
      </c>
      <c r="B2881" s="2">
        <v>44496.967326388891</v>
      </c>
      <c r="F2881">
        <v>1.4534999904547231E+18</v>
      </c>
      <c r="G2881" s="3" t="s">
        <v>7382</v>
      </c>
      <c r="H2881" t="s">
        <v>9540</v>
      </c>
    </row>
    <row r="2882" spans="1:8" x14ac:dyDescent="0.25">
      <c r="A2882" t="s">
        <v>1941</v>
      </c>
      <c r="B2882" s="2">
        <v>44496.966828703713</v>
      </c>
      <c r="C2882" t="s">
        <v>4760</v>
      </c>
      <c r="F2882">
        <v>1.453499810883977E+18</v>
      </c>
      <c r="G2882" s="3" t="s">
        <v>7383</v>
      </c>
      <c r="H2882" t="s">
        <v>9540</v>
      </c>
    </row>
    <row r="2883" spans="1:8" x14ac:dyDescent="0.25">
      <c r="A2883" t="s">
        <v>1942</v>
      </c>
      <c r="B2883" s="2">
        <v>44496.95921296296</v>
      </c>
      <c r="F2883">
        <v>1.453497051564724E+18</v>
      </c>
      <c r="G2883" s="3" t="s">
        <v>7384</v>
      </c>
      <c r="H2883" t="s">
        <v>9540</v>
      </c>
    </row>
    <row r="2884" spans="1:8" x14ac:dyDescent="0.25">
      <c r="A2884" t="s">
        <v>1943</v>
      </c>
      <c r="B2884" s="2">
        <v>44496.950868055559</v>
      </c>
      <c r="F2884">
        <v>1.4534940275804769E+18</v>
      </c>
      <c r="G2884" s="3" t="s">
        <v>7385</v>
      </c>
      <c r="H2884" t="s">
        <v>9540</v>
      </c>
    </row>
    <row r="2885" spans="1:8" x14ac:dyDescent="0.25">
      <c r="A2885" t="s">
        <v>1944</v>
      </c>
      <c r="B2885" s="2">
        <v>44496.948692129627</v>
      </c>
      <c r="F2885">
        <v>1.4534932382335429E+18</v>
      </c>
      <c r="G2885" s="3" t="s">
        <v>7386</v>
      </c>
      <c r="H2885" t="s">
        <v>9540</v>
      </c>
    </row>
    <row r="2886" spans="1:8" x14ac:dyDescent="0.25">
      <c r="A2886" t="s">
        <v>1945</v>
      </c>
      <c r="B2886" s="2">
        <v>44496.94803240741</v>
      </c>
      <c r="C2886" t="s">
        <v>4127</v>
      </c>
      <c r="F2886">
        <v>1.4534929982857951E+18</v>
      </c>
      <c r="G2886" s="3" t="s">
        <v>7387</v>
      </c>
      <c r="H2886" t="s">
        <v>9540</v>
      </c>
    </row>
    <row r="2887" spans="1:8" x14ac:dyDescent="0.25">
      <c r="A2887" t="s">
        <v>1946</v>
      </c>
      <c r="B2887" s="2">
        <v>44496.927800925929</v>
      </c>
      <c r="C2887" t="s">
        <v>4127</v>
      </c>
      <c r="F2887">
        <v>1.4534856676111969E+18</v>
      </c>
      <c r="G2887" s="3" t="s">
        <v>7388</v>
      </c>
      <c r="H2887" t="s">
        <v>9540</v>
      </c>
    </row>
    <row r="2888" spans="1:8" x14ac:dyDescent="0.25">
      <c r="A2888" t="s">
        <v>1947</v>
      </c>
      <c r="B2888" s="2">
        <v>44496.924560185187</v>
      </c>
      <c r="C2888" t="s">
        <v>4761</v>
      </c>
      <c r="F2888">
        <v>1.45348449566403E+18</v>
      </c>
      <c r="G2888" s="3" t="s">
        <v>7389</v>
      </c>
      <c r="H2888" t="s">
        <v>9540</v>
      </c>
    </row>
    <row r="2889" spans="1:8" x14ac:dyDescent="0.25">
      <c r="A2889" t="s">
        <v>1948</v>
      </c>
      <c r="B2889" s="2">
        <v>44496.919710648152</v>
      </c>
      <c r="C2889" t="s">
        <v>4096</v>
      </c>
      <c r="F2889">
        <v>1.453482736572895E+18</v>
      </c>
      <c r="G2889" s="3" t="s">
        <v>7390</v>
      </c>
      <c r="H2889" t="s">
        <v>9540</v>
      </c>
    </row>
    <row r="2890" spans="1:8" x14ac:dyDescent="0.25">
      <c r="A2890" t="s">
        <v>1949</v>
      </c>
      <c r="B2890" s="2">
        <v>44496.915173611109</v>
      </c>
      <c r="C2890" t="s">
        <v>4762</v>
      </c>
      <c r="D2890" t="s">
        <v>5396</v>
      </c>
      <c r="F2890">
        <v>1.4534810932739561E+18</v>
      </c>
      <c r="G2890" s="3" t="s">
        <v>7391</v>
      </c>
      <c r="H2890" t="s">
        <v>9540</v>
      </c>
    </row>
    <row r="2891" spans="1:8" x14ac:dyDescent="0.25">
      <c r="A2891" t="s">
        <v>1950</v>
      </c>
      <c r="B2891" s="2">
        <v>44496.911944444437</v>
      </c>
      <c r="C2891" t="s">
        <v>4127</v>
      </c>
      <c r="F2891">
        <v>1.45347992293315E+18</v>
      </c>
      <c r="G2891" s="3" t="s">
        <v>7392</v>
      </c>
      <c r="H2891" t="s">
        <v>9540</v>
      </c>
    </row>
    <row r="2892" spans="1:8" x14ac:dyDescent="0.25">
      <c r="A2892" t="s">
        <v>1951</v>
      </c>
      <c r="B2892" s="2">
        <v>44496.911354166667</v>
      </c>
      <c r="C2892" t="s">
        <v>4127</v>
      </c>
      <c r="F2892">
        <v>1.453479708260278E+18</v>
      </c>
      <c r="G2892" s="3" t="s">
        <v>7393</v>
      </c>
      <c r="H2892" t="s">
        <v>9540</v>
      </c>
    </row>
    <row r="2893" spans="1:8" x14ac:dyDescent="0.25">
      <c r="A2893" t="s">
        <v>1952</v>
      </c>
      <c r="B2893" s="2">
        <v>44496.901284722233</v>
      </c>
      <c r="C2893" t="s">
        <v>4763</v>
      </c>
      <c r="F2893">
        <v>1.4534760576638771E+18</v>
      </c>
      <c r="G2893" s="3" t="s">
        <v>7394</v>
      </c>
      <c r="H2893" t="s">
        <v>9540</v>
      </c>
    </row>
    <row r="2894" spans="1:8" x14ac:dyDescent="0.25">
      <c r="A2894" t="s">
        <v>1953</v>
      </c>
      <c r="B2894" s="2">
        <v>44496.896435185183</v>
      </c>
      <c r="C2894" t="s">
        <v>4273</v>
      </c>
      <c r="F2894">
        <v>1.453474300607009E+18</v>
      </c>
      <c r="G2894" s="3" t="s">
        <v>7395</v>
      </c>
      <c r="H2894" t="s">
        <v>9540</v>
      </c>
    </row>
    <row r="2895" spans="1:8" x14ac:dyDescent="0.25">
      <c r="A2895" t="s">
        <v>1954</v>
      </c>
      <c r="B2895" s="2">
        <v>44496.895474537043</v>
      </c>
      <c r="F2895">
        <v>1.453473955180917E+18</v>
      </c>
      <c r="G2895" s="3" t="s">
        <v>7396</v>
      </c>
      <c r="H2895" t="s">
        <v>9540</v>
      </c>
    </row>
    <row r="2896" spans="1:8" x14ac:dyDescent="0.25">
      <c r="A2896" t="s">
        <v>1955</v>
      </c>
      <c r="B2896" s="2">
        <v>44496.895092592589</v>
      </c>
      <c r="C2896" t="s">
        <v>4127</v>
      </c>
      <c r="F2896">
        <v>1.4534738149024599E+18</v>
      </c>
      <c r="G2896" s="3" t="s">
        <v>7397</v>
      </c>
      <c r="H2896" t="s">
        <v>9540</v>
      </c>
    </row>
    <row r="2897" spans="1:8" x14ac:dyDescent="0.25">
      <c r="A2897" t="s">
        <v>1956</v>
      </c>
      <c r="B2897" s="2">
        <v>44496.893275462957</v>
      </c>
      <c r="C2897" t="s">
        <v>4764</v>
      </c>
      <c r="D2897" t="s">
        <v>5397</v>
      </c>
      <c r="F2897">
        <v>1.4534731560737221E+18</v>
      </c>
      <c r="G2897" s="3" t="s">
        <v>7398</v>
      </c>
      <c r="H2897" t="s">
        <v>9540</v>
      </c>
    </row>
    <row r="2898" spans="1:8" x14ac:dyDescent="0.25">
      <c r="A2898" t="s">
        <v>1957</v>
      </c>
      <c r="B2898" s="2">
        <v>44496.889814814807</v>
      </c>
      <c r="C2898" t="s">
        <v>4127</v>
      </c>
      <c r="F2898">
        <v>1.453471904111776E+18</v>
      </c>
      <c r="G2898" s="3" t="s">
        <v>7399</v>
      </c>
      <c r="H2898" t="s">
        <v>9540</v>
      </c>
    </row>
    <row r="2899" spans="1:8" x14ac:dyDescent="0.25">
      <c r="A2899" t="s">
        <v>1958</v>
      </c>
      <c r="B2899" s="2">
        <v>44496.888090277767</v>
      </c>
      <c r="C2899" t="s">
        <v>4127</v>
      </c>
      <c r="F2899">
        <v>1.45347127961342E+18</v>
      </c>
      <c r="G2899" s="3" t="s">
        <v>7400</v>
      </c>
      <c r="H2899" t="s">
        <v>9540</v>
      </c>
    </row>
    <row r="2900" spans="1:8" x14ac:dyDescent="0.25">
      <c r="A2900" t="s">
        <v>1959</v>
      </c>
      <c r="B2900" s="2">
        <v>44496.887743055559</v>
      </c>
      <c r="F2900">
        <v>1.45347115190945E+18</v>
      </c>
      <c r="G2900" s="3" t="s">
        <v>7401</v>
      </c>
      <c r="H2900" t="s">
        <v>9540</v>
      </c>
    </row>
    <row r="2901" spans="1:8" x14ac:dyDescent="0.25">
      <c r="A2901" t="s">
        <v>1960</v>
      </c>
      <c r="B2901" s="2">
        <v>44496.887557870366</v>
      </c>
      <c r="C2901" t="s">
        <v>4273</v>
      </c>
      <c r="F2901">
        <v>1.4534710870151209E+18</v>
      </c>
      <c r="G2901" s="3" t="s">
        <v>7402</v>
      </c>
      <c r="H2901" t="s">
        <v>9540</v>
      </c>
    </row>
    <row r="2902" spans="1:8" x14ac:dyDescent="0.25">
      <c r="A2902" t="s">
        <v>1961</v>
      </c>
      <c r="B2902" s="2">
        <v>44496.880347222221</v>
      </c>
      <c r="C2902" t="s">
        <v>4765</v>
      </c>
      <c r="F2902">
        <v>1.4534684702979971E+18</v>
      </c>
      <c r="G2902" s="3" t="s">
        <v>7403</v>
      </c>
      <c r="H2902" t="s">
        <v>9540</v>
      </c>
    </row>
    <row r="2903" spans="1:8" x14ac:dyDescent="0.25">
      <c r="A2903" t="s">
        <v>1962</v>
      </c>
      <c r="B2903" s="2">
        <v>44496.870995370373</v>
      </c>
      <c r="F2903">
        <v>1.453465083472908E+18</v>
      </c>
      <c r="G2903" s="3" t="s">
        <v>7404</v>
      </c>
      <c r="H2903" t="s">
        <v>9540</v>
      </c>
    </row>
    <row r="2904" spans="1:8" x14ac:dyDescent="0.25">
      <c r="A2904" t="s">
        <v>1963</v>
      </c>
      <c r="B2904" s="2">
        <v>44496.851273148153</v>
      </c>
      <c r="C2904" t="s">
        <v>4409</v>
      </c>
      <c r="F2904">
        <v>1.453457936244777E+18</v>
      </c>
      <c r="G2904" s="3" t="s">
        <v>7405</v>
      </c>
      <c r="H2904" t="s">
        <v>9540</v>
      </c>
    </row>
    <row r="2905" spans="1:8" x14ac:dyDescent="0.25">
      <c r="A2905" t="s">
        <v>1964</v>
      </c>
      <c r="B2905" s="2">
        <v>44496.849282407413</v>
      </c>
      <c r="C2905" t="s">
        <v>4255</v>
      </c>
      <c r="F2905">
        <v>1.453457213830357E+18</v>
      </c>
      <c r="G2905" s="3" t="s">
        <v>7406</v>
      </c>
      <c r="H2905" t="s">
        <v>9540</v>
      </c>
    </row>
    <row r="2906" spans="1:8" x14ac:dyDescent="0.25">
      <c r="A2906" t="s">
        <v>1965</v>
      </c>
      <c r="B2906" s="2">
        <v>44496.842488425929</v>
      </c>
      <c r="C2906" t="s">
        <v>4127</v>
      </c>
      <c r="F2906">
        <v>1.4534547542653791E+18</v>
      </c>
      <c r="G2906" s="3" t="s">
        <v>7407</v>
      </c>
      <c r="H2906" t="s">
        <v>9540</v>
      </c>
    </row>
    <row r="2907" spans="1:8" x14ac:dyDescent="0.25">
      <c r="A2907" t="s">
        <v>1966</v>
      </c>
      <c r="B2907" s="2">
        <v>44496.837361111109</v>
      </c>
      <c r="C2907" t="s">
        <v>4127</v>
      </c>
      <c r="F2907">
        <v>1.453452892199924E+18</v>
      </c>
      <c r="G2907" s="3" t="s">
        <v>7408</v>
      </c>
      <c r="H2907" t="s">
        <v>9540</v>
      </c>
    </row>
    <row r="2908" spans="1:8" x14ac:dyDescent="0.25">
      <c r="A2908" t="s">
        <v>1967</v>
      </c>
      <c r="B2908" s="2">
        <v>44496.836365740739</v>
      </c>
      <c r="C2908" t="s">
        <v>4127</v>
      </c>
      <c r="F2908">
        <v>1.4534525331129019E+18</v>
      </c>
      <c r="G2908" s="3" t="s">
        <v>7409</v>
      </c>
      <c r="H2908" t="s">
        <v>9540</v>
      </c>
    </row>
    <row r="2909" spans="1:8" x14ac:dyDescent="0.25">
      <c r="A2909" t="s">
        <v>1968</v>
      </c>
      <c r="B2909" s="2">
        <v>44496.836041666669</v>
      </c>
      <c r="C2909" t="s">
        <v>4127</v>
      </c>
      <c r="F2909">
        <v>1.4534524179332339E+18</v>
      </c>
      <c r="G2909" s="3" t="s">
        <v>7410</v>
      </c>
      <c r="H2909" t="s">
        <v>9540</v>
      </c>
    </row>
    <row r="2910" spans="1:8" x14ac:dyDescent="0.25">
      <c r="A2910" t="s">
        <v>1969</v>
      </c>
      <c r="B2910" s="2">
        <v>44496.827511574083</v>
      </c>
      <c r="F2910">
        <v>1.453449323660906E+18</v>
      </c>
      <c r="G2910" s="3" t="s">
        <v>7411</v>
      </c>
      <c r="H2910" t="s">
        <v>9540</v>
      </c>
    </row>
    <row r="2911" spans="1:8" x14ac:dyDescent="0.25">
      <c r="A2911" t="s">
        <v>1970</v>
      </c>
      <c r="B2911" s="2">
        <v>44496.826736111107</v>
      </c>
      <c r="F2911">
        <v>1.4534490458176269E+18</v>
      </c>
      <c r="G2911" s="3" t="s">
        <v>7412</v>
      </c>
      <c r="H2911" t="s">
        <v>9540</v>
      </c>
    </row>
    <row r="2912" spans="1:8" x14ac:dyDescent="0.25">
      <c r="A2912" t="s">
        <v>1971</v>
      </c>
      <c r="B2912" s="2">
        <v>44496.823020833333</v>
      </c>
      <c r="C2912" t="s">
        <v>4127</v>
      </c>
      <c r="F2912">
        <v>1.4534476985568581E+18</v>
      </c>
      <c r="G2912" s="3" t="s">
        <v>7413</v>
      </c>
      <c r="H2912" t="s">
        <v>9540</v>
      </c>
    </row>
    <row r="2913" spans="1:8" x14ac:dyDescent="0.25">
      <c r="A2913" t="s">
        <v>1972</v>
      </c>
      <c r="B2913" s="2">
        <v>44496.820601851847</v>
      </c>
      <c r="F2913">
        <v>1.453446822995841E+18</v>
      </c>
      <c r="G2913" s="3" t="s">
        <v>7414</v>
      </c>
      <c r="H2913" t="s">
        <v>9540</v>
      </c>
    </row>
    <row r="2914" spans="1:8" x14ac:dyDescent="0.25">
      <c r="A2914" t="s">
        <v>1973</v>
      </c>
      <c r="B2914" s="2">
        <v>44496.81894675926</v>
      </c>
      <c r="C2914" t="s">
        <v>4127</v>
      </c>
      <c r="F2914">
        <v>1.4534462191418939E+18</v>
      </c>
      <c r="G2914" s="3" t="s">
        <v>7415</v>
      </c>
      <c r="H2914" t="s">
        <v>9540</v>
      </c>
    </row>
    <row r="2915" spans="1:8" x14ac:dyDescent="0.25">
      <c r="A2915" t="s">
        <v>1974</v>
      </c>
      <c r="B2915" s="2">
        <v>44496.81858796296</v>
      </c>
      <c r="C2915" t="s">
        <v>4127</v>
      </c>
      <c r="F2915">
        <v>1.4534460905067809E+18</v>
      </c>
      <c r="G2915" s="3" t="s">
        <v>7416</v>
      </c>
      <c r="H2915" t="s">
        <v>9540</v>
      </c>
    </row>
    <row r="2916" spans="1:8" x14ac:dyDescent="0.25">
      <c r="A2916" t="s">
        <v>1975</v>
      </c>
      <c r="B2916" s="2">
        <v>44496.817685185182</v>
      </c>
      <c r="C2916" t="s">
        <v>4127</v>
      </c>
      <c r="F2916">
        <v>1.4534457648316621E+18</v>
      </c>
      <c r="G2916" s="3" t="s">
        <v>7417</v>
      </c>
      <c r="H2916" t="s">
        <v>9540</v>
      </c>
    </row>
    <row r="2917" spans="1:8" x14ac:dyDescent="0.25">
      <c r="A2917" t="s">
        <v>1976</v>
      </c>
      <c r="B2917" s="2">
        <v>44496.812731481477</v>
      </c>
      <c r="C2917" t="s">
        <v>4127</v>
      </c>
      <c r="F2917">
        <v>1.453443970378473E+18</v>
      </c>
      <c r="G2917" s="3" t="s">
        <v>7418</v>
      </c>
      <c r="H2917" t="s">
        <v>9540</v>
      </c>
    </row>
    <row r="2918" spans="1:8" x14ac:dyDescent="0.25">
      <c r="A2918" t="s">
        <v>1977</v>
      </c>
      <c r="B2918" s="2">
        <v>44496.807835648149</v>
      </c>
      <c r="C2918" t="s">
        <v>4183</v>
      </c>
      <c r="F2918">
        <v>1.4534421952692429E+18</v>
      </c>
      <c r="G2918" s="3" t="s">
        <v>7419</v>
      </c>
      <c r="H2918" t="s">
        <v>9540</v>
      </c>
    </row>
    <row r="2919" spans="1:8" x14ac:dyDescent="0.25">
      <c r="A2919" t="s">
        <v>1978</v>
      </c>
      <c r="B2919" s="2">
        <v>44496.802789351852</v>
      </c>
      <c r="C2919" t="s">
        <v>4127</v>
      </c>
      <c r="F2919">
        <v>1.453440366527586E+18</v>
      </c>
      <c r="G2919" s="3" t="s">
        <v>7420</v>
      </c>
      <c r="H2919" t="s">
        <v>9540</v>
      </c>
    </row>
    <row r="2920" spans="1:8" x14ac:dyDescent="0.25">
      <c r="A2920" t="s">
        <v>1979</v>
      </c>
      <c r="B2920" s="2">
        <v>44496.802256944437</v>
      </c>
      <c r="C2920" t="s">
        <v>4127</v>
      </c>
      <c r="F2920">
        <v>1.4534401741264041E+18</v>
      </c>
      <c r="G2920" s="3" t="s">
        <v>7421</v>
      </c>
      <c r="H2920" t="s">
        <v>9540</v>
      </c>
    </row>
    <row r="2921" spans="1:8" x14ac:dyDescent="0.25">
      <c r="A2921" t="s">
        <v>1980</v>
      </c>
      <c r="B2921" s="2">
        <v>44496.800694444442</v>
      </c>
      <c r="C2921" t="s">
        <v>4409</v>
      </c>
      <c r="F2921">
        <v>1.4534396057563341E+18</v>
      </c>
      <c r="G2921" s="3" t="s">
        <v>7422</v>
      </c>
      <c r="H2921" t="s">
        <v>9540</v>
      </c>
    </row>
    <row r="2922" spans="1:8" x14ac:dyDescent="0.25">
      <c r="A2922" t="s">
        <v>1981</v>
      </c>
      <c r="B2922" s="2">
        <v>44496.799178240741</v>
      </c>
      <c r="C2922" t="s">
        <v>4127</v>
      </c>
      <c r="F2922">
        <v>1.453439055853728E+18</v>
      </c>
      <c r="G2922" s="3" t="s">
        <v>7423</v>
      </c>
      <c r="H2922" t="s">
        <v>9540</v>
      </c>
    </row>
    <row r="2923" spans="1:8" x14ac:dyDescent="0.25">
      <c r="A2923" t="s">
        <v>1982</v>
      </c>
      <c r="B2923" s="2">
        <v>44496.798425925917</v>
      </c>
      <c r="C2923" t="s">
        <v>4127</v>
      </c>
      <c r="F2923">
        <v>1.453438783064576E+18</v>
      </c>
      <c r="G2923" s="3" t="s">
        <v>7424</v>
      </c>
      <c r="H2923" t="s">
        <v>9540</v>
      </c>
    </row>
    <row r="2924" spans="1:8" x14ac:dyDescent="0.25">
      <c r="A2924" t="s">
        <v>1983</v>
      </c>
      <c r="B2924" s="2">
        <v>44496.794745370367</v>
      </c>
      <c r="C2924" t="s">
        <v>4127</v>
      </c>
      <c r="F2924">
        <v>1.4534374495778939E+18</v>
      </c>
      <c r="G2924" s="3" t="s">
        <v>7425</v>
      </c>
      <c r="H2924" t="s">
        <v>9540</v>
      </c>
    </row>
    <row r="2925" spans="1:8" x14ac:dyDescent="0.25">
      <c r="A2925" t="s">
        <v>1984</v>
      </c>
      <c r="B2925" s="2">
        <v>44496.792303240742</v>
      </c>
      <c r="F2925">
        <v>1.4534365662700539E+18</v>
      </c>
      <c r="G2925" s="3" t="s">
        <v>7426</v>
      </c>
      <c r="H2925" t="s">
        <v>9540</v>
      </c>
    </row>
    <row r="2926" spans="1:8" x14ac:dyDescent="0.25">
      <c r="A2926" t="s">
        <v>1985</v>
      </c>
      <c r="B2926" s="2">
        <v>44496.787569444437</v>
      </c>
      <c r="C2926" t="s">
        <v>4754</v>
      </c>
      <c r="F2926">
        <v>1.4534348500489869E+18</v>
      </c>
      <c r="G2926" s="3" t="s">
        <v>7427</v>
      </c>
      <c r="H2926" t="s">
        <v>9540</v>
      </c>
    </row>
    <row r="2927" spans="1:8" x14ac:dyDescent="0.25">
      <c r="A2927" t="s">
        <v>1986</v>
      </c>
      <c r="B2927" s="2">
        <v>44496.780324074083</v>
      </c>
      <c r="C2927" t="s">
        <v>4127</v>
      </c>
      <c r="F2927">
        <v>1.4534322248382669E+18</v>
      </c>
      <c r="G2927" s="3" t="s">
        <v>7428</v>
      </c>
      <c r="H2927" t="s">
        <v>9540</v>
      </c>
    </row>
    <row r="2928" spans="1:8" x14ac:dyDescent="0.25">
      <c r="A2928" t="s">
        <v>1987</v>
      </c>
      <c r="B2928" s="2">
        <v>44496.779016203713</v>
      </c>
      <c r="C2928" t="s">
        <v>4127</v>
      </c>
      <c r="F2928">
        <v>1.453431750085026E+18</v>
      </c>
      <c r="G2928" s="3" t="s">
        <v>7429</v>
      </c>
      <c r="H2928" t="s">
        <v>9540</v>
      </c>
    </row>
    <row r="2929" spans="1:8" x14ac:dyDescent="0.25">
      <c r="A2929" t="s">
        <v>1988</v>
      </c>
      <c r="B2929" s="2">
        <v>44496.775011574071</v>
      </c>
      <c r="C2929" t="s">
        <v>4766</v>
      </c>
      <c r="F2929">
        <v>1.4534302982056919E+18</v>
      </c>
      <c r="G2929" s="3" t="s">
        <v>7430</v>
      </c>
      <c r="H2929" t="s">
        <v>9540</v>
      </c>
    </row>
    <row r="2930" spans="1:8" x14ac:dyDescent="0.25">
      <c r="A2930" t="s">
        <v>1989</v>
      </c>
      <c r="B2930" s="2">
        <v>44496.773217592592</v>
      </c>
      <c r="F2930">
        <v>1.453429649598464E+18</v>
      </c>
      <c r="G2930" s="3" t="s">
        <v>7431</v>
      </c>
      <c r="H2930" t="s">
        <v>9540</v>
      </c>
    </row>
    <row r="2931" spans="1:8" x14ac:dyDescent="0.25">
      <c r="A2931" t="s">
        <v>1990</v>
      </c>
      <c r="B2931" s="2">
        <v>44496.77144675926</v>
      </c>
      <c r="F2931">
        <v>1.4534290096861389E+18</v>
      </c>
      <c r="G2931" s="3" t="s">
        <v>7432</v>
      </c>
      <c r="H2931" t="s">
        <v>9540</v>
      </c>
    </row>
    <row r="2932" spans="1:8" x14ac:dyDescent="0.25">
      <c r="A2932" t="s">
        <v>1991</v>
      </c>
      <c r="B2932" s="2">
        <v>44496.770497685182</v>
      </c>
      <c r="F2932">
        <v>1.453428662754324E+18</v>
      </c>
      <c r="G2932" s="3" t="s">
        <v>7433</v>
      </c>
      <c r="H2932" t="s">
        <v>9540</v>
      </c>
    </row>
    <row r="2933" spans="1:8" x14ac:dyDescent="0.25">
      <c r="A2933" t="s">
        <v>1992</v>
      </c>
      <c r="B2933" s="2">
        <v>44496.769849537042</v>
      </c>
      <c r="C2933" t="s">
        <v>4127</v>
      </c>
      <c r="F2933">
        <v>1.4534284291440681E+18</v>
      </c>
      <c r="G2933" s="3" t="s">
        <v>7434</v>
      </c>
      <c r="H2933" t="s">
        <v>9540</v>
      </c>
    </row>
    <row r="2934" spans="1:8" x14ac:dyDescent="0.25">
      <c r="A2934" t="s">
        <v>1993</v>
      </c>
      <c r="B2934" s="2">
        <v>44496.769548611112</v>
      </c>
      <c r="C2934" t="s">
        <v>4127</v>
      </c>
      <c r="F2934">
        <v>1.453428320239071E+18</v>
      </c>
      <c r="G2934" s="3" t="s">
        <v>7435</v>
      </c>
      <c r="H2934" t="s">
        <v>9540</v>
      </c>
    </row>
    <row r="2935" spans="1:8" x14ac:dyDescent="0.25">
      <c r="A2935" t="s">
        <v>1994</v>
      </c>
      <c r="B2935" s="2">
        <v>44496.749699074076</v>
      </c>
      <c r="C2935" t="s">
        <v>4183</v>
      </c>
      <c r="F2935">
        <v>1.453421125015425E+18</v>
      </c>
      <c r="G2935" s="3" t="s">
        <v>7436</v>
      </c>
      <c r="H2935" t="s">
        <v>9540</v>
      </c>
    </row>
    <row r="2936" spans="1:8" x14ac:dyDescent="0.25">
      <c r="A2936" t="s">
        <v>1995</v>
      </c>
      <c r="B2936" s="2">
        <v>44496.745659722219</v>
      </c>
      <c r="F2936">
        <v>1.4534196609012239E+18</v>
      </c>
      <c r="G2936" s="3" t="s">
        <v>7437</v>
      </c>
      <c r="H2936" t="s">
        <v>9540</v>
      </c>
    </row>
    <row r="2937" spans="1:8" x14ac:dyDescent="0.25">
      <c r="A2937" t="s">
        <v>1996</v>
      </c>
      <c r="B2937" s="2">
        <v>44496.734814814823</v>
      </c>
      <c r="C2937" t="s">
        <v>4127</v>
      </c>
      <c r="F2937">
        <v>1.4534157308762281E+18</v>
      </c>
      <c r="G2937" s="3" t="s">
        <v>7438</v>
      </c>
      <c r="H2937" t="s">
        <v>9540</v>
      </c>
    </row>
    <row r="2938" spans="1:8" x14ac:dyDescent="0.25">
      <c r="A2938" t="s">
        <v>1997</v>
      </c>
      <c r="B2938" s="2">
        <v>44496.728819444441</v>
      </c>
      <c r="F2938">
        <v>1.4534135607810501E+18</v>
      </c>
      <c r="G2938" s="3" t="s">
        <v>7439</v>
      </c>
      <c r="H2938" t="s">
        <v>9540</v>
      </c>
    </row>
    <row r="2939" spans="1:8" x14ac:dyDescent="0.25">
      <c r="A2939" t="s">
        <v>1998</v>
      </c>
      <c r="B2939" s="2">
        <v>44496.719641203701</v>
      </c>
      <c r="F2939">
        <v>1.453410233452311E+18</v>
      </c>
      <c r="G2939" s="3" t="s">
        <v>7440</v>
      </c>
      <c r="H2939" t="s">
        <v>9540</v>
      </c>
    </row>
    <row r="2940" spans="1:8" x14ac:dyDescent="0.25">
      <c r="A2940" t="s">
        <v>1999</v>
      </c>
      <c r="B2940" s="2">
        <v>44496.717731481483</v>
      </c>
      <c r="C2940" t="s">
        <v>4767</v>
      </c>
      <c r="F2940">
        <v>1.4534095424155689E+18</v>
      </c>
      <c r="G2940" s="3" t="s">
        <v>7441</v>
      </c>
      <c r="H2940" t="s">
        <v>9540</v>
      </c>
    </row>
    <row r="2941" spans="1:8" x14ac:dyDescent="0.25">
      <c r="A2941" t="s">
        <v>2000</v>
      </c>
      <c r="B2941" s="2">
        <v>44496.679606481477</v>
      </c>
      <c r="C2941" t="s">
        <v>4768</v>
      </c>
      <c r="F2941">
        <v>1.4533957248640041E+18</v>
      </c>
      <c r="G2941" s="3" t="s">
        <v>7442</v>
      </c>
      <c r="H2941" t="s">
        <v>9540</v>
      </c>
    </row>
    <row r="2942" spans="1:8" x14ac:dyDescent="0.25">
      <c r="A2942" t="s">
        <v>2001</v>
      </c>
      <c r="B2942" s="2">
        <v>44496.674201388887</v>
      </c>
      <c r="C2942" t="s">
        <v>4769</v>
      </c>
      <c r="F2942">
        <v>1.453393768036671E+18</v>
      </c>
      <c r="G2942" s="3" t="s">
        <v>7443</v>
      </c>
      <c r="H2942" t="s">
        <v>9540</v>
      </c>
    </row>
    <row r="2943" spans="1:8" x14ac:dyDescent="0.25">
      <c r="A2943" t="s">
        <v>2002</v>
      </c>
      <c r="B2943" s="2">
        <v>44496.668819444443</v>
      </c>
      <c r="C2943" t="s">
        <v>4127</v>
      </c>
      <c r="F2943">
        <v>1.453391816531841E+18</v>
      </c>
      <c r="G2943" s="3" t="s">
        <v>7444</v>
      </c>
      <c r="H2943" t="s">
        <v>9540</v>
      </c>
    </row>
    <row r="2944" spans="1:8" x14ac:dyDescent="0.25">
      <c r="A2944" t="s">
        <v>2003</v>
      </c>
      <c r="B2944" s="2">
        <v>44496.658437500002</v>
      </c>
      <c r="F2944">
        <v>1.4533880549500401E+18</v>
      </c>
      <c r="G2944" s="3" t="s">
        <v>7445</v>
      </c>
      <c r="H2944" t="s">
        <v>9540</v>
      </c>
    </row>
    <row r="2945" spans="1:8" x14ac:dyDescent="0.25">
      <c r="A2945" t="s">
        <v>2004</v>
      </c>
      <c r="B2945" s="2">
        <v>44496.658055555563</v>
      </c>
      <c r="F2945">
        <v>1.4533879176746639E+18</v>
      </c>
      <c r="G2945" s="3" t="s">
        <v>7446</v>
      </c>
      <c r="H2945" t="s">
        <v>9540</v>
      </c>
    </row>
    <row r="2946" spans="1:8" x14ac:dyDescent="0.25">
      <c r="A2946" t="s">
        <v>2005</v>
      </c>
      <c r="B2946" s="2">
        <v>44496.651238425933</v>
      </c>
      <c r="F2946">
        <v>1.453385446608736E+18</v>
      </c>
      <c r="G2946" s="3" t="s">
        <v>7447</v>
      </c>
      <c r="H2946" t="s">
        <v>9540</v>
      </c>
    </row>
    <row r="2947" spans="1:8" x14ac:dyDescent="0.25">
      <c r="A2947" t="s">
        <v>2006</v>
      </c>
      <c r="B2947" s="2">
        <v>44496.650092592587</v>
      </c>
      <c r="C2947" t="s">
        <v>4770</v>
      </c>
      <c r="F2947">
        <v>1.453385031049781E+18</v>
      </c>
      <c r="G2947" s="3" t="s">
        <v>7448</v>
      </c>
      <c r="H2947" t="s">
        <v>9540</v>
      </c>
    </row>
    <row r="2948" spans="1:8" x14ac:dyDescent="0.25">
      <c r="A2948" t="s">
        <v>2007</v>
      </c>
      <c r="B2948" s="2">
        <v>44496.643113425933</v>
      </c>
      <c r="F2948">
        <v>1.453382502689694E+18</v>
      </c>
      <c r="G2948" s="3" t="s">
        <v>7449</v>
      </c>
      <c r="H2948" t="s">
        <v>9540</v>
      </c>
    </row>
    <row r="2949" spans="1:8" x14ac:dyDescent="0.25">
      <c r="A2949" t="s">
        <v>2008</v>
      </c>
      <c r="B2949" s="2">
        <v>44496.642638888887</v>
      </c>
      <c r="C2949" t="s">
        <v>4771</v>
      </c>
      <c r="D2949" t="s">
        <v>5398</v>
      </c>
      <c r="F2949">
        <v>1.4533823307778381E+18</v>
      </c>
      <c r="G2949" s="3" t="s">
        <v>7450</v>
      </c>
      <c r="H2949" t="s">
        <v>9540</v>
      </c>
    </row>
    <row r="2950" spans="1:8" x14ac:dyDescent="0.25">
      <c r="A2950" t="s">
        <v>2009</v>
      </c>
      <c r="B2950" s="2">
        <v>44496.638043981482</v>
      </c>
      <c r="C2950" t="s">
        <v>4109</v>
      </c>
      <c r="F2950">
        <v>1.453380663793566E+18</v>
      </c>
      <c r="G2950" s="3" t="s">
        <v>7451</v>
      </c>
      <c r="H2950" t="s">
        <v>9540</v>
      </c>
    </row>
    <row r="2951" spans="1:8" x14ac:dyDescent="0.25">
      <c r="A2951" t="s">
        <v>2010</v>
      </c>
      <c r="B2951" s="2">
        <v>44496.63790509259</v>
      </c>
      <c r="F2951">
        <v>1.453380615529812E+18</v>
      </c>
      <c r="G2951" s="3" t="s">
        <v>7452</v>
      </c>
      <c r="H2951" t="s">
        <v>9540</v>
      </c>
    </row>
    <row r="2952" spans="1:8" x14ac:dyDescent="0.25">
      <c r="A2952" t="s">
        <v>2011</v>
      </c>
      <c r="B2952" s="2">
        <v>44496.634444444448</v>
      </c>
      <c r="F2952">
        <v>1.4533793611183429E+18</v>
      </c>
      <c r="G2952" s="3" t="s">
        <v>7453</v>
      </c>
      <c r="H2952" t="s">
        <v>9540</v>
      </c>
    </row>
    <row r="2953" spans="1:8" x14ac:dyDescent="0.25">
      <c r="A2953" t="s">
        <v>2012</v>
      </c>
      <c r="B2953" s="2">
        <v>44496.634270833332</v>
      </c>
      <c r="F2953">
        <v>1.4533792964882719E+18</v>
      </c>
      <c r="G2953" s="3" t="s">
        <v>7454</v>
      </c>
      <c r="H2953" t="s">
        <v>9540</v>
      </c>
    </row>
    <row r="2954" spans="1:8" x14ac:dyDescent="0.25">
      <c r="A2954" t="s">
        <v>2013</v>
      </c>
      <c r="B2954" s="2">
        <v>44496.634074074071</v>
      </c>
      <c r="F2954">
        <v>1.453379225881387E+18</v>
      </c>
      <c r="G2954" s="3" t="s">
        <v>7455</v>
      </c>
      <c r="H2954" t="s">
        <v>9540</v>
      </c>
    </row>
    <row r="2955" spans="1:8" x14ac:dyDescent="0.25">
      <c r="A2955" t="s">
        <v>2014</v>
      </c>
      <c r="B2955" s="2">
        <v>44496.633935185193</v>
      </c>
      <c r="F2955">
        <v>1.45337917409842E+18</v>
      </c>
      <c r="G2955" s="3" t="s">
        <v>7456</v>
      </c>
      <c r="H2955" t="s">
        <v>9540</v>
      </c>
    </row>
    <row r="2956" spans="1:8" x14ac:dyDescent="0.25">
      <c r="A2956" t="s">
        <v>2015</v>
      </c>
      <c r="B2956" s="2">
        <v>44496.633761574078</v>
      </c>
      <c r="F2956">
        <v>1.4533791133397929E+18</v>
      </c>
      <c r="G2956" s="3" t="s">
        <v>7457</v>
      </c>
      <c r="H2956" t="s">
        <v>9540</v>
      </c>
    </row>
    <row r="2957" spans="1:8" x14ac:dyDescent="0.25">
      <c r="A2957" t="s">
        <v>2016</v>
      </c>
      <c r="B2957" s="2">
        <v>44496.614999999998</v>
      </c>
      <c r="F2957">
        <v>1.453372311655092E+18</v>
      </c>
      <c r="G2957" s="3" t="s">
        <v>7458</v>
      </c>
      <c r="H2957" t="s">
        <v>9540</v>
      </c>
    </row>
    <row r="2958" spans="1:8" x14ac:dyDescent="0.25">
      <c r="A2958" t="s">
        <v>2017</v>
      </c>
      <c r="B2958" s="2">
        <v>44496.608958333331</v>
      </c>
      <c r="C2958" t="s">
        <v>4772</v>
      </c>
      <c r="F2958">
        <v>1.4533701223249221E+18</v>
      </c>
      <c r="G2958" s="3" t="s">
        <v>7459</v>
      </c>
      <c r="H2958" t="s">
        <v>9540</v>
      </c>
    </row>
    <row r="2959" spans="1:8" x14ac:dyDescent="0.25">
      <c r="A2959" t="s">
        <v>2018</v>
      </c>
      <c r="B2959" s="2">
        <v>44496.608819444453</v>
      </c>
      <c r="C2959" t="s">
        <v>4773</v>
      </c>
      <c r="F2959">
        <v>1.4533700731508531E+18</v>
      </c>
      <c r="G2959" s="3" t="s">
        <v>7460</v>
      </c>
      <c r="H2959" t="s">
        <v>9540</v>
      </c>
    </row>
    <row r="2960" spans="1:8" x14ac:dyDescent="0.25">
      <c r="A2960" t="s">
        <v>2019</v>
      </c>
      <c r="B2960" s="2">
        <v>44496.607465277782</v>
      </c>
      <c r="C2960" t="s">
        <v>4096</v>
      </c>
      <c r="F2960">
        <v>1.453369581381226E+18</v>
      </c>
      <c r="G2960" s="3" t="s">
        <v>7461</v>
      </c>
      <c r="H2960" t="s">
        <v>9540</v>
      </c>
    </row>
    <row r="2961" spans="1:8" x14ac:dyDescent="0.25">
      <c r="A2961" t="s">
        <v>2020</v>
      </c>
      <c r="B2961" s="2">
        <v>44496.605173611111</v>
      </c>
      <c r="F2961">
        <v>1.453368750896566E+18</v>
      </c>
      <c r="G2961" s="3" t="s">
        <v>7462</v>
      </c>
      <c r="H2961" t="s">
        <v>9540</v>
      </c>
    </row>
    <row r="2962" spans="1:8" x14ac:dyDescent="0.25">
      <c r="A2962" t="s">
        <v>2021</v>
      </c>
      <c r="B2962" s="2">
        <v>44496.596238425933</v>
      </c>
      <c r="C2962" t="s">
        <v>4127</v>
      </c>
      <c r="F2962">
        <v>1.4533655159891761E+18</v>
      </c>
      <c r="G2962" s="3" t="s">
        <v>7463</v>
      </c>
      <c r="H2962" t="s">
        <v>9540</v>
      </c>
    </row>
    <row r="2963" spans="1:8" x14ac:dyDescent="0.25">
      <c r="A2963" t="s">
        <v>2022</v>
      </c>
      <c r="B2963" s="2">
        <v>44496.583124999997</v>
      </c>
      <c r="F2963">
        <v>1.4533607639895491E+18</v>
      </c>
      <c r="G2963" s="3" t="s">
        <v>7464</v>
      </c>
      <c r="H2963" t="s">
        <v>9540</v>
      </c>
    </row>
    <row r="2964" spans="1:8" x14ac:dyDescent="0.25">
      <c r="A2964" t="s">
        <v>2023</v>
      </c>
      <c r="B2964" s="2">
        <v>44496.580416666657</v>
      </c>
      <c r="C2964" t="s">
        <v>4127</v>
      </c>
      <c r="F2964">
        <v>1.4533597818346409E+18</v>
      </c>
      <c r="G2964" s="3" t="s">
        <v>7465</v>
      </c>
      <c r="H2964" t="s">
        <v>9540</v>
      </c>
    </row>
    <row r="2965" spans="1:8" x14ac:dyDescent="0.25">
      <c r="A2965" t="s">
        <v>2024</v>
      </c>
      <c r="B2965" s="2">
        <v>44496.578599537039</v>
      </c>
      <c r="C2965" t="s">
        <v>4774</v>
      </c>
      <c r="F2965">
        <v>1.4533591212736919E+18</v>
      </c>
      <c r="G2965" s="3" t="s">
        <v>7466</v>
      </c>
      <c r="H2965" t="s">
        <v>9540</v>
      </c>
    </row>
    <row r="2966" spans="1:8" x14ac:dyDescent="0.25">
      <c r="A2966" t="s">
        <v>2025</v>
      </c>
      <c r="B2966" s="2">
        <v>44496.564687500002</v>
      </c>
      <c r="C2966" t="s">
        <v>4127</v>
      </c>
      <c r="F2966">
        <v>1.4533540813266171E+18</v>
      </c>
      <c r="G2966" s="3" t="s">
        <v>7467</v>
      </c>
      <c r="H2966" t="s">
        <v>9540</v>
      </c>
    </row>
    <row r="2967" spans="1:8" x14ac:dyDescent="0.25">
      <c r="A2967" t="s">
        <v>2026</v>
      </c>
      <c r="B2967" s="2">
        <v>44496.561481481483</v>
      </c>
      <c r="C2967" t="s">
        <v>4127</v>
      </c>
      <c r="F2967">
        <v>1.453352920922132E+18</v>
      </c>
      <c r="G2967" s="3" t="s">
        <v>7468</v>
      </c>
      <c r="H2967" t="s">
        <v>9540</v>
      </c>
    </row>
    <row r="2968" spans="1:8" x14ac:dyDescent="0.25">
      <c r="A2968" t="s">
        <v>2027</v>
      </c>
      <c r="B2968" s="2">
        <v>44496.556944444441</v>
      </c>
      <c r="C2968" t="s">
        <v>4127</v>
      </c>
      <c r="F2968">
        <v>1.453351273168884E+18</v>
      </c>
      <c r="G2968" s="3" t="s">
        <v>7469</v>
      </c>
      <c r="H2968" t="s">
        <v>9540</v>
      </c>
    </row>
    <row r="2969" spans="1:8" x14ac:dyDescent="0.25">
      <c r="A2969" t="s">
        <v>2028</v>
      </c>
      <c r="B2969" s="2">
        <v>44496.549699074072</v>
      </c>
      <c r="C2969" t="s">
        <v>4775</v>
      </c>
      <c r="F2969">
        <v>1.4533486493086679E+18</v>
      </c>
      <c r="G2969" s="3" t="s">
        <v>7470</v>
      </c>
      <c r="H2969" t="s">
        <v>9540</v>
      </c>
    </row>
    <row r="2970" spans="1:8" x14ac:dyDescent="0.25">
      <c r="A2970" t="s">
        <v>2029</v>
      </c>
      <c r="B2970" s="2">
        <v>44496.542025462957</v>
      </c>
      <c r="C2970" t="s">
        <v>4127</v>
      </c>
      <c r="F2970">
        <v>1.4533458676882921E+18</v>
      </c>
      <c r="G2970" s="3" t="s">
        <v>7471</v>
      </c>
      <c r="H2970" t="s">
        <v>9540</v>
      </c>
    </row>
    <row r="2971" spans="1:8" x14ac:dyDescent="0.25">
      <c r="A2971" t="s">
        <v>2030</v>
      </c>
      <c r="B2971" s="2">
        <v>44496.540393518517</v>
      </c>
      <c r="C2971" t="s">
        <v>4127</v>
      </c>
      <c r="F2971">
        <v>1.453345278174634E+18</v>
      </c>
      <c r="G2971" s="3" t="s">
        <v>7472</v>
      </c>
      <c r="H2971" t="s">
        <v>9540</v>
      </c>
    </row>
    <row r="2972" spans="1:8" x14ac:dyDescent="0.25">
      <c r="A2972" t="s">
        <v>2031</v>
      </c>
      <c r="B2972" s="2">
        <v>44496.524652777778</v>
      </c>
      <c r="C2972" t="s">
        <v>4201</v>
      </c>
      <c r="F2972">
        <v>1.4533395730277499E+18</v>
      </c>
      <c r="G2972" s="3" t="s">
        <v>7473</v>
      </c>
      <c r="H2972" t="s">
        <v>9540</v>
      </c>
    </row>
    <row r="2973" spans="1:8" x14ac:dyDescent="0.25">
      <c r="A2973" t="s">
        <v>2032</v>
      </c>
      <c r="B2973" s="2">
        <v>44496.522812499999</v>
      </c>
      <c r="C2973" t="s">
        <v>4127</v>
      </c>
      <c r="F2973">
        <v>1.4533389067039291E+18</v>
      </c>
      <c r="G2973" s="3" t="s">
        <v>7474</v>
      </c>
      <c r="H2973" t="s">
        <v>9540</v>
      </c>
    </row>
    <row r="2974" spans="1:8" x14ac:dyDescent="0.25">
      <c r="A2974" t="s">
        <v>2033</v>
      </c>
      <c r="B2974" s="2">
        <v>44496.519826388889</v>
      </c>
      <c r="F2974">
        <v>1.4533378218178071E+18</v>
      </c>
      <c r="G2974" s="3" t="s">
        <v>7475</v>
      </c>
      <c r="H2974" t="s">
        <v>9540</v>
      </c>
    </row>
    <row r="2975" spans="1:8" x14ac:dyDescent="0.25">
      <c r="A2975" t="s">
        <v>2034</v>
      </c>
      <c r="B2975" s="2">
        <v>44496.517245370371</v>
      </c>
      <c r="F2975">
        <v>1.4533368866683661E+18</v>
      </c>
      <c r="G2975" s="3" t="s">
        <v>7476</v>
      </c>
      <c r="H2975" t="s">
        <v>9540</v>
      </c>
    </row>
    <row r="2976" spans="1:8" x14ac:dyDescent="0.25">
      <c r="A2976" t="s">
        <v>2035</v>
      </c>
      <c r="B2976" s="2">
        <v>44496.146782407413</v>
      </c>
      <c r="C2976" t="s">
        <v>4776</v>
      </c>
      <c r="F2976">
        <v>1.4532026376634409E+18</v>
      </c>
      <c r="G2976" s="3" t="s">
        <v>7477</v>
      </c>
      <c r="H2976" t="s">
        <v>9540</v>
      </c>
    </row>
    <row r="2977" spans="1:8" x14ac:dyDescent="0.25">
      <c r="A2977" t="s">
        <v>2036</v>
      </c>
      <c r="B2977" s="2">
        <v>44496.142141203702</v>
      </c>
      <c r="C2977" t="s">
        <v>4690</v>
      </c>
      <c r="F2977">
        <v>1.453200955290358E+18</v>
      </c>
      <c r="G2977" s="3" t="s">
        <v>7478</v>
      </c>
      <c r="H2977" t="s">
        <v>9540</v>
      </c>
    </row>
    <row r="2978" spans="1:8" x14ac:dyDescent="0.25">
      <c r="A2978" t="s">
        <v>2037</v>
      </c>
      <c r="B2978" s="2">
        <v>44496.139421296299</v>
      </c>
      <c r="C2978" t="s">
        <v>4777</v>
      </c>
      <c r="F2978">
        <v>1.4531999713736991E+18</v>
      </c>
      <c r="G2978" s="3" t="s">
        <v>7479</v>
      </c>
      <c r="H2978" t="s">
        <v>9540</v>
      </c>
    </row>
    <row r="2979" spans="1:8" x14ac:dyDescent="0.25">
      <c r="A2979" t="s">
        <v>2038</v>
      </c>
      <c r="B2979" s="2">
        <v>44496.137569444443</v>
      </c>
      <c r="C2979" t="s">
        <v>4778</v>
      </c>
      <c r="F2979">
        <v>1.4531992996769751E+18</v>
      </c>
      <c r="G2979" s="3" t="s">
        <v>7480</v>
      </c>
      <c r="H2979" t="s">
        <v>9540</v>
      </c>
    </row>
    <row r="2980" spans="1:8" x14ac:dyDescent="0.25">
      <c r="A2980" t="s">
        <v>2039</v>
      </c>
      <c r="B2980" s="2">
        <v>44496.136979166673</v>
      </c>
      <c r="C2980" t="s">
        <v>4779</v>
      </c>
      <c r="F2980">
        <v>1.453199085545079E+18</v>
      </c>
      <c r="G2980" s="3" t="s">
        <v>7481</v>
      </c>
      <c r="H2980" t="s">
        <v>9540</v>
      </c>
    </row>
    <row r="2981" spans="1:8" x14ac:dyDescent="0.25">
      <c r="A2981" t="s">
        <v>2040</v>
      </c>
      <c r="B2981" s="2">
        <v>44496.136192129627</v>
      </c>
      <c r="C2981" t="s">
        <v>4780</v>
      </c>
      <c r="F2981">
        <v>1.4531987981891169E+18</v>
      </c>
      <c r="G2981" s="3" t="s">
        <v>7482</v>
      </c>
      <c r="H2981" t="s">
        <v>9540</v>
      </c>
    </row>
    <row r="2982" spans="1:8" x14ac:dyDescent="0.25">
      <c r="A2982" t="s">
        <v>2041</v>
      </c>
      <c r="B2982" s="2">
        <v>44496.133333333331</v>
      </c>
      <c r="C2982" t="s">
        <v>4397</v>
      </c>
      <c r="F2982">
        <v>1.4531977636598989E+18</v>
      </c>
      <c r="G2982" s="3" t="s">
        <v>7483</v>
      </c>
      <c r="H2982" t="s">
        <v>9540</v>
      </c>
    </row>
    <row r="2983" spans="1:8" x14ac:dyDescent="0.25">
      <c r="A2983" t="s">
        <v>2042</v>
      </c>
      <c r="B2983" s="2">
        <v>44496.121122685188</v>
      </c>
      <c r="C2983" t="s">
        <v>4781</v>
      </c>
      <c r="F2983">
        <v>1.453193337264034E+18</v>
      </c>
      <c r="G2983" s="3" t="s">
        <v>7484</v>
      </c>
      <c r="H2983" t="s">
        <v>9540</v>
      </c>
    </row>
    <row r="2984" spans="1:8" x14ac:dyDescent="0.25">
      <c r="A2984" t="s">
        <v>2043</v>
      </c>
      <c r="B2984" s="2">
        <v>44496.120810185188</v>
      </c>
      <c r="C2984" t="s">
        <v>4781</v>
      </c>
      <c r="F2984">
        <v>1.453193226865844E+18</v>
      </c>
      <c r="G2984" s="3" t="s">
        <v>7485</v>
      </c>
      <c r="H2984" t="s">
        <v>9540</v>
      </c>
    </row>
    <row r="2985" spans="1:8" x14ac:dyDescent="0.25">
      <c r="A2985" t="s">
        <v>2044</v>
      </c>
      <c r="B2985" s="2">
        <v>44496.10560185185</v>
      </c>
      <c r="C2985" t="s">
        <v>4782</v>
      </c>
      <c r="F2985">
        <v>1.4531877123249321E+18</v>
      </c>
      <c r="G2985" s="3" t="s">
        <v>7486</v>
      </c>
      <c r="H2985" t="s">
        <v>9540</v>
      </c>
    </row>
    <row r="2986" spans="1:8" x14ac:dyDescent="0.25">
      <c r="A2986" t="s">
        <v>2045</v>
      </c>
      <c r="B2986" s="2">
        <v>44496.043807870366</v>
      </c>
      <c r="C2986" t="s">
        <v>4109</v>
      </c>
      <c r="F2986">
        <v>1.4531653201186691E+18</v>
      </c>
      <c r="G2986" s="3" t="s">
        <v>7487</v>
      </c>
      <c r="H2986" t="s">
        <v>9540</v>
      </c>
    </row>
    <row r="2987" spans="1:8" x14ac:dyDescent="0.25">
      <c r="A2987" t="s">
        <v>2046</v>
      </c>
      <c r="B2987" s="2">
        <v>44496.037731481483</v>
      </c>
      <c r="F2987">
        <v>1.4531631161502641E+18</v>
      </c>
      <c r="G2987" s="3" t="s">
        <v>7488</v>
      </c>
      <c r="H2987" t="s">
        <v>9540</v>
      </c>
    </row>
    <row r="2988" spans="1:8" x14ac:dyDescent="0.25">
      <c r="A2988" t="s">
        <v>2047</v>
      </c>
      <c r="B2988" s="2">
        <v>44496.001250000001</v>
      </c>
      <c r="C2988" t="s">
        <v>4183</v>
      </c>
      <c r="F2988">
        <v>1.4531498963081091E+18</v>
      </c>
      <c r="G2988" s="3" t="s">
        <v>7489</v>
      </c>
      <c r="H2988" t="s">
        <v>9540</v>
      </c>
    </row>
    <row r="2989" spans="1:8" x14ac:dyDescent="0.25">
      <c r="A2989" t="s">
        <v>2048</v>
      </c>
      <c r="B2989" s="2">
        <v>44495.992164351846</v>
      </c>
      <c r="C2989" t="s">
        <v>4783</v>
      </c>
      <c r="F2989">
        <v>1.453146603913716E+18</v>
      </c>
      <c r="G2989" s="3" t="s">
        <v>7490</v>
      </c>
      <c r="H2989" t="s">
        <v>9540</v>
      </c>
    </row>
    <row r="2990" spans="1:8" x14ac:dyDescent="0.25">
      <c r="A2990" t="s">
        <v>2049</v>
      </c>
      <c r="B2990" s="2">
        <v>44495.970196759263</v>
      </c>
      <c r="F2990">
        <v>1.453138644223594E+18</v>
      </c>
      <c r="G2990" s="3" t="s">
        <v>7491</v>
      </c>
      <c r="H2990" t="s">
        <v>9540</v>
      </c>
    </row>
    <row r="2991" spans="1:8" x14ac:dyDescent="0.25">
      <c r="A2991" t="s">
        <v>2050</v>
      </c>
      <c r="B2991" s="2">
        <v>44495.962233796286</v>
      </c>
      <c r="C2991" t="s">
        <v>4784</v>
      </c>
      <c r="F2991">
        <v>1.4531357571541279E+18</v>
      </c>
      <c r="G2991" s="3" t="s">
        <v>7492</v>
      </c>
      <c r="H2991" t="s">
        <v>9540</v>
      </c>
    </row>
    <row r="2992" spans="1:8" x14ac:dyDescent="0.25">
      <c r="A2992" t="s">
        <v>2051</v>
      </c>
      <c r="B2992" s="2">
        <v>44495.932303240741</v>
      </c>
      <c r="F2992">
        <v>1.4531249107049641E+18</v>
      </c>
      <c r="G2992" s="3" t="s">
        <v>7493</v>
      </c>
      <c r="H2992" t="s">
        <v>9540</v>
      </c>
    </row>
    <row r="2993" spans="1:8" x14ac:dyDescent="0.25">
      <c r="A2993" t="s">
        <v>2052</v>
      </c>
      <c r="B2993" s="2">
        <v>44495.909594907411</v>
      </c>
      <c r="C2993" t="s">
        <v>4785</v>
      </c>
      <c r="F2993">
        <v>1.4531166820004859E+18</v>
      </c>
      <c r="G2993" s="3" t="s">
        <v>7494</v>
      </c>
      <c r="H2993" t="s">
        <v>9540</v>
      </c>
    </row>
    <row r="2994" spans="1:8" x14ac:dyDescent="0.25">
      <c r="A2994" t="s">
        <v>2053</v>
      </c>
      <c r="B2994" s="2">
        <v>44495.889409722222</v>
      </c>
      <c r="F2994">
        <v>1.4531093679858691E+18</v>
      </c>
      <c r="G2994" s="3" t="s">
        <v>7495</v>
      </c>
      <c r="H2994" t="s">
        <v>9540</v>
      </c>
    </row>
    <row r="2995" spans="1:8" x14ac:dyDescent="0.25">
      <c r="A2995" t="s">
        <v>2054</v>
      </c>
      <c r="B2995" s="2">
        <v>44495.87939814815</v>
      </c>
      <c r="C2995" t="s">
        <v>4423</v>
      </c>
      <c r="F2995">
        <v>1.4531057388391181E+18</v>
      </c>
      <c r="G2995" s="3" t="s">
        <v>7496</v>
      </c>
      <c r="H2995" t="s">
        <v>9540</v>
      </c>
    </row>
    <row r="2996" spans="1:8" x14ac:dyDescent="0.25">
      <c r="A2996" t="s">
        <v>2055</v>
      </c>
      <c r="B2996" s="2">
        <v>44495.868969907409</v>
      </c>
      <c r="F2996">
        <v>1.453101960001954E+18</v>
      </c>
      <c r="G2996" s="3" t="s">
        <v>7497</v>
      </c>
      <c r="H2996" t="s">
        <v>9540</v>
      </c>
    </row>
    <row r="2997" spans="1:8" x14ac:dyDescent="0.25">
      <c r="A2997" t="s">
        <v>2056</v>
      </c>
      <c r="B2997" s="2">
        <v>44495.840324074074</v>
      </c>
      <c r="F2997">
        <v>1.4530915809743539E+18</v>
      </c>
      <c r="G2997" s="3" t="s">
        <v>7498</v>
      </c>
      <c r="H2997" t="s">
        <v>9540</v>
      </c>
    </row>
    <row r="2998" spans="1:8" x14ac:dyDescent="0.25">
      <c r="A2998" t="s">
        <v>2057</v>
      </c>
      <c r="B2998" s="2">
        <v>44495.839942129627</v>
      </c>
      <c r="F2998">
        <v>1.4530914398696781E+18</v>
      </c>
      <c r="G2998" s="3" t="s">
        <v>7499</v>
      </c>
      <c r="H2998" t="s">
        <v>9540</v>
      </c>
    </row>
    <row r="2999" spans="1:8" x14ac:dyDescent="0.25">
      <c r="A2999" t="s">
        <v>2058</v>
      </c>
      <c r="B2999" s="2">
        <v>44495.838437500002</v>
      </c>
      <c r="F2999">
        <v>1.4530908945807849E+18</v>
      </c>
      <c r="G2999" s="3" t="s">
        <v>7500</v>
      </c>
      <c r="H2999" t="s">
        <v>9540</v>
      </c>
    </row>
    <row r="3000" spans="1:8" x14ac:dyDescent="0.25">
      <c r="A3000" t="s">
        <v>2059</v>
      </c>
      <c r="B3000" s="2">
        <v>44495.837418981479</v>
      </c>
      <c r="F3000">
        <v>1.4530905253226619E+18</v>
      </c>
      <c r="G3000" s="3" t="s">
        <v>7501</v>
      </c>
      <c r="H3000" t="s">
        <v>9540</v>
      </c>
    </row>
    <row r="3001" spans="1:8" x14ac:dyDescent="0.25">
      <c r="A3001" t="s">
        <v>2060</v>
      </c>
      <c r="B3001" s="2">
        <v>44495.8359837963</v>
      </c>
      <c r="F3001">
        <v>1.4530900073093279E+18</v>
      </c>
      <c r="G3001" s="3" t="s">
        <v>7502</v>
      </c>
      <c r="H3001" t="s">
        <v>9540</v>
      </c>
    </row>
    <row r="3002" spans="1:8" x14ac:dyDescent="0.25">
      <c r="A3002" t="s">
        <v>2061</v>
      </c>
      <c r="B3002" s="2">
        <v>44495.831319444442</v>
      </c>
      <c r="C3002" t="s">
        <v>4786</v>
      </c>
      <c r="F3002">
        <v>1.4530883162245901E+18</v>
      </c>
      <c r="G3002" s="3" t="s">
        <v>7503</v>
      </c>
      <c r="H3002" t="s">
        <v>9540</v>
      </c>
    </row>
    <row r="3003" spans="1:8" x14ac:dyDescent="0.25">
      <c r="A3003" t="s">
        <v>2062</v>
      </c>
      <c r="B3003" s="2">
        <v>44495.818159722221</v>
      </c>
      <c r="C3003" t="s">
        <v>4787</v>
      </c>
      <c r="F3003">
        <v>1.453083546978079E+18</v>
      </c>
      <c r="G3003" s="3" t="s">
        <v>7504</v>
      </c>
      <c r="H3003" t="s">
        <v>9540</v>
      </c>
    </row>
    <row r="3004" spans="1:8" x14ac:dyDescent="0.25">
      <c r="A3004" t="s">
        <v>2063</v>
      </c>
      <c r="B3004" s="2">
        <v>44495.81145833333</v>
      </c>
      <c r="F3004">
        <v>1.4530811190631511E+18</v>
      </c>
      <c r="G3004" s="3" t="s">
        <v>7505</v>
      </c>
      <c r="H3004" t="s">
        <v>9540</v>
      </c>
    </row>
    <row r="3005" spans="1:8" x14ac:dyDescent="0.25">
      <c r="A3005" t="s">
        <v>2064</v>
      </c>
      <c r="B3005" s="2">
        <v>44495.80259259259</v>
      </c>
      <c r="F3005">
        <v>1.4530779056517371E+18</v>
      </c>
      <c r="G3005" s="3" t="s">
        <v>7506</v>
      </c>
      <c r="H3005" t="s">
        <v>9540</v>
      </c>
    </row>
    <row r="3006" spans="1:8" x14ac:dyDescent="0.25">
      <c r="A3006" t="s">
        <v>2065</v>
      </c>
      <c r="B3006" s="2">
        <v>44495.802129629628</v>
      </c>
      <c r="C3006" t="s">
        <v>4298</v>
      </c>
      <c r="F3006">
        <v>1.453077737904746E+18</v>
      </c>
      <c r="G3006" s="3" t="s">
        <v>7507</v>
      </c>
      <c r="H3006" t="s">
        <v>9540</v>
      </c>
    </row>
    <row r="3007" spans="1:8" x14ac:dyDescent="0.25">
      <c r="A3007" t="s">
        <v>2066</v>
      </c>
      <c r="B3007" s="2">
        <v>44495.799641203703</v>
      </c>
      <c r="C3007" t="s">
        <v>4710</v>
      </c>
      <c r="F3007">
        <v>1.4530768359490309E+18</v>
      </c>
      <c r="G3007" s="3" t="s">
        <v>7508</v>
      </c>
      <c r="H3007" t="s">
        <v>9540</v>
      </c>
    </row>
    <row r="3008" spans="1:8" x14ac:dyDescent="0.25">
      <c r="A3008" t="s">
        <v>2067</v>
      </c>
      <c r="B3008" s="2">
        <v>44495.795324074083</v>
      </c>
      <c r="C3008" t="s">
        <v>4298</v>
      </c>
      <c r="F3008">
        <v>1.453075272895541E+18</v>
      </c>
      <c r="G3008" s="3" t="s">
        <v>7509</v>
      </c>
      <c r="H3008" t="s">
        <v>9540</v>
      </c>
    </row>
    <row r="3009" spans="1:8" x14ac:dyDescent="0.25">
      <c r="A3009" t="s">
        <v>2068</v>
      </c>
      <c r="B3009" s="2">
        <v>44495.790324074071</v>
      </c>
      <c r="C3009" t="s">
        <v>4127</v>
      </c>
      <c r="F3009">
        <v>1.453073462415745E+18</v>
      </c>
      <c r="G3009" s="3" t="s">
        <v>7510</v>
      </c>
      <c r="H3009" t="s">
        <v>9540</v>
      </c>
    </row>
    <row r="3010" spans="1:8" x14ac:dyDescent="0.25">
      <c r="A3010" t="s">
        <v>2069</v>
      </c>
      <c r="B3010" s="2">
        <v>44495.770740740743</v>
      </c>
      <c r="F3010">
        <v>1.4530663641392781E+18</v>
      </c>
      <c r="G3010" s="3" t="s">
        <v>7511</v>
      </c>
      <c r="H3010" t="s">
        <v>9540</v>
      </c>
    </row>
    <row r="3011" spans="1:8" x14ac:dyDescent="0.25">
      <c r="A3011" t="s">
        <v>2070</v>
      </c>
      <c r="B3011" s="2">
        <v>44495.765509259261</v>
      </c>
      <c r="C3011" t="s">
        <v>4788</v>
      </c>
      <c r="F3011">
        <v>1.4530644682887411E+18</v>
      </c>
      <c r="G3011" s="3" t="s">
        <v>7512</v>
      </c>
      <c r="H3011" t="s">
        <v>9540</v>
      </c>
    </row>
    <row r="3012" spans="1:8" x14ac:dyDescent="0.25">
      <c r="A3012" t="s">
        <v>2071</v>
      </c>
      <c r="B3012" s="2">
        <v>44495.758449074077</v>
      </c>
      <c r="F3012">
        <v>1.45306191115153E+18</v>
      </c>
      <c r="G3012" s="3" t="s">
        <v>7513</v>
      </c>
      <c r="H3012" t="s">
        <v>9540</v>
      </c>
    </row>
    <row r="3013" spans="1:8" x14ac:dyDescent="0.25">
      <c r="A3013" t="s">
        <v>2072</v>
      </c>
      <c r="B3013" s="2">
        <v>44495.746006944442</v>
      </c>
      <c r="C3013" t="s">
        <v>4109</v>
      </c>
      <c r="F3013">
        <v>1.4530573998924641E+18</v>
      </c>
      <c r="G3013" s="3" t="s">
        <v>7514</v>
      </c>
      <c r="H3013" t="s">
        <v>9540</v>
      </c>
    </row>
    <row r="3014" spans="1:8" x14ac:dyDescent="0.25">
      <c r="A3014" t="s">
        <v>2073</v>
      </c>
      <c r="B3014" s="2">
        <v>44495.709131944437</v>
      </c>
      <c r="C3014" t="s">
        <v>4789</v>
      </c>
      <c r="F3014">
        <v>1.4530440361939031E+18</v>
      </c>
      <c r="G3014" s="3" t="s">
        <v>7515</v>
      </c>
      <c r="H3014" t="s">
        <v>9540</v>
      </c>
    </row>
    <row r="3015" spans="1:8" x14ac:dyDescent="0.25">
      <c r="A3015" t="s">
        <v>2074</v>
      </c>
      <c r="B3015" s="2">
        <v>44495.695509259262</v>
      </c>
      <c r="C3015" t="s">
        <v>4096</v>
      </c>
      <c r="F3015">
        <v>1.4530390993471491E+18</v>
      </c>
      <c r="G3015" s="3" t="s">
        <v>7516</v>
      </c>
      <c r="H3015" t="s">
        <v>9540</v>
      </c>
    </row>
    <row r="3016" spans="1:8" x14ac:dyDescent="0.25">
      <c r="A3016" t="s">
        <v>2075</v>
      </c>
      <c r="B3016" s="2">
        <v>44495.672083333331</v>
      </c>
      <c r="F3016">
        <v>1.453030613112459E+18</v>
      </c>
      <c r="G3016" s="3" t="s">
        <v>7517</v>
      </c>
      <c r="H3016" t="s">
        <v>9540</v>
      </c>
    </row>
    <row r="3017" spans="1:8" x14ac:dyDescent="0.25">
      <c r="A3017" t="s">
        <v>2076</v>
      </c>
      <c r="B3017" s="2">
        <v>44495.656851851847</v>
      </c>
      <c r="F3017">
        <v>1.4530250905017631E+18</v>
      </c>
      <c r="G3017" s="3" t="s">
        <v>7518</v>
      </c>
      <c r="H3017" t="s">
        <v>9540</v>
      </c>
    </row>
    <row r="3018" spans="1:8" x14ac:dyDescent="0.25">
      <c r="A3018" t="s">
        <v>2077</v>
      </c>
      <c r="B3018" s="2">
        <v>44495.624976851846</v>
      </c>
      <c r="C3018" t="s">
        <v>4109</v>
      </c>
      <c r="F3018">
        <v>1.4530135396234081E+18</v>
      </c>
      <c r="G3018" s="3" t="s">
        <v>7519</v>
      </c>
      <c r="H3018" t="s">
        <v>9540</v>
      </c>
    </row>
    <row r="3019" spans="1:8" x14ac:dyDescent="0.25">
      <c r="A3019" t="s">
        <v>2078</v>
      </c>
      <c r="B3019" s="2">
        <v>44495.624965277777</v>
      </c>
      <c r="C3019" t="s">
        <v>4109</v>
      </c>
      <c r="F3019">
        <v>1.4530135383231941E+18</v>
      </c>
      <c r="G3019" s="3" t="s">
        <v>7520</v>
      </c>
      <c r="H3019" t="s">
        <v>9540</v>
      </c>
    </row>
    <row r="3020" spans="1:8" x14ac:dyDescent="0.25">
      <c r="A3020" t="s">
        <v>2079</v>
      </c>
      <c r="B3020" s="2">
        <v>44495.600972222222</v>
      </c>
      <c r="C3020" t="s">
        <v>4790</v>
      </c>
      <c r="F3020">
        <v>1.4530048433967639E+18</v>
      </c>
      <c r="G3020" s="3" t="s">
        <v>7521</v>
      </c>
      <c r="H3020" t="s">
        <v>9540</v>
      </c>
    </row>
    <row r="3021" spans="1:8" x14ac:dyDescent="0.25">
      <c r="A3021" t="s">
        <v>2080</v>
      </c>
      <c r="B3021" s="2">
        <v>44495.589456018519</v>
      </c>
      <c r="C3021" t="s">
        <v>4096</v>
      </c>
      <c r="F3021">
        <v>1.4530006687472891E+18</v>
      </c>
      <c r="G3021" s="3" t="s">
        <v>7522</v>
      </c>
      <c r="H3021" t="s">
        <v>9540</v>
      </c>
    </row>
    <row r="3022" spans="1:8" x14ac:dyDescent="0.25">
      <c r="A3022" t="s">
        <v>2081</v>
      </c>
      <c r="B3022" s="2">
        <v>44495.587256944447</v>
      </c>
      <c r="C3022" t="s">
        <v>4423</v>
      </c>
      <c r="F3022">
        <v>1.4529998736289339E+18</v>
      </c>
      <c r="G3022" s="3" t="s">
        <v>7523</v>
      </c>
      <c r="H3022" t="s">
        <v>9540</v>
      </c>
    </row>
    <row r="3023" spans="1:8" x14ac:dyDescent="0.25">
      <c r="A3023" t="s">
        <v>2082</v>
      </c>
      <c r="B3023" s="2">
        <v>44495.586157407408</v>
      </c>
      <c r="C3023" t="s">
        <v>4423</v>
      </c>
      <c r="F3023">
        <v>1.452999473391616E+18</v>
      </c>
      <c r="G3023" s="3" t="s">
        <v>7524</v>
      </c>
      <c r="H3023" t="s">
        <v>9540</v>
      </c>
    </row>
    <row r="3024" spans="1:8" x14ac:dyDescent="0.25">
      <c r="A3024" t="s">
        <v>2083</v>
      </c>
      <c r="B3024" s="2">
        <v>44495.57613425926</v>
      </c>
      <c r="C3024" t="s">
        <v>4096</v>
      </c>
      <c r="F3024">
        <v>1.452995842755936E+18</v>
      </c>
      <c r="G3024" s="3" t="s">
        <v>7525</v>
      </c>
      <c r="H3024" t="s">
        <v>9540</v>
      </c>
    </row>
    <row r="3025" spans="1:8" x14ac:dyDescent="0.25">
      <c r="A3025" t="s">
        <v>2084</v>
      </c>
      <c r="B3025" s="2">
        <v>44495.522719907407</v>
      </c>
      <c r="C3025" t="s">
        <v>4409</v>
      </c>
      <c r="F3025">
        <v>1.4529764822051761E+18</v>
      </c>
      <c r="G3025" s="3" t="s">
        <v>7526</v>
      </c>
      <c r="H3025" t="s">
        <v>9540</v>
      </c>
    </row>
    <row r="3026" spans="1:8" x14ac:dyDescent="0.25">
      <c r="A3026" t="s">
        <v>2085</v>
      </c>
      <c r="B3026" s="2">
        <v>44495.511203703703</v>
      </c>
      <c r="F3026">
        <v>1.45297231171645E+18</v>
      </c>
      <c r="G3026" s="3" t="s">
        <v>7527</v>
      </c>
      <c r="H3026" t="s">
        <v>9540</v>
      </c>
    </row>
    <row r="3027" spans="1:8" x14ac:dyDescent="0.25">
      <c r="A3027" t="s">
        <v>2086</v>
      </c>
      <c r="B3027" s="2">
        <v>44495.475914351853</v>
      </c>
      <c r="C3027" t="s">
        <v>4109</v>
      </c>
      <c r="F3027">
        <v>1.4529595214129439E+18</v>
      </c>
      <c r="G3027" s="3" t="s">
        <v>7528</v>
      </c>
      <c r="H3027" t="s">
        <v>9540</v>
      </c>
    </row>
    <row r="3028" spans="1:8" x14ac:dyDescent="0.25">
      <c r="A3028" t="s">
        <v>2087</v>
      </c>
      <c r="B3028" s="2">
        <v>44495.467106481483</v>
      </c>
      <c r="C3028" t="s">
        <v>4791</v>
      </c>
      <c r="F3028">
        <v>1.452956328545161E+18</v>
      </c>
      <c r="G3028" s="3" t="s">
        <v>7529</v>
      </c>
      <c r="H3028" t="s">
        <v>9540</v>
      </c>
    </row>
    <row r="3029" spans="1:8" x14ac:dyDescent="0.25">
      <c r="A3029" t="s">
        <v>2088</v>
      </c>
      <c r="B3029" s="2">
        <v>44495.260682870372</v>
      </c>
      <c r="F3029">
        <v>1.4528815267698199E+18</v>
      </c>
      <c r="G3029" s="3" t="s">
        <v>7530</v>
      </c>
      <c r="H3029" t="s">
        <v>9540</v>
      </c>
    </row>
    <row r="3030" spans="1:8" x14ac:dyDescent="0.25">
      <c r="A3030" t="s">
        <v>2089</v>
      </c>
      <c r="B3030" s="2">
        <v>44495.156215277777</v>
      </c>
      <c r="C3030" t="s">
        <v>4188</v>
      </c>
      <c r="F3030">
        <v>1.4528436658907141E+18</v>
      </c>
      <c r="G3030" s="3" t="s">
        <v>7531</v>
      </c>
      <c r="H3030" t="s">
        <v>9540</v>
      </c>
    </row>
    <row r="3031" spans="1:8" x14ac:dyDescent="0.25">
      <c r="A3031" t="s">
        <v>2090</v>
      </c>
      <c r="B3031" s="2">
        <v>44495.119826388887</v>
      </c>
      <c r="F3031">
        <v>1.4528304822788831E+18</v>
      </c>
      <c r="G3031" s="3" t="s">
        <v>7532</v>
      </c>
      <c r="H3031" t="s">
        <v>9540</v>
      </c>
    </row>
    <row r="3032" spans="1:8" x14ac:dyDescent="0.25">
      <c r="A3032" t="s">
        <v>2091</v>
      </c>
      <c r="B3032" s="2">
        <v>44495.119317129633</v>
      </c>
      <c r="F3032">
        <v>1.4528302939671309E+18</v>
      </c>
      <c r="G3032" s="3" t="s">
        <v>7533</v>
      </c>
      <c r="H3032" t="s">
        <v>9540</v>
      </c>
    </row>
    <row r="3033" spans="1:8" x14ac:dyDescent="0.25">
      <c r="A3033" t="s">
        <v>2092</v>
      </c>
      <c r="B3033" s="2">
        <v>44495.11923611111</v>
      </c>
      <c r="F3033">
        <v>1.452830268134412E+18</v>
      </c>
      <c r="G3033" s="3" t="s">
        <v>7534</v>
      </c>
      <c r="H3033" t="s">
        <v>9540</v>
      </c>
    </row>
    <row r="3034" spans="1:8" x14ac:dyDescent="0.25">
      <c r="A3034" t="s">
        <v>2093</v>
      </c>
      <c r="B3034" s="2">
        <v>44495.117407407408</v>
      </c>
      <c r="C3034" t="s">
        <v>4792</v>
      </c>
      <c r="F3034">
        <v>1.452829602745922E+18</v>
      </c>
      <c r="G3034" s="3" t="s">
        <v>7535</v>
      </c>
      <c r="H3034" t="s">
        <v>9540</v>
      </c>
    </row>
    <row r="3035" spans="1:8" x14ac:dyDescent="0.25">
      <c r="A3035" t="s">
        <v>2094</v>
      </c>
      <c r="B3035" s="2">
        <v>44495.116423611107</v>
      </c>
      <c r="C3035" t="s">
        <v>4171</v>
      </c>
      <c r="F3035">
        <v>1.452829247429546E+18</v>
      </c>
      <c r="G3035" s="3" t="s">
        <v>7536</v>
      </c>
      <c r="H3035" t="s">
        <v>9540</v>
      </c>
    </row>
    <row r="3036" spans="1:8" x14ac:dyDescent="0.25">
      <c r="A3036" t="s">
        <v>2095</v>
      </c>
      <c r="B3036" s="2">
        <v>44495.116331018522</v>
      </c>
      <c r="F3036">
        <v>1.452829213405417E+18</v>
      </c>
      <c r="G3036" s="3" t="s">
        <v>7537</v>
      </c>
      <c r="H3036" t="s">
        <v>9540</v>
      </c>
    </row>
    <row r="3037" spans="1:8" x14ac:dyDescent="0.25">
      <c r="A3037" t="s">
        <v>2096</v>
      </c>
      <c r="B3037" s="2">
        <v>44495.111504629633</v>
      </c>
      <c r="F3037">
        <v>1.452827465882165E+18</v>
      </c>
      <c r="G3037" s="3" t="s">
        <v>7538</v>
      </c>
      <c r="H3037" t="s">
        <v>9540</v>
      </c>
    </row>
    <row r="3038" spans="1:8" x14ac:dyDescent="0.25">
      <c r="A3038" t="s">
        <v>2097</v>
      </c>
      <c r="B3038" s="2">
        <v>44495.111388888887</v>
      </c>
      <c r="C3038" t="s">
        <v>4171</v>
      </c>
      <c r="F3038">
        <v>1.4528274247403231E+18</v>
      </c>
      <c r="G3038" s="3" t="s">
        <v>7539</v>
      </c>
      <c r="H3038" t="s">
        <v>9540</v>
      </c>
    </row>
    <row r="3039" spans="1:8" x14ac:dyDescent="0.25">
      <c r="A3039" t="s">
        <v>2098</v>
      </c>
      <c r="B3039" s="2">
        <v>44495.109317129631</v>
      </c>
      <c r="C3039" t="s">
        <v>4109</v>
      </c>
      <c r="F3039">
        <v>1.452826670159774E+18</v>
      </c>
      <c r="G3039" s="3" t="s">
        <v>7540</v>
      </c>
      <c r="H3039" t="s">
        <v>9540</v>
      </c>
    </row>
    <row r="3040" spans="1:8" x14ac:dyDescent="0.25">
      <c r="A3040" t="s">
        <v>2099</v>
      </c>
      <c r="B3040" s="2">
        <v>44495.101203703707</v>
      </c>
      <c r="C3040" t="s">
        <v>4769</v>
      </c>
      <c r="F3040">
        <v>1.452823732871893E+18</v>
      </c>
      <c r="G3040" s="3" t="s">
        <v>7541</v>
      </c>
      <c r="H3040" t="s">
        <v>9540</v>
      </c>
    </row>
    <row r="3041" spans="1:8" x14ac:dyDescent="0.25">
      <c r="A3041" t="s">
        <v>2100</v>
      </c>
      <c r="B3041" s="2">
        <v>44495.088101851848</v>
      </c>
      <c r="F3041">
        <v>1.4528189837244621E+18</v>
      </c>
      <c r="G3041" s="3" t="s">
        <v>7542</v>
      </c>
      <c r="H3041" t="s">
        <v>9540</v>
      </c>
    </row>
    <row r="3042" spans="1:8" x14ac:dyDescent="0.25">
      <c r="A3042" t="s">
        <v>2101</v>
      </c>
      <c r="B3042" s="2">
        <v>44495.085358796299</v>
      </c>
      <c r="F3042">
        <v>1.4528179909158541E+18</v>
      </c>
      <c r="G3042" s="3" t="s">
        <v>7543</v>
      </c>
      <c r="H3042" t="s">
        <v>9540</v>
      </c>
    </row>
    <row r="3043" spans="1:8" x14ac:dyDescent="0.25">
      <c r="A3043" t="s">
        <v>2102</v>
      </c>
      <c r="B3043" s="2">
        <v>44495.017199074071</v>
      </c>
      <c r="F3043">
        <v>1.452793290944926E+18</v>
      </c>
      <c r="G3043" s="3" t="s">
        <v>7544</v>
      </c>
      <c r="H3043" t="s">
        <v>9540</v>
      </c>
    </row>
    <row r="3044" spans="1:8" x14ac:dyDescent="0.25">
      <c r="A3044" t="s">
        <v>2103</v>
      </c>
      <c r="B3044" s="2">
        <v>44495.002870370372</v>
      </c>
      <c r="F3044">
        <v>1.4527880953891589E+18</v>
      </c>
      <c r="G3044" s="3" t="s">
        <v>7545</v>
      </c>
      <c r="H3044" t="s">
        <v>9540</v>
      </c>
    </row>
    <row r="3045" spans="1:8" x14ac:dyDescent="0.25">
      <c r="A3045" t="s">
        <v>2104</v>
      </c>
      <c r="B3045" s="2">
        <v>44495.000543981478</v>
      </c>
      <c r="F3045">
        <v>1.452787253185495E+18</v>
      </c>
      <c r="G3045" s="3" t="s">
        <v>7546</v>
      </c>
      <c r="H3045" t="s">
        <v>9540</v>
      </c>
    </row>
    <row r="3046" spans="1:8" x14ac:dyDescent="0.25">
      <c r="A3046" t="s">
        <v>2105</v>
      </c>
      <c r="B3046" s="2">
        <v>44494.996678240743</v>
      </c>
      <c r="F3046">
        <v>1.4527858551946161E+18</v>
      </c>
      <c r="G3046" s="3" t="s">
        <v>7547</v>
      </c>
      <c r="H3046" t="s">
        <v>9540</v>
      </c>
    </row>
    <row r="3047" spans="1:8" x14ac:dyDescent="0.25">
      <c r="A3047" t="s">
        <v>2106</v>
      </c>
      <c r="B3047" s="2">
        <v>44494.995856481481</v>
      </c>
      <c r="F3047">
        <v>1.4527855567363809E+18</v>
      </c>
      <c r="G3047" s="3" t="s">
        <v>7548</v>
      </c>
      <c r="H3047" t="s">
        <v>9540</v>
      </c>
    </row>
    <row r="3048" spans="1:8" x14ac:dyDescent="0.25">
      <c r="A3048" t="s">
        <v>2107</v>
      </c>
      <c r="B3048" s="2">
        <v>44494.977962962963</v>
      </c>
      <c r="F3048">
        <v>1.45277907262337E+18</v>
      </c>
      <c r="G3048" s="3" t="s">
        <v>7549</v>
      </c>
      <c r="H3048" t="s">
        <v>9540</v>
      </c>
    </row>
    <row r="3049" spans="1:8" x14ac:dyDescent="0.25">
      <c r="A3049" t="s">
        <v>2108</v>
      </c>
      <c r="B3049" s="2">
        <v>44494.976805555547</v>
      </c>
      <c r="F3049">
        <v>1.45277865261425E+18</v>
      </c>
      <c r="G3049" s="3" t="s">
        <v>7550</v>
      </c>
      <c r="H3049" t="s">
        <v>9540</v>
      </c>
    </row>
    <row r="3050" spans="1:8" x14ac:dyDescent="0.25">
      <c r="A3050" t="s">
        <v>2109</v>
      </c>
      <c r="B3050" s="2">
        <v>44494.968668981477</v>
      </c>
      <c r="F3050">
        <v>1.4527757019716731E+18</v>
      </c>
      <c r="G3050" s="3" t="s">
        <v>7551</v>
      </c>
      <c r="H3050" t="s">
        <v>9540</v>
      </c>
    </row>
    <row r="3051" spans="1:8" x14ac:dyDescent="0.25">
      <c r="A3051" t="s">
        <v>2110</v>
      </c>
      <c r="B3051" s="2">
        <v>44494.962511574071</v>
      </c>
      <c r="F3051">
        <v>1.452773471738601E+18</v>
      </c>
      <c r="G3051" s="3" t="s">
        <v>7552</v>
      </c>
      <c r="H3051" t="s">
        <v>9540</v>
      </c>
    </row>
    <row r="3052" spans="1:8" x14ac:dyDescent="0.25">
      <c r="A3052" t="s">
        <v>2111</v>
      </c>
      <c r="B3052" s="2">
        <v>44494.9528125</v>
      </c>
      <c r="C3052" t="s">
        <v>4789</v>
      </c>
      <c r="F3052">
        <v>1.452769958795137E+18</v>
      </c>
      <c r="G3052" s="3" t="s">
        <v>7553</v>
      </c>
      <c r="H3052" t="s">
        <v>9540</v>
      </c>
    </row>
    <row r="3053" spans="1:8" x14ac:dyDescent="0.25">
      <c r="A3053" t="s">
        <v>2112</v>
      </c>
      <c r="B3053" s="2">
        <v>44494.942766203712</v>
      </c>
      <c r="C3053" t="s">
        <v>4793</v>
      </c>
      <c r="F3053">
        <v>1.452766316197204E+18</v>
      </c>
      <c r="G3053" s="3" t="s">
        <v>7554</v>
      </c>
      <c r="H3053" t="s">
        <v>9540</v>
      </c>
    </row>
    <row r="3054" spans="1:8" x14ac:dyDescent="0.25">
      <c r="A3054" t="s">
        <v>2113</v>
      </c>
      <c r="B3054" s="2">
        <v>44494.916284722232</v>
      </c>
      <c r="C3054" t="s">
        <v>4794</v>
      </c>
      <c r="F3054">
        <v>1.4527567181322691E+18</v>
      </c>
      <c r="G3054" s="3" t="s">
        <v>7555</v>
      </c>
      <c r="H3054" t="s">
        <v>9540</v>
      </c>
    </row>
    <row r="3055" spans="1:8" x14ac:dyDescent="0.25">
      <c r="A3055" t="s">
        <v>2114</v>
      </c>
      <c r="B3055" s="2">
        <v>44494.880497685182</v>
      </c>
      <c r="F3055">
        <v>1.4527437499525901E+18</v>
      </c>
      <c r="G3055" s="3" t="s">
        <v>7556</v>
      </c>
      <c r="H3055" t="s">
        <v>9540</v>
      </c>
    </row>
    <row r="3056" spans="1:8" x14ac:dyDescent="0.25">
      <c r="A3056" t="s">
        <v>2115</v>
      </c>
      <c r="B3056" s="2">
        <v>44494.829050925917</v>
      </c>
      <c r="C3056" t="s">
        <v>4109</v>
      </c>
      <c r="F3056">
        <v>1.452725104958444E+18</v>
      </c>
      <c r="G3056" s="3" t="s">
        <v>7557</v>
      </c>
      <c r="H3056" t="s">
        <v>9540</v>
      </c>
    </row>
    <row r="3057" spans="1:8" x14ac:dyDescent="0.25">
      <c r="A3057" t="s">
        <v>2116</v>
      </c>
      <c r="B3057" s="2">
        <v>44494.819791666669</v>
      </c>
      <c r="F3057">
        <v>1.452721751922721E+18</v>
      </c>
      <c r="G3057" s="3" t="s">
        <v>7558</v>
      </c>
      <c r="H3057" t="s">
        <v>9540</v>
      </c>
    </row>
    <row r="3058" spans="1:8" x14ac:dyDescent="0.25">
      <c r="A3058" t="s">
        <v>2117</v>
      </c>
      <c r="B3058" s="2">
        <v>44494.813043981478</v>
      </c>
      <c r="C3058" t="s">
        <v>4096</v>
      </c>
      <c r="F3058">
        <v>1.452719305171382E+18</v>
      </c>
      <c r="G3058" s="3" t="s">
        <v>7559</v>
      </c>
      <c r="H3058" t="s">
        <v>9540</v>
      </c>
    </row>
    <row r="3059" spans="1:8" x14ac:dyDescent="0.25">
      <c r="A3059" t="s">
        <v>2118</v>
      </c>
      <c r="B3059" s="2">
        <v>44494.799849537027</v>
      </c>
      <c r="C3059" t="s">
        <v>4201</v>
      </c>
      <c r="F3059">
        <v>1.4527145268356219E+18</v>
      </c>
      <c r="G3059" s="3" t="s">
        <v>7560</v>
      </c>
      <c r="H3059" t="s">
        <v>9540</v>
      </c>
    </row>
    <row r="3060" spans="1:8" x14ac:dyDescent="0.25">
      <c r="A3060" t="s">
        <v>2119</v>
      </c>
      <c r="B3060" s="2">
        <v>44494.799814814818</v>
      </c>
      <c r="C3060" t="s">
        <v>4201</v>
      </c>
      <c r="F3060">
        <v>1.4527145133636081E+18</v>
      </c>
      <c r="G3060" s="3" t="s">
        <v>7561</v>
      </c>
      <c r="H3060" t="s">
        <v>9540</v>
      </c>
    </row>
    <row r="3061" spans="1:8" x14ac:dyDescent="0.25">
      <c r="A3061" t="s">
        <v>2120</v>
      </c>
      <c r="B3061" s="2">
        <v>44494.797835648147</v>
      </c>
      <c r="C3061" t="s">
        <v>4795</v>
      </c>
      <c r="F3061">
        <v>1.4527137950554639E+18</v>
      </c>
      <c r="G3061" s="3" t="s">
        <v>7562</v>
      </c>
      <c r="H3061" t="s">
        <v>9540</v>
      </c>
    </row>
    <row r="3062" spans="1:8" x14ac:dyDescent="0.25">
      <c r="A3062" t="s">
        <v>2121</v>
      </c>
      <c r="B3062" s="2">
        <v>44494.797696759262</v>
      </c>
      <c r="F3062">
        <v>1.4527137449670121E+18</v>
      </c>
      <c r="G3062" s="3" t="s">
        <v>7563</v>
      </c>
      <c r="H3062" t="s">
        <v>9540</v>
      </c>
    </row>
    <row r="3063" spans="1:8" x14ac:dyDescent="0.25">
      <c r="A3063" t="s">
        <v>2122</v>
      </c>
      <c r="B3063" s="2">
        <v>44494.794918981483</v>
      </c>
      <c r="F3063">
        <v>1.4527127390597409E+18</v>
      </c>
      <c r="G3063" s="3" t="s">
        <v>7564</v>
      </c>
      <c r="H3063" t="s">
        <v>9540</v>
      </c>
    </row>
    <row r="3064" spans="1:8" x14ac:dyDescent="0.25">
      <c r="A3064" t="s">
        <v>2123</v>
      </c>
      <c r="B3064" s="2">
        <v>44494.789641203701</v>
      </c>
      <c r="C3064" t="s">
        <v>4796</v>
      </c>
      <c r="F3064">
        <v>1.4527108258992131E+18</v>
      </c>
      <c r="G3064" s="3" t="s">
        <v>7565</v>
      </c>
      <c r="H3064" t="s">
        <v>9540</v>
      </c>
    </row>
    <row r="3065" spans="1:8" x14ac:dyDescent="0.25">
      <c r="A3065" t="s">
        <v>2124</v>
      </c>
      <c r="B3065" s="2">
        <v>44494.766655092593</v>
      </c>
      <c r="C3065" t="s">
        <v>4557</v>
      </c>
      <c r="D3065" t="s">
        <v>5399</v>
      </c>
      <c r="F3065">
        <v>1.452702497424949E+18</v>
      </c>
      <c r="G3065" s="3" t="s">
        <v>7566</v>
      </c>
      <c r="H3065" t="s">
        <v>9540</v>
      </c>
    </row>
    <row r="3066" spans="1:8" x14ac:dyDescent="0.25">
      <c r="A3066" t="s">
        <v>2125</v>
      </c>
      <c r="B3066" s="2">
        <v>44494.757615740738</v>
      </c>
      <c r="C3066" t="s">
        <v>4797</v>
      </c>
      <c r="F3066">
        <v>1.4526992210737439E+18</v>
      </c>
      <c r="G3066" s="3" t="s">
        <v>7567</v>
      </c>
      <c r="H3066" t="s">
        <v>9540</v>
      </c>
    </row>
    <row r="3067" spans="1:8" x14ac:dyDescent="0.25">
      <c r="A3067" t="s">
        <v>2126</v>
      </c>
      <c r="B3067" s="2">
        <v>44494.75476851852</v>
      </c>
      <c r="C3067" t="s">
        <v>4798</v>
      </c>
      <c r="F3067">
        <v>1.452698188054401E+18</v>
      </c>
      <c r="G3067" s="3" t="s">
        <v>7568</v>
      </c>
      <c r="H3067" t="s">
        <v>9540</v>
      </c>
    </row>
    <row r="3068" spans="1:8" x14ac:dyDescent="0.25">
      <c r="A3068" t="s">
        <v>2127</v>
      </c>
      <c r="B3068" s="2">
        <v>44494.710601851853</v>
      </c>
      <c r="C3068" t="s">
        <v>4096</v>
      </c>
      <c r="F3068">
        <v>1.452682181625762E+18</v>
      </c>
      <c r="G3068" s="3" t="s">
        <v>7569</v>
      </c>
      <c r="H3068" t="s">
        <v>9540</v>
      </c>
    </row>
    <row r="3069" spans="1:8" x14ac:dyDescent="0.25">
      <c r="A3069" t="s">
        <v>2128</v>
      </c>
      <c r="B3069" s="2">
        <v>44494.706388888888</v>
      </c>
      <c r="F3069">
        <v>1.4526806571975721E+18</v>
      </c>
      <c r="G3069" s="3" t="s">
        <v>7570</v>
      </c>
      <c r="H3069" t="s">
        <v>9540</v>
      </c>
    </row>
    <row r="3070" spans="1:8" x14ac:dyDescent="0.25">
      <c r="A3070" t="s">
        <v>2129</v>
      </c>
      <c r="B3070" s="2">
        <v>44494.702870370369</v>
      </c>
      <c r="C3070" t="s">
        <v>4109</v>
      </c>
      <c r="F3070">
        <v>1.4526793811434089E+18</v>
      </c>
      <c r="G3070" s="3" t="s">
        <v>7571</v>
      </c>
      <c r="H3070" t="s">
        <v>9540</v>
      </c>
    </row>
    <row r="3071" spans="1:8" x14ac:dyDescent="0.25">
      <c r="A3071" t="s">
        <v>2130</v>
      </c>
      <c r="B3071" s="2">
        <v>44494.702627314808</v>
      </c>
      <c r="C3071" t="s">
        <v>4799</v>
      </c>
      <c r="F3071">
        <v>1.4526792915405911E+18</v>
      </c>
      <c r="G3071" s="3" t="s">
        <v>7572</v>
      </c>
      <c r="H3071" t="s">
        <v>9540</v>
      </c>
    </row>
    <row r="3072" spans="1:8" x14ac:dyDescent="0.25">
      <c r="A3072" t="s">
        <v>2131</v>
      </c>
      <c r="B3072" s="2">
        <v>44494.692106481481</v>
      </c>
      <c r="C3072" t="s">
        <v>4800</v>
      </c>
      <c r="F3072">
        <v>1.452675480931508E+18</v>
      </c>
      <c r="G3072" s="3" t="s">
        <v>7573</v>
      </c>
      <c r="H3072" t="s">
        <v>9540</v>
      </c>
    </row>
    <row r="3073" spans="1:8" x14ac:dyDescent="0.25">
      <c r="A3073" t="s">
        <v>2132</v>
      </c>
      <c r="B3073" s="2">
        <v>44494.689525462964</v>
      </c>
      <c r="C3073" t="s">
        <v>4298</v>
      </c>
      <c r="F3073">
        <v>1.452674543886209E+18</v>
      </c>
      <c r="G3073" s="3" t="s">
        <v>7574</v>
      </c>
      <c r="H3073" t="s">
        <v>9540</v>
      </c>
    </row>
    <row r="3074" spans="1:8" x14ac:dyDescent="0.25">
      <c r="A3074" t="s">
        <v>2133</v>
      </c>
      <c r="B3074" s="2">
        <v>44494.683217592603</v>
      </c>
      <c r="C3074" t="s">
        <v>4763</v>
      </c>
      <c r="F3074">
        <v>1.4526722608216189E+18</v>
      </c>
      <c r="G3074" s="3" t="s">
        <v>7575</v>
      </c>
      <c r="H3074" t="s">
        <v>9540</v>
      </c>
    </row>
    <row r="3075" spans="1:8" x14ac:dyDescent="0.25">
      <c r="A3075" t="s">
        <v>2134</v>
      </c>
      <c r="B3075" s="2">
        <v>44494.680613425917</v>
      </c>
      <c r="F3075">
        <v>1.4526713131228449E+18</v>
      </c>
      <c r="G3075" s="3" t="s">
        <v>7576</v>
      </c>
      <c r="H3075" t="s">
        <v>9540</v>
      </c>
    </row>
    <row r="3076" spans="1:8" x14ac:dyDescent="0.25">
      <c r="A3076" t="s">
        <v>2135</v>
      </c>
      <c r="B3076" s="2">
        <v>44494.67759259259</v>
      </c>
      <c r="C3076" t="s">
        <v>4763</v>
      </c>
      <c r="F3076">
        <v>1.4526702210141591E+18</v>
      </c>
      <c r="G3076" s="3" t="s">
        <v>7577</v>
      </c>
      <c r="H3076" t="s">
        <v>9540</v>
      </c>
    </row>
    <row r="3077" spans="1:8" x14ac:dyDescent="0.25">
      <c r="A3077" t="s">
        <v>2136</v>
      </c>
      <c r="B3077" s="2">
        <v>44494.66542824074</v>
      </c>
      <c r="C3077" t="s">
        <v>4557</v>
      </c>
      <c r="F3077">
        <v>1.4526658109467689E+18</v>
      </c>
      <c r="G3077" s="3" t="s">
        <v>7578</v>
      </c>
      <c r="H3077" t="s">
        <v>9540</v>
      </c>
    </row>
    <row r="3078" spans="1:8" x14ac:dyDescent="0.25">
      <c r="A3078" t="s">
        <v>2137</v>
      </c>
      <c r="B3078" s="2">
        <v>44494.665393518517</v>
      </c>
      <c r="C3078" t="s">
        <v>4109</v>
      </c>
      <c r="F3078">
        <v>1.4526657998025651E+18</v>
      </c>
      <c r="G3078" s="3" t="s">
        <v>7579</v>
      </c>
      <c r="H3078" t="s">
        <v>9540</v>
      </c>
    </row>
    <row r="3079" spans="1:8" x14ac:dyDescent="0.25">
      <c r="A3079" t="s">
        <v>2138</v>
      </c>
      <c r="B3079" s="2">
        <v>44494.649108796293</v>
      </c>
      <c r="F3079">
        <v>1.4526598991465841E+18</v>
      </c>
      <c r="G3079" s="3" t="s">
        <v>7580</v>
      </c>
      <c r="H3079" t="s">
        <v>9540</v>
      </c>
    </row>
    <row r="3080" spans="1:8" x14ac:dyDescent="0.25">
      <c r="A3080" t="s">
        <v>2139</v>
      </c>
      <c r="B3080" s="2">
        <v>44494.644178240742</v>
      </c>
      <c r="F3080">
        <v>1.452658112893268E+18</v>
      </c>
      <c r="G3080" s="3" t="s">
        <v>7581</v>
      </c>
      <c r="H3080" t="s">
        <v>9540</v>
      </c>
    </row>
    <row r="3081" spans="1:8" x14ac:dyDescent="0.25">
      <c r="A3081" t="s">
        <v>2140</v>
      </c>
      <c r="B3081" s="2">
        <v>44494.638981481483</v>
      </c>
      <c r="F3081">
        <v>1.4526562278932731E+18</v>
      </c>
      <c r="G3081" s="3" t="s">
        <v>7582</v>
      </c>
      <c r="H3081" t="s">
        <v>9540</v>
      </c>
    </row>
    <row r="3082" spans="1:8" x14ac:dyDescent="0.25">
      <c r="A3082" t="s">
        <v>2141</v>
      </c>
      <c r="B3082" s="2">
        <v>44494.63690972222</v>
      </c>
      <c r="C3082" t="s">
        <v>4096</v>
      </c>
      <c r="F3082">
        <v>1.4526554794659469E+18</v>
      </c>
      <c r="G3082" s="3" t="s">
        <v>7583</v>
      </c>
      <c r="H3082" t="s">
        <v>9540</v>
      </c>
    </row>
    <row r="3083" spans="1:8" x14ac:dyDescent="0.25">
      <c r="A3083" t="s">
        <v>2142</v>
      </c>
      <c r="B3083" s="2">
        <v>44494.618877314817</v>
      </c>
      <c r="C3083" t="s">
        <v>4801</v>
      </c>
      <c r="F3083">
        <v>1.4526489432847849E+18</v>
      </c>
      <c r="G3083" s="3" t="s">
        <v>7584</v>
      </c>
      <c r="H3083" t="s">
        <v>9540</v>
      </c>
    </row>
    <row r="3084" spans="1:8" x14ac:dyDescent="0.25">
      <c r="A3084" t="s">
        <v>2143</v>
      </c>
      <c r="B3084" s="2">
        <v>44494.618310185193</v>
      </c>
      <c r="C3084" t="s">
        <v>4096</v>
      </c>
      <c r="F3084">
        <v>1.452648737243808E+18</v>
      </c>
      <c r="G3084" s="3" t="s">
        <v>7585</v>
      </c>
      <c r="H3084" t="s">
        <v>9540</v>
      </c>
    </row>
    <row r="3085" spans="1:8" x14ac:dyDescent="0.25">
      <c r="A3085" t="s">
        <v>2144</v>
      </c>
      <c r="B3085" s="2">
        <v>44494.614675925928</v>
      </c>
      <c r="C3085" t="s">
        <v>4802</v>
      </c>
      <c r="F3085">
        <v>1.452647419150209E+18</v>
      </c>
      <c r="G3085" s="3" t="s">
        <v>7586</v>
      </c>
      <c r="H3085" t="s">
        <v>9540</v>
      </c>
    </row>
    <row r="3086" spans="1:8" x14ac:dyDescent="0.25">
      <c r="A3086" t="s">
        <v>2145</v>
      </c>
      <c r="B3086" s="2">
        <v>44494.605682870373</v>
      </c>
      <c r="F3086">
        <v>1.4526441624787479E+18</v>
      </c>
      <c r="G3086" s="3" t="s">
        <v>7587</v>
      </c>
      <c r="H3086" t="s">
        <v>9540</v>
      </c>
    </row>
    <row r="3087" spans="1:8" x14ac:dyDescent="0.25">
      <c r="A3087" t="s">
        <v>2146</v>
      </c>
      <c r="B3087" s="2">
        <v>44494.575740740736</v>
      </c>
      <c r="F3087">
        <v>1.452633309314421E+18</v>
      </c>
      <c r="G3087" s="3" t="s">
        <v>7588</v>
      </c>
      <c r="H3087" t="s">
        <v>9540</v>
      </c>
    </row>
    <row r="3088" spans="1:8" x14ac:dyDescent="0.25">
      <c r="A3088" t="s">
        <v>2147</v>
      </c>
      <c r="B3088" s="2">
        <v>44494.541967592602</v>
      </c>
      <c r="C3088" t="s">
        <v>4109</v>
      </c>
      <c r="F3088">
        <v>1.4526210734559811E+18</v>
      </c>
      <c r="G3088" s="3" t="s">
        <v>7589</v>
      </c>
      <c r="H3088" t="s">
        <v>9540</v>
      </c>
    </row>
    <row r="3089" spans="1:8" x14ac:dyDescent="0.25">
      <c r="A3089" t="s">
        <v>2148</v>
      </c>
      <c r="B3089" s="2">
        <v>44494.524641203701</v>
      </c>
      <c r="C3089" t="s">
        <v>4800</v>
      </c>
      <c r="F3089">
        <v>1.4526147935763049E+18</v>
      </c>
      <c r="G3089" s="3" t="s">
        <v>7590</v>
      </c>
      <c r="H3089" t="s">
        <v>9540</v>
      </c>
    </row>
    <row r="3090" spans="1:8" x14ac:dyDescent="0.25">
      <c r="A3090" t="s">
        <v>2149</v>
      </c>
      <c r="B3090" s="2">
        <v>44494.510659722233</v>
      </c>
      <c r="F3090">
        <v>1.4526097258209651E+18</v>
      </c>
      <c r="G3090" s="3" t="s">
        <v>7591</v>
      </c>
      <c r="H3090" t="s">
        <v>9540</v>
      </c>
    </row>
    <row r="3091" spans="1:8" x14ac:dyDescent="0.25">
      <c r="A3091" t="s">
        <v>2150</v>
      </c>
      <c r="B3091" s="2">
        <v>44494.471631944441</v>
      </c>
      <c r="C3091" t="s">
        <v>4803</v>
      </c>
      <c r="F3091">
        <v>1.452595584355946E+18</v>
      </c>
      <c r="G3091" s="3" t="s">
        <v>7592</v>
      </c>
      <c r="H3091" t="s">
        <v>9540</v>
      </c>
    </row>
    <row r="3092" spans="1:8" x14ac:dyDescent="0.25">
      <c r="A3092" t="s">
        <v>2151</v>
      </c>
      <c r="B3092" s="2">
        <v>44494.442523148151</v>
      </c>
      <c r="F3092">
        <v>1.4525850360882181E+18</v>
      </c>
      <c r="G3092" s="3" t="s">
        <v>7593</v>
      </c>
      <c r="H3092" t="s">
        <v>9540</v>
      </c>
    </row>
    <row r="3093" spans="1:8" x14ac:dyDescent="0.25">
      <c r="A3093" t="s">
        <v>2152</v>
      </c>
      <c r="B3093" s="2">
        <v>44494.433680555558</v>
      </c>
      <c r="F3093">
        <v>1.452581829882655E+18</v>
      </c>
      <c r="G3093" s="3" t="s">
        <v>7594</v>
      </c>
      <c r="H3093" t="s">
        <v>9540</v>
      </c>
    </row>
    <row r="3094" spans="1:8" x14ac:dyDescent="0.25">
      <c r="A3094" t="s">
        <v>2153</v>
      </c>
      <c r="B3094" s="2">
        <v>44494.422013888892</v>
      </c>
      <c r="C3094" t="s">
        <v>4109</v>
      </c>
      <c r="F3094">
        <v>1.4525776009252741E+18</v>
      </c>
      <c r="G3094" s="3" t="s">
        <v>7595</v>
      </c>
      <c r="H3094" t="s">
        <v>9540</v>
      </c>
    </row>
    <row r="3095" spans="1:8" x14ac:dyDescent="0.25">
      <c r="A3095" t="s">
        <v>2154</v>
      </c>
      <c r="B3095" s="2">
        <v>44494.229953703703</v>
      </c>
      <c r="C3095" t="s">
        <v>4109</v>
      </c>
      <c r="F3095">
        <v>1.4525080017981811E+18</v>
      </c>
      <c r="G3095" s="3" t="s">
        <v>7596</v>
      </c>
      <c r="H3095" t="s">
        <v>9540</v>
      </c>
    </row>
    <row r="3096" spans="1:8" x14ac:dyDescent="0.25">
      <c r="A3096" t="s">
        <v>2155</v>
      </c>
      <c r="B3096" s="2">
        <v>44494.229456018518</v>
      </c>
      <c r="C3096" t="s">
        <v>4096</v>
      </c>
      <c r="F3096">
        <v>1.4525078229068229E+18</v>
      </c>
      <c r="G3096" s="3" t="s">
        <v>7597</v>
      </c>
      <c r="H3096" t="s">
        <v>9540</v>
      </c>
    </row>
    <row r="3097" spans="1:8" x14ac:dyDescent="0.25">
      <c r="A3097" t="s">
        <v>2156</v>
      </c>
      <c r="B3097" s="2">
        <v>44494.21056712963</v>
      </c>
      <c r="C3097" t="s">
        <v>4307</v>
      </c>
      <c r="F3097">
        <v>1.4525009755378199E+18</v>
      </c>
      <c r="G3097" s="3" t="s">
        <v>7598</v>
      </c>
      <c r="H3097" t="s">
        <v>9540</v>
      </c>
    </row>
    <row r="3098" spans="1:8" x14ac:dyDescent="0.25">
      <c r="A3098" t="s">
        <v>2157</v>
      </c>
      <c r="B3098" s="2">
        <v>44494.179120370369</v>
      </c>
      <c r="F3098">
        <v>1.4524895820968351E+18</v>
      </c>
      <c r="G3098" s="3" t="s">
        <v>7599</v>
      </c>
      <c r="H3098" t="s">
        <v>9540</v>
      </c>
    </row>
    <row r="3099" spans="1:8" x14ac:dyDescent="0.25">
      <c r="A3099" t="s">
        <v>2158</v>
      </c>
      <c r="B3099" s="2">
        <v>44494.176342592589</v>
      </c>
      <c r="F3099">
        <v>1.452488572867682E+18</v>
      </c>
      <c r="G3099" s="3" t="s">
        <v>7600</v>
      </c>
      <c r="H3099" t="s">
        <v>9540</v>
      </c>
    </row>
    <row r="3100" spans="1:8" x14ac:dyDescent="0.25">
      <c r="A3100" t="s">
        <v>2159</v>
      </c>
      <c r="B3100" s="2">
        <v>44494.166284722232</v>
      </c>
      <c r="C3100" t="s">
        <v>4800</v>
      </c>
      <c r="F3100">
        <v>1.452484929741378E+18</v>
      </c>
      <c r="G3100" s="3" t="s">
        <v>7601</v>
      </c>
      <c r="H3100" t="s">
        <v>9540</v>
      </c>
    </row>
    <row r="3101" spans="1:8" x14ac:dyDescent="0.25">
      <c r="A3101" t="s">
        <v>2160</v>
      </c>
      <c r="B3101" s="2">
        <v>44494.136481481481</v>
      </c>
      <c r="C3101" t="s">
        <v>4804</v>
      </c>
      <c r="F3101">
        <v>1.452474127055479E+18</v>
      </c>
      <c r="G3101" s="3" t="s">
        <v>7602</v>
      </c>
      <c r="H3101" t="s">
        <v>9540</v>
      </c>
    </row>
    <row r="3102" spans="1:8" x14ac:dyDescent="0.25">
      <c r="A3102" t="s">
        <v>2161</v>
      </c>
      <c r="B3102" s="2">
        <v>44494.124120370368</v>
      </c>
      <c r="F3102">
        <v>1.4524696472451971E+18</v>
      </c>
      <c r="G3102" s="3" t="s">
        <v>7603</v>
      </c>
      <c r="H3102" t="s">
        <v>9540</v>
      </c>
    </row>
    <row r="3103" spans="1:8" x14ac:dyDescent="0.25">
      <c r="A3103" t="s">
        <v>2162</v>
      </c>
      <c r="B3103" s="2">
        <v>44494.122662037043</v>
      </c>
      <c r="F3103">
        <v>1.4524691218834601E+18</v>
      </c>
      <c r="G3103" s="3" t="s">
        <v>7604</v>
      </c>
      <c r="H3103" t="s">
        <v>9540</v>
      </c>
    </row>
    <row r="3104" spans="1:8" x14ac:dyDescent="0.25">
      <c r="A3104" t="s">
        <v>2163</v>
      </c>
      <c r="B3104" s="2">
        <v>44494.118472222217</v>
      </c>
      <c r="F3104">
        <v>1.4524676018845571E+18</v>
      </c>
      <c r="G3104" s="3" t="s">
        <v>7605</v>
      </c>
      <c r="H3104" t="s">
        <v>9540</v>
      </c>
    </row>
    <row r="3105" spans="1:8" x14ac:dyDescent="0.25">
      <c r="A3105" t="s">
        <v>2164</v>
      </c>
      <c r="B3105" s="2">
        <v>44494.114247685182</v>
      </c>
      <c r="C3105" t="s">
        <v>4805</v>
      </c>
      <c r="F3105">
        <v>1.4524660691600471E+18</v>
      </c>
      <c r="G3105" s="3" t="s">
        <v>7606</v>
      </c>
      <c r="H3105" t="s">
        <v>9540</v>
      </c>
    </row>
    <row r="3106" spans="1:8" x14ac:dyDescent="0.25">
      <c r="A3106" t="s">
        <v>2165</v>
      </c>
      <c r="B3106" s="2">
        <v>44494.103275462963</v>
      </c>
      <c r="C3106" t="s">
        <v>4806</v>
      </c>
      <c r="F3106">
        <v>1.452462096411767E+18</v>
      </c>
      <c r="G3106" s="3" t="s">
        <v>7607</v>
      </c>
      <c r="H3106" t="s">
        <v>9540</v>
      </c>
    </row>
    <row r="3107" spans="1:8" x14ac:dyDescent="0.25">
      <c r="A3107" t="s">
        <v>2166</v>
      </c>
      <c r="B3107" s="2">
        <v>44494.10255787037</v>
      </c>
      <c r="C3107" t="s">
        <v>4188</v>
      </c>
      <c r="F3107">
        <v>1.4524618350521019E+18</v>
      </c>
      <c r="G3107" s="3" t="s">
        <v>7608</v>
      </c>
      <c r="H3107" t="s">
        <v>9540</v>
      </c>
    </row>
    <row r="3108" spans="1:8" x14ac:dyDescent="0.25">
      <c r="A3108" t="s">
        <v>2167</v>
      </c>
      <c r="B3108" s="2">
        <v>44494.098692129628</v>
      </c>
      <c r="F3108">
        <v>1.4524604345907689E+18</v>
      </c>
      <c r="G3108" s="3" t="s">
        <v>7609</v>
      </c>
      <c r="H3108" t="s">
        <v>9540</v>
      </c>
    </row>
    <row r="3109" spans="1:8" x14ac:dyDescent="0.25">
      <c r="A3109" t="s">
        <v>2168</v>
      </c>
      <c r="B3109" s="2">
        <v>44494.096782407411</v>
      </c>
      <c r="C3109" t="s">
        <v>4109</v>
      </c>
      <c r="F3109">
        <v>1.452459741121323E+18</v>
      </c>
      <c r="G3109" s="3" t="s">
        <v>7610</v>
      </c>
      <c r="H3109" t="s">
        <v>9540</v>
      </c>
    </row>
    <row r="3110" spans="1:8" x14ac:dyDescent="0.25">
      <c r="A3110" t="s">
        <v>2169</v>
      </c>
      <c r="B3110" s="2">
        <v>44494.077418981477</v>
      </c>
      <c r="F3110">
        <v>1.4524527260346371E+18</v>
      </c>
      <c r="G3110" s="3" t="s">
        <v>7611</v>
      </c>
      <c r="H3110" t="s">
        <v>9540</v>
      </c>
    </row>
    <row r="3111" spans="1:8" x14ac:dyDescent="0.25">
      <c r="A3111" t="s">
        <v>2170</v>
      </c>
      <c r="B3111" s="2">
        <v>44494.077326388891</v>
      </c>
      <c r="C3111" t="s">
        <v>4807</v>
      </c>
      <c r="F3111">
        <v>1.4524526892798479E+18</v>
      </c>
      <c r="G3111" s="3" t="s">
        <v>7612</v>
      </c>
      <c r="H3111" t="s">
        <v>9540</v>
      </c>
    </row>
    <row r="3112" spans="1:8" x14ac:dyDescent="0.25">
      <c r="A3112" t="s">
        <v>2171</v>
      </c>
      <c r="B3112" s="2">
        <v>44494.066400462973</v>
      </c>
      <c r="F3112">
        <v>1.4524487312703529E+18</v>
      </c>
      <c r="G3112" s="3" t="s">
        <v>7613</v>
      </c>
      <c r="H3112" t="s">
        <v>9540</v>
      </c>
    </row>
    <row r="3113" spans="1:8" x14ac:dyDescent="0.25">
      <c r="A3113" t="s">
        <v>2172</v>
      </c>
      <c r="B3113" s="2">
        <v>44494.058159722219</v>
      </c>
      <c r="C3113" t="s">
        <v>4808</v>
      </c>
      <c r="F3113">
        <v>1.4524457457774139E+18</v>
      </c>
      <c r="G3113" s="3" t="s">
        <v>7614</v>
      </c>
      <c r="H3113" t="s">
        <v>9540</v>
      </c>
    </row>
    <row r="3114" spans="1:8" x14ac:dyDescent="0.25">
      <c r="A3114" t="s">
        <v>2173</v>
      </c>
      <c r="B3114" s="2">
        <v>44494.051342592589</v>
      </c>
      <c r="F3114">
        <v>1.45244327526529E+18</v>
      </c>
      <c r="G3114" s="3" t="s">
        <v>7615</v>
      </c>
      <c r="H3114" t="s">
        <v>9540</v>
      </c>
    </row>
    <row r="3115" spans="1:8" x14ac:dyDescent="0.25">
      <c r="A3115" t="s">
        <v>2174</v>
      </c>
      <c r="B3115" s="2">
        <v>44494.042268518519</v>
      </c>
      <c r="F3115">
        <v>1.4524399864779331E+18</v>
      </c>
      <c r="G3115" s="3" t="s">
        <v>7616</v>
      </c>
      <c r="H3115" t="s">
        <v>9540</v>
      </c>
    </row>
    <row r="3116" spans="1:8" x14ac:dyDescent="0.25">
      <c r="A3116" t="s">
        <v>2175</v>
      </c>
      <c r="B3116" s="2">
        <v>44494.038124999999</v>
      </c>
      <c r="C3116" t="s">
        <v>4809</v>
      </c>
      <c r="F3116">
        <v>1.4524384856636831E+18</v>
      </c>
      <c r="G3116" s="3" t="s">
        <v>7617</v>
      </c>
      <c r="H3116" t="s">
        <v>9540</v>
      </c>
    </row>
    <row r="3117" spans="1:8" x14ac:dyDescent="0.25">
      <c r="A3117" t="s">
        <v>2176</v>
      </c>
      <c r="B3117" s="2">
        <v>44494.03707175926</v>
      </c>
      <c r="C3117" t="s">
        <v>4787</v>
      </c>
      <c r="F3117">
        <v>1.4524381026356879E+18</v>
      </c>
      <c r="G3117" s="3" t="s">
        <v>7618</v>
      </c>
      <c r="H3117" t="s">
        <v>9540</v>
      </c>
    </row>
    <row r="3118" spans="1:8" x14ac:dyDescent="0.25">
      <c r="A3118" t="s">
        <v>2177</v>
      </c>
      <c r="B3118" s="2">
        <v>44494.035428240742</v>
      </c>
      <c r="C3118" t="s">
        <v>4810</v>
      </c>
      <c r="F3118">
        <v>1.4524375074723469E+18</v>
      </c>
      <c r="G3118" s="3" t="s">
        <v>7619</v>
      </c>
      <c r="H3118" t="s">
        <v>9540</v>
      </c>
    </row>
    <row r="3119" spans="1:8" x14ac:dyDescent="0.25">
      <c r="A3119" t="s">
        <v>2178</v>
      </c>
      <c r="B3119" s="2">
        <v>44494.033807870372</v>
      </c>
      <c r="C3119" t="s">
        <v>4811</v>
      </c>
      <c r="F3119">
        <v>1.4524369193636621E+18</v>
      </c>
      <c r="G3119" s="3" t="s">
        <v>7620</v>
      </c>
      <c r="H3119" t="s">
        <v>9540</v>
      </c>
    </row>
    <row r="3120" spans="1:8" x14ac:dyDescent="0.25">
      <c r="A3120" t="s">
        <v>2179</v>
      </c>
      <c r="B3120" s="2">
        <v>44494.033275462964</v>
      </c>
      <c r="C3120" t="s">
        <v>4307</v>
      </c>
      <c r="F3120">
        <v>1.4524367266983611E+18</v>
      </c>
      <c r="G3120" s="3" t="s">
        <v>7621</v>
      </c>
      <c r="H3120" t="s">
        <v>9540</v>
      </c>
    </row>
    <row r="3121" spans="1:8" x14ac:dyDescent="0.25">
      <c r="A3121" t="s">
        <v>2180</v>
      </c>
      <c r="B3121" s="2">
        <v>44494.030833333331</v>
      </c>
      <c r="C3121" t="s">
        <v>4109</v>
      </c>
      <c r="F3121">
        <v>1.4524358410082509E+18</v>
      </c>
      <c r="G3121" s="3" t="s">
        <v>7622</v>
      </c>
      <c r="H3121" t="s">
        <v>9540</v>
      </c>
    </row>
    <row r="3122" spans="1:8" x14ac:dyDescent="0.25">
      <c r="A3122" t="s">
        <v>2181</v>
      </c>
      <c r="B3122" s="2">
        <v>44494.029502314806</v>
      </c>
      <c r="F3122">
        <v>1.4524353587345039E+18</v>
      </c>
      <c r="G3122" s="3" t="s">
        <v>7623</v>
      </c>
      <c r="H3122" t="s">
        <v>9540</v>
      </c>
    </row>
    <row r="3123" spans="1:8" x14ac:dyDescent="0.25">
      <c r="A3123" t="s">
        <v>2182</v>
      </c>
      <c r="B3123" s="2">
        <v>44494.029351851852</v>
      </c>
      <c r="F3123">
        <v>1.452435306221908E+18</v>
      </c>
      <c r="G3123" s="3" t="s">
        <v>7624</v>
      </c>
      <c r="H3123" t="s">
        <v>9540</v>
      </c>
    </row>
    <row r="3124" spans="1:8" x14ac:dyDescent="0.25">
      <c r="A3124" t="s">
        <v>2183</v>
      </c>
      <c r="B3124" s="2">
        <v>44494.028923611113</v>
      </c>
      <c r="C3124" t="s">
        <v>4812</v>
      </c>
      <c r="F3124">
        <v>1.4524351507557499E+18</v>
      </c>
      <c r="G3124" s="3" t="s">
        <v>7625</v>
      </c>
      <c r="H3124" t="s">
        <v>9540</v>
      </c>
    </row>
    <row r="3125" spans="1:8" x14ac:dyDescent="0.25">
      <c r="A3125" t="s">
        <v>2184</v>
      </c>
      <c r="B3125" s="2">
        <v>44494.026365740741</v>
      </c>
      <c r="C3125" t="s">
        <v>4273</v>
      </c>
      <c r="F3125">
        <v>1.45243422285407E+18</v>
      </c>
      <c r="G3125" s="3" t="s">
        <v>7626</v>
      </c>
      <c r="H3125" t="s">
        <v>9540</v>
      </c>
    </row>
    <row r="3126" spans="1:8" x14ac:dyDescent="0.25">
      <c r="A3126" t="s">
        <v>2185</v>
      </c>
      <c r="B3126" s="2">
        <v>44494.022280092591</v>
      </c>
      <c r="C3126" t="s">
        <v>4811</v>
      </c>
      <c r="F3126">
        <v>1.4524327416816681E+18</v>
      </c>
      <c r="G3126" s="3" t="s">
        <v>7627</v>
      </c>
      <c r="H3126" t="s">
        <v>9540</v>
      </c>
    </row>
    <row r="3127" spans="1:8" x14ac:dyDescent="0.25">
      <c r="A3127" t="s">
        <v>2186</v>
      </c>
      <c r="B3127" s="2">
        <v>44494.017453703702</v>
      </c>
      <c r="F3127">
        <v>1.4524309927241359E+18</v>
      </c>
      <c r="G3127" s="3" t="s">
        <v>7628</v>
      </c>
      <c r="H3127" t="s">
        <v>9540</v>
      </c>
    </row>
    <row r="3128" spans="1:8" x14ac:dyDescent="0.25">
      <c r="A3128" t="s">
        <v>2187</v>
      </c>
      <c r="B3128" s="2">
        <v>44494.013622685183</v>
      </c>
      <c r="F3128">
        <v>1.4524296059488261E+18</v>
      </c>
      <c r="G3128" s="3" t="s">
        <v>7629</v>
      </c>
      <c r="H3128" t="s">
        <v>9540</v>
      </c>
    </row>
    <row r="3129" spans="1:8" x14ac:dyDescent="0.25">
      <c r="A3129" t="s">
        <v>2188</v>
      </c>
      <c r="B3129" s="2">
        <v>44494.0080787037</v>
      </c>
      <c r="F3129">
        <v>1.4524275975147479E+18</v>
      </c>
      <c r="G3129" s="3" t="s">
        <v>7630</v>
      </c>
      <c r="H3129" t="s">
        <v>9540</v>
      </c>
    </row>
    <row r="3130" spans="1:8" x14ac:dyDescent="0.25">
      <c r="A3130" t="s">
        <v>2189</v>
      </c>
      <c r="B3130" s="2">
        <v>44494.007604166669</v>
      </c>
      <c r="F3130">
        <v>1.4524274245249019E+18</v>
      </c>
      <c r="G3130" s="3" t="s">
        <v>7631</v>
      </c>
      <c r="H3130" t="s">
        <v>9540</v>
      </c>
    </row>
    <row r="3131" spans="1:8" x14ac:dyDescent="0.25">
      <c r="A3131" t="s">
        <v>2190</v>
      </c>
      <c r="B3131" s="2">
        <v>44494.005462962959</v>
      </c>
      <c r="F3131">
        <v>1.452426648251478E+18</v>
      </c>
      <c r="G3131" s="3" t="s">
        <v>7632</v>
      </c>
      <c r="H3131" t="s">
        <v>9540</v>
      </c>
    </row>
    <row r="3132" spans="1:8" x14ac:dyDescent="0.25">
      <c r="A3132" t="s">
        <v>2191</v>
      </c>
      <c r="B3132" s="2">
        <v>44493.996574074074</v>
      </c>
      <c r="C3132" t="s">
        <v>4813</v>
      </c>
      <c r="F3132">
        <v>1.4524234275753979E+18</v>
      </c>
      <c r="G3132" s="3" t="s">
        <v>7633</v>
      </c>
      <c r="H3132" t="s">
        <v>9540</v>
      </c>
    </row>
    <row r="3133" spans="1:8" x14ac:dyDescent="0.25">
      <c r="A3133" t="s">
        <v>2192</v>
      </c>
      <c r="B3133" s="2">
        <v>44493.995474537027</v>
      </c>
      <c r="C3133" t="s">
        <v>4307</v>
      </c>
      <c r="F3133">
        <v>1.4524230299009431E+18</v>
      </c>
      <c r="G3133" s="3" t="s">
        <v>7634</v>
      </c>
      <c r="H3133" t="s">
        <v>9540</v>
      </c>
    </row>
    <row r="3134" spans="1:8" x14ac:dyDescent="0.25">
      <c r="A3134" t="s">
        <v>2193</v>
      </c>
      <c r="B3134" s="2">
        <v>44493.993587962963</v>
      </c>
      <c r="F3134">
        <v>1.4524223455917709E+18</v>
      </c>
      <c r="G3134" s="3" t="s">
        <v>7635</v>
      </c>
      <c r="H3134" t="s">
        <v>9540</v>
      </c>
    </row>
    <row r="3135" spans="1:8" x14ac:dyDescent="0.25">
      <c r="A3135" t="s">
        <v>2194</v>
      </c>
      <c r="B3135" s="2">
        <v>44493.991886574076</v>
      </c>
      <c r="F3135">
        <v>1.4524217303377631E+18</v>
      </c>
      <c r="G3135" s="3" t="s">
        <v>7636</v>
      </c>
      <c r="H3135" t="s">
        <v>9540</v>
      </c>
    </row>
    <row r="3136" spans="1:8" x14ac:dyDescent="0.25">
      <c r="A3136" t="s">
        <v>2195</v>
      </c>
      <c r="B3136" s="2">
        <v>44493.991550925923</v>
      </c>
      <c r="C3136" t="s">
        <v>4096</v>
      </c>
      <c r="F3136">
        <v>1.452421607650177E+18</v>
      </c>
      <c r="G3136" s="3" t="s">
        <v>7637</v>
      </c>
      <c r="H3136" t="s">
        <v>9540</v>
      </c>
    </row>
    <row r="3137" spans="1:8" x14ac:dyDescent="0.25">
      <c r="A3137" t="s">
        <v>2196</v>
      </c>
      <c r="B3137" s="2">
        <v>44493.984884259262</v>
      </c>
      <c r="C3137" t="s">
        <v>4307</v>
      </c>
      <c r="F3137">
        <v>1.4524191906238049E+18</v>
      </c>
      <c r="G3137" s="3" t="s">
        <v>7638</v>
      </c>
      <c r="H3137" t="s">
        <v>9540</v>
      </c>
    </row>
    <row r="3138" spans="1:8" x14ac:dyDescent="0.25">
      <c r="A3138" t="s">
        <v>2197</v>
      </c>
      <c r="B3138" s="2">
        <v>44493.983460648153</v>
      </c>
      <c r="F3138">
        <v>1.4524186762426611E+18</v>
      </c>
      <c r="G3138" s="3" t="s">
        <v>7639</v>
      </c>
      <c r="H3138" t="s">
        <v>9540</v>
      </c>
    </row>
    <row r="3139" spans="1:8" x14ac:dyDescent="0.25">
      <c r="A3139" t="s">
        <v>2198</v>
      </c>
      <c r="B3139" s="2">
        <v>44493.981724537043</v>
      </c>
      <c r="F3139">
        <v>1.4524180452600499E+18</v>
      </c>
      <c r="G3139" s="3" t="s">
        <v>7640</v>
      </c>
      <c r="H3139" t="s">
        <v>9540</v>
      </c>
    </row>
    <row r="3140" spans="1:8" x14ac:dyDescent="0.25">
      <c r="A3140" t="s">
        <v>2199</v>
      </c>
      <c r="B3140" s="2">
        <v>44493.981296296297</v>
      </c>
      <c r="F3140">
        <v>1.452417892696343E+18</v>
      </c>
      <c r="G3140" s="3" t="s">
        <v>7641</v>
      </c>
      <c r="H3140" t="s">
        <v>9540</v>
      </c>
    </row>
    <row r="3141" spans="1:8" x14ac:dyDescent="0.25">
      <c r="A3141" t="s">
        <v>2200</v>
      </c>
      <c r="B3141" s="2">
        <v>44493.981192129628</v>
      </c>
      <c r="F3141">
        <v>1.4524178517180539E+18</v>
      </c>
      <c r="G3141" s="3" t="s">
        <v>7642</v>
      </c>
      <c r="H3141" t="s">
        <v>9540</v>
      </c>
    </row>
    <row r="3142" spans="1:8" x14ac:dyDescent="0.25">
      <c r="A3142" t="s">
        <v>2201</v>
      </c>
      <c r="B3142" s="2">
        <v>44493.98097222222</v>
      </c>
      <c r="F3142">
        <v>1.452417774865822E+18</v>
      </c>
      <c r="G3142" s="3" t="s">
        <v>7643</v>
      </c>
      <c r="H3142" t="s">
        <v>9540</v>
      </c>
    </row>
    <row r="3143" spans="1:8" x14ac:dyDescent="0.25">
      <c r="A3143" t="s">
        <v>2202</v>
      </c>
      <c r="B3143" s="2">
        <v>44493.977233796293</v>
      </c>
      <c r="C3143" t="s">
        <v>4096</v>
      </c>
      <c r="F3143">
        <v>1.4524164206425331E+18</v>
      </c>
      <c r="G3143" s="3" t="s">
        <v>7644</v>
      </c>
      <c r="H3143" t="s">
        <v>9540</v>
      </c>
    </row>
    <row r="3144" spans="1:8" x14ac:dyDescent="0.25">
      <c r="A3144" t="s">
        <v>2203</v>
      </c>
      <c r="B3144" s="2">
        <v>44493.976817129631</v>
      </c>
      <c r="C3144" t="s">
        <v>4814</v>
      </c>
      <c r="F3144">
        <v>1.4524162673491069E+18</v>
      </c>
      <c r="G3144" s="3" t="s">
        <v>7645</v>
      </c>
      <c r="H3144" t="s">
        <v>9540</v>
      </c>
    </row>
    <row r="3145" spans="1:8" x14ac:dyDescent="0.25">
      <c r="A3145" t="s">
        <v>2204</v>
      </c>
      <c r="B3145" s="2">
        <v>44493.971458333333</v>
      </c>
      <c r="F3145">
        <v>1.452414327483404E+18</v>
      </c>
      <c r="G3145" s="3" t="s">
        <v>7646</v>
      </c>
      <c r="H3145" t="s">
        <v>9540</v>
      </c>
    </row>
    <row r="3146" spans="1:8" x14ac:dyDescent="0.25">
      <c r="A3146" t="s">
        <v>2205</v>
      </c>
      <c r="B3146" s="2">
        <v>44493.964247685188</v>
      </c>
      <c r="F3146">
        <v>1.4524117142601201E+18</v>
      </c>
      <c r="G3146" s="3" t="s">
        <v>7647</v>
      </c>
      <c r="H3146" t="s">
        <v>9540</v>
      </c>
    </row>
    <row r="3147" spans="1:8" x14ac:dyDescent="0.25">
      <c r="A3147" t="s">
        <v>2206</v>
      </c>
      <c r="B3147" s="2">
        <v>44493.961828703701</v>
      </c>
      <c r="D3147" t="s">
        <v>5364</v>
      </c>
      <c r="F3147">
        <v>1.452410836329374E+18</v>
      </c>
      <c r="G3147" s="3" t="s">
        <v>7648</v>
      </c>
      <c r="H3147" t="s">
        <v>9540</v>
      </c>
    </row>
    <row r="3148" spans="1:8" x14ac:dyDescent="0.25">
      <c r="A3148" t="s">
        <v>2207</v>
      </c>
      <c r="B3148" s="2">
        <v>44493.959953703707</v>
      </c>
      <c r="C3148" t="s">
        <v>4096</v>
      </c>
      <c r="F3148">
        <v>1.452410156655038E+18</v>
      </c>
      <c r="G3148" s="3" t="s">
        <v>7649</v>
      </c>
      <c r="H3148" t="s">
        <v>9540</v>
      </c>
    </row>
    <row r="3149" spans="1:8" x14ac:dyDescent="0.25">
      <c r="A3149" t="s">
        <v>2208</v>
      </c>
      <c r="B3149" s="2">
        <v>44493.955347222232</v>
      </c>
      <c r="C3149" t="s">
        <v>4423</v>
      </c>
      <c r="F3149">
        <v>1.4524084873555891E+18</v>
      </c>
      <c r="G3149" s="3" t="s">
        <v>7650</v>
      </c>
      <c r="H3149" t="s">
        <v>9540</v>
      </c>
    </row>
    <row r="3150" spans="1:8" x14ac:dyDescent="0.25">
      <c r="A3150" t="s">
        <v>2209</v>
      </c>
      <c r="B3150" s="2">
        <v>44493.953032407408</v>
      </c>
      <c r="F3150">
        <v>1.452407649933439E+18</v>
      </c>
      <c r="G3150" s="3" t="s">
        <v>7651</v>
      </c>
      <c r="H3150" t="s">
        <v>9540</v>
      </c>
    </row>
    <row r="3151" spans="1:8" x14ac:dyDescent="0.25">
      <c r="A3151" t="s">
        <v>2210</v>
      </c>
      <c r="B3151" s="2">
        <v>44493.949016203696</v>
      </c>
      <c r="C3151" t="s">
        <v>4800</v>
      </c>
      <c r="F3151">
        <v>1.452406192957964E+18</v>
      </c>
      <c r="G3151" s="3" t="s">
        <v>7652</v>
      </c>
      <c r="H3151" t="s">
        <v>9540</v>
      </c>
    </row>
    <row r="3152" spans="1:8" x14ac:dyDescent="0.25">
      <c r="A3152" t="s">
        <v>2211</v>
      </c>
      <c r="B3152" s="2">
        <v>44493.946898148148</v>
      </c>
      <c r="F3152">
        <v>1.4524054251612449E+18</v>
      </c>
      <c r="G3152" s="3" t="s">
        <v>7653</v>
      </c>
      <c r="H3152" t="s">
        <v>9540</v>
      </c>
    </row>
    <row r="3153" spans="1:8" x14ac:dyDescent="0.25">
      <c r="A3153" t="s">
        <v>2212</v>
      </c>
      <c r="B3153" s="2">
        <v>44493.942164351851</v>
      </c>
      <c r="C3153" t="s">
        <v>4815</v>
      </c>
      <c r="F3153">
        <v>1.4524037105214961E+18</v>
      </c>
      <c r="G3153" s="3" t="s">
        <v>7654</v>
      </c>
      <c r="H3153" t="s">
        <v>9540</v>
      </c>
    </row>
    <row r="3154" spans="1:8" x14ac:dyDescent="0.25">
      <c r="A3154" t="s">
        <v>2213</v>
      </c>
      <c r="B3154" s="2">
        <v>44493.940486111111</v>
      </c>
      <c r="F3154">
        <v>1.452403101986697E+18</v>
      </c>
      <c r="G3154" s="3" t="s">
        <v>7655</v>
      </c>
      <c r="H3154" t="s">
        <v>9540</v>
      </c>
    </row>
    <row r="3155" spans="1:8" x14ac:dyDescent="0.25">
      <c r="A3155" t="s">
        <v>2214</v>
      </c>
      <c r="B3155" s="2">
        <v>44493.936215277783</v>
      </c>
      <c r="F3155">
        <v>1.4524015541206551E+18</v>
      </c>
      <c r="G3155" s="3" t="s">
        <v>7656</v>
      </c>
      <c r="H3155" t="s">
        <v>9540</v>
      </c>
    </row>
    <row r="3156" spans="1:8" x14ac:dyDescent="0.25">
      <c r="A3156" t="s">
        <v>2215</v>
      </c>
      <c r="B3156" s="2">
        <v>44493.934432870366</v>
      </c>
      <c r="C3156" t="s">
        <v>4816</v>
      </c>
      <c r="F3156">
        <v>1.4524009081936451E+18</v>
      </c>
      <c r="G3156" s="3" t="s">
        <v>7657</v>
      </c>
      <c r="H3156" t="s">
        <v>9540</v>
      </c>
    </row>
    <row r="3157" spans="1:8" x14ac:dyDescent="0.25">
      <c r="A3157" t="s">
        <v>2216</v>
      </c>
      <c r="B3157" s="2">
        <v>44493.92560185185</v>
      </c>
      <c r="D3157" t="s">
        <v>5387</v>
      </c>
      <c r="F3157">
        <v>1.4523977080488351E+18</v>
      </c>
      <c r="G3157" s="3" t="s">
        <v>7658</v>
      </c>
      <c r="H3157" t="s">
        <v>9540</v>
      </c>
    </row>
    <row r="3158" spans="1:8" x14ac:dyDescent="0.25">
      <c r="A3158" t="s">
        <v>2217</v>
      </c>
      <c r="B3158" s="2">
        <v>44493.923067129632</v>
      </c>
      <c r="C3158" t="s">
        <v>4183</v>
      </c>
      <c r="F3158">
        <v>1.4523967906244439E+18</v>
      </c>
      <c r="G3158" s="3" t="s">
        <v>7659</v>
      </c>
      <c r="H3158" t="s">
        <v>9540</v>
      </c>
    </row>
    <row r="3159" spans="1:8" x14ac:dyDescent="0.25">
      <c r="A3159" t="s">
        <v>2218</v>
      </c>
      <c r="B3159" s="2">
        <v>44493.900578703702</v>
      </c>
      <c r="F3159">
        <v>1.452388639443403E+18</v>
      </c>
      <c r="G3159" s="3" t="s">
        <v>7660</v>
      </c>
      <c r="H3159" t="s">
        <v>9540</v>
      </c>
    </row>
    <row r="3160" spans="1:8" x14ac:dyDescent="0.25">
      <c r="A3160" t="s">
        <v>2219</v>
      </c>
      <c r="B3160" s="2">
        <v>44493.889189814807</v>
      </c>
      <c r="F3160">
        <v>1.4523845147900029E+18</v>
      </c>
      <c r="G3160" s="3" t="s">
        <v>7661</v>
      </c>
      <c r="H3160" t="s">
        <v>9540</v>
      </c>
    </row>
    <row r="3161" spans="1:8" x14ac:dyDescent="0.25">
      <c r="A3161" t="s">
        <v>2220</v>
      </c>
      <c r="B3161" s="2">
        <v>44493.888495370367</v>
      </c>
      <c r="C3161" t="s">
        <v>4557</v>
      </c>
      <c r="F3161">
        <v>1.4523842622175109E+18</v>
      </c>
      <c r="G3161" s="3" t="s">
        <v>7662</v>
      </c>
      <c r="H3161" t="s">
        <v>9540</v>
      </c>
    </row>
    <row r="3162" spans="1:8" x14ac:dyDescent="0.25">
      <c r="A3162" t="s">
        <v>2221</v>
      </c>
      <c r="B3162" s="2">
        <v>44493.885844907411</v>
      </c>
      <c r="F3162">
        <v>1.452383298999702E+18</v>
      </c>
      <c r="G3162" s="3" t="s">
        <v>7663</v>
      </c>
      <c r="H3162" t="s">
        <v>9540</v>
      </c>
    </row>
    <row r="3163" spans="1:8" x14ac:dyDescent="0.25">
      <c r="A3163" t="s">
        <v>2222</v>
      </c>
      <c r="B3163" s="2">
        <v>44493.884062500001</v>
      </c>
      <c r="C3163" t="s">
        <v>4188</v>
      </c>
      <c r="F3163">
        <v>1.4523826542932339E+18</v>
      </c>
      <c r="G3163" s="3" t="s">
        <v>7664</v>
      </c>
      <c r="H3163" t="s">
        <v>9540</v>
      </c>
    </row>
    <row r="3164" spans="1:8" x14ac:dyDescent="0.25">
      <c r="A3164" t="s">
        <v>2223</v>
      </c>
      <c r="B3164" s="2">
        <v>44493.881990740738</v>
      </c>
      <c r="C3164" t="s">
        <v>4817</v>
      </c>
      <c r="F3164">
        <v>1.452381902497792E+18</v>
      </c>
      <c r="G3164" s="3" t="s">
        <v>7665</v>
      </c>
      <c r="H3164" t="s">
        <v>9540</v>
      </c>
    </row>
    <row r="3165" spans="1:8" x14ac:dyDescent="0.25">
      <c r="A3165" t="s">
        <v>2224</v>
      </c>
      <c r="B3165" s="2">
        <v>44493.881145833337</v>
      </c>
      <c r="C3165" t="s">
        <v>4127</v>
      </c>
      <c r="F3165">
        <v>1.452381596846334E+18</v>
      </c>
      <c r="G3165" s="3" t="s">
        <v>7666</v>
      </c>
      <c r="H3165" t="s">
        <v>9540</v>
      </c>
    </row>
    <row r="3166" spans="1:8" x14ac:dyDescent="0.25">
      <c r="A3166" t="s">
        <v>2225</v>
      </c>
      <c r="B3166" s="2">
        <v>44493.879976851851</v>
      </c>
      <c r="C3166" t="s">
        <v>4818</v>
      </c>
      <c r="F3166">
        <v>1.45238117368723E+18</v>
      </c>
      <c r="G3166" s="3" t="s">
        <v>7667</v>
      </c>
      <c r="H3166" t="s">
        <v>9540</v>
      </c>
    </row>
    <row r="3167" spans="1:8" x14ac:dyDescent="0.25">
      <c r="A3167" t="s">
        <v>2226</v>
      </c>
      <c r="B3167" s="2">
        <v>44493.878009259257</v>
      </c>
      <c r="F3167">
        <v>1.452380462027051E+18</v>
      </c>
      <c r="G3167" s="3" t="s">
        <v>7668</v>
      </c>
      <c r="H3167" t="s">
        <v>9540</v>
      </c>
    </row>
    <row r="3168" spans="1:8" x14ac:dyDescent="0.25">
      <c r="A3168" t="s">
        <v>2227</v>
      </c>
      <c r="B3168" s="2">
        <v>44493.875659722216</v>
      </c>
      <c r="C3168" t="s">
        <v>4127</v>
      </c>
      <c r="F3168">
        <v>1.4523796095221309E+18</v>
      </c>
      <c r="G3168" s="3" t="s">
        <v>7669</v>
      </c>
      <c r="H3168" t="s">
        <v>9540</v>
      </c>
    </row>
    <row r="3169" spans="1:8" x14ac:dyDescent="0.25">
      <c r="A3169" t="s">
        <v>2228</v>
      </c>
      <c r="B3169" s="2">
        <v>44493.874085648153</v>
      </c>
      <c r="C3169" t="s">
        <v>4127</v>
      </c>
      <c r="F3169">
        <v>1.452379040078303E+18</v>
      </c>
      <c r="G3169" s="3" t="s">
        <v>7670</v>
      </c>
      <c r="H3169" t="s">
        <v>9540</v>
      </c>
    </row>
    <row r="3170" spans="1:8" x14ac:dyDescent="0.25">
      <c r="A3170" t="s">
        <v>2229</v>
      </c>
      <c r="B3170" s="2">
        <v>44493.872164351851</v>
      </c>
      <c r="C3170" t="s">
        <v>4794</v>
      </c>
      <c r="F3170">
        <v>1.452378341701472E+18</v>
      </c>
      <c r="G3170" s="3" t="s">
        <v>7671</v>
      </c>
      <c r="H3170" t="s">
        <v>9540</v>
      </c>
    </row>
    <row r="3171" spans="1:8" x14ac:dyDescent="0.25">
      <c r="A3171" t="s">
        <v>2230</v>
      </c>
      <c r="B3171" s="2">
        <v>44493.868541666663</v>
      </c>
      <c r="C3171" t="s">
        <v>4557</v>
      </c>
      <c r="F3171">
        <v>1.4523770300167821E+18</v>
      </c>
      <c r="G3171" s="3" t="s">
        <v>7672</v>
      </c>
      <c r="H3171" t="s">
        <v>9540</v>
      </c>
    </row>
    <row r="3172" spans="1:8" x14ac:dyDescent="0.25">
      <c r="A3172" t="s">
        <v>2231</v>
      </c>
      <c r="B3172" s="2">
        <v>44493.867731481478</v>
      </c>
      <c r="C3172" t="s">
        <v>4687</v>
      </c>
      <c r="F3172">
        <v>1.4523767368265441E+18</v>
      </c>
      <c r="G3172" s="3" t="s">
        <v>7673</v>
      </c>
      <c r="H3172" t="s">
        <v>9540</v>
      </c>
    </row>
    <row r="3173" spans="1:8" x14ac:dyDescent="0.25">
      <c r="A3173" t="s">
        <v>2232</v>
      </c>
      <c r="B3173" s="2">
        <v>44493.865069444437</v>
      </c>
      <c r="C3173" t="s">
        <v>4127</v>
      </c>
      <c r="F3173">
        <v>1.4523757715368389E+18</v>
      </c>
      <c r="G3173" s="3" t="s">
        <v>7674</v>
      </c>
      <c r="H3173" t="s">
        <v>9540</v>
      </c>
    </row>
    <row r="3174" spans="1:8" x14ac:dyDescent="0.25">
      <c r="A3174" t="s">
        <v>2233</v>
      </c>
      <c r="B3174" s="2">
        <v>44493.86482638889</v>
      </c>
      <c r="C3174" t="s">
        <v>4127</v>
      </c>
      <c r="F3174">
        <v>1.4523756835361999E+18</v>
      </c>
      <c r="G3174" s="3" t="s">
        <v>7675</v>
      </c>
      <c r="H3174" t="s">
        <v>9540</v>
      </c>
    </row>
    <row r="3175" spans="1:8" x14ac:dyDescent="0.25">
      <c r="A3175" t="s">
        <v>2234</v>
      </c>
      <c r="B3175" s="2">
        <v>44493.860659722217</v>
      </c>
      <c r="C3175" t="s">
        <v>4127</v>
      </c>
      <c r="F3175">
        <v>1.4523741755874429E+18</v>
      </c>
      <c r="G3175" s="3" t="s">
        <v>7676</v>
      </c>
      <c r="H3175" t="s">
        <v>9540</v>
      </c>
    </row>
    <row r="3176" spans="1:8" x14ac:dyDescent="0.25">
      <c r="A3176" t="s">
        <v>2235</v>
      </c>
      <c r="B3176" s="2">
        <v>44493.860462962963</v>
      </c>
      <c r="F3176">
        <v>1.4523741024638889E+18</v>
      </c>
      <c r="G3176" s="3" t="s">
        <v>7677</v>
      </c>
      <c r="H3176" t="s">
        <v>9540</v>
      </c>
    </row>
    <row r="3177" spans="1:8" x14ac:dyDescent="0.25">
      <c r="A3177" t="s">
        <v>2236</v>
      </c>
      <c r="B3177" s="2">
        <v>44493.851793981477</v>
      </c>
      <c r="C3177" t="s">
        <v>4819</v>
      </c>
      <c r="F3177">
        <v>1.4523709594286861E+18</v>
      </c>
      <c r="G3177" s="3" t="s">
        <v>7678</v>
      </c>
      <c r="H3177" t="s">
        <v>9540</v>
      </c>
    </row>
    <row r="3178" spans="1:8" x14ac:dyDescent="0.25">
      <c r="A3178" t="s">
        <v>2237</v>
      </c>
      <c r="B3178" s="2">
        <v>44493.851712962962</v>
      </c>
      <c r="C3178" t="s">
        <v>4756</v>
      </c>
      <c r="F3178">
        <v>1.4523709322412559E+18</v>
      </c>
      <c r="G3178" s="3" t="s">
        <v>7679</v>
      </c>
      <c r="H3178" t="s">
        <v>9540</v>
      </c>
    </row>
    <row r="3179" spans="1:8" x14ac:dyDescent="0.25">
      <c r="A3179" t="s">
        <v>2238</v>
      </c>
      <c r="B3179" s="2">
        <v>44493.850069444437</v>
      </c>
      <c r="C3179" t="s">
        <v>4804</v>
      </c>
      <c r="F3179">
        <v>1.452370335526015E+18</v>
      </c>
      <c r="G3179" s="3" t="s">
        <v>7680</v>
      </c>
      <c r="H3179" t="s">
        <v>9540</v>
      </c>
    </row>
    <row r="3180" spans="1:8" x14ac:dyDescent="0.25">
      <c r="A3180" t="s">
        <v>2239</v>
      </c>
      <c r="B3180" s="2">
        <v>44493.847812499997</v>
      </c>
      <c r="C3180" t="s">
        <v>4127</v>
      </c>
      <c r="F3180">
        <v>1.452369519645708E+18</v>
      </c>
      <c r="G3180" s="3" t="s">
        <v>7681</v>
      </c>
      <c r="H3180" t="s">
        <v>9540</v>
      </c>
    </row>
    <row r="3181" spans="1:8" x14ac:dyDescent="0.25">
      <c r="A3181" t="s">
        <v>2240</v>
      </c>
      <c r="B3181" s="2">
        <v>44493.847314814811</v>
      </c>
      <c r="F3181">
        <v>1.4523693363965709E+18</v>
      </c>
      <c r="G3181" s="3" t="s">
        <v>7682</v>
      </c>
      <c r="H3181" t="s">
        <v>9540</v>
      </c>
    </row>
    <row r="3182" spans="1:8" x14ac:dyDescent="0.25">
      <c r="A3182" t="s">
        <v>2241</v>
      </c>
      <c r="B3182" s="2">
        <v>44493.84306712963</v>
      </c>
      <c r="C3182" t="s">
        <v>4127</v>
      </c>
      <c r="F3182">
        <v>1.452367797015691E+18</v>
      </c>
      <c r="G3182" s="3" t="s">
        <v>7683</v>
      </c>
      <c r="H3182" t="s">
        <v>9540</v>
      </c>
    </row>
    <row r="3183" spans="1:8" x14ac:dyDescent="0.25">
      <c r="A3183" t="s">
        <v>2242</v>
      </c>
      <c r="B3183" s="2">
        <v>44493.842361111107</v>
      </c>
      <c r="F3183">
        <v>1.4523675432771671E+18</v>
      </c>
      <c r="G3183" s="3" t="s">
        <v>7684</v>
      </c>
      <c r="H3183" t="s">
        <v>9540</v>
      </c>
    </row>
    <row r="3184" spans="1:8" x14ac:dyDescent="0.25">
      <c r="A3184" t="s">
        <v>2243</v>
      </c>
      <c r="B3184" s="2">
        <v>44493.840300925927</v>
      </c>
      <c r="C3184" t="s">
        <v>4127</v>
      </c>
      <c r="F3184">
        <v>1.4523667954578921E+18</v>
      </c>
      <c r="G3184" s="3" t="s">
        <v>7685</v>
      </c>
      <c r="H3184" t="s">
        <v>9540</v>
      </c>
    </row>
    <row r="3185" spans="1:8" x14ac:dyDescent="0.25">
      <c r="A3185" t="s">
        <v>2244</v>
      </c>
      <c r="B3185" s="2">
        <v>44493.840127314812</v>
      </c>
      <c r="C3185" t="s">
        <v>4127</v>
      </c>
      <c r="F3185">
        <v>1.4523667317631391E+18</v>
      </c>
      <c r="G3185" s="3" t="s">
        <v>7686</v>
      </c>
      <c r="H3185" t="s">
        <v>9540</v>
      </c>
    </row>
    <row r="3186" spans="1:8" x14ac:dyDescent="0.25">
      <c r="A3186" t="s">
        <v>2245</v>
      </c>
      <c r="B3186" s="2">
        <v>44493.838425925933</v>
      </c>
      <c r="C3186" t="s">
        <v>4820</v>
      </c>
      <c r="F3186">
        <v>1.4523661152843451E+18</v>
      </c>
      <c r="G3186" s="3" t="s">
        <v>7687</v>
      </c>
      <c r="H3186" t="s">
        <v>9540</v>
      </c>
    </row>
    <row r="3187" spans="1:8" x14ac:dyDescent="0.25">
      <c r="A3187" t="s">
        <v>2246</v>
      </c>
      <c r="B3187" s="2">
        <v>44493.837465277778</v>
      </c>
      <c r="C3187" t="s">
        <v>4820</v>
      </c>
      <c r="F3187">
        <v>1.4523657668174269E+18</v>
      </c>
      <c r="G3187" s="3" t="s">
        <v>7688</v>
      </c>
      <c r="H3187" t="s">
        <v>9540</v>
      </c>
    </row>
    <row r="3188" spans="1:8" x14ac:dyDescent="0.25">
      <c r="A3188" t="s">
        <v>2247</v>
      </c>
      <c r="B3188" s="2">
        <v>44493.834247685183</v>
      </c>
      <c r="C3188" t="s">
        <v>4127</v>
      </c>
      <c r="F3188">
        <v>1.452364601350316E+18</v>
      </c>
      <c r="G3188" s="3" t="s">
        <v>7689</v>
      </c>
      <c r="H3188" t="s">
        <v>9540</v>
      </c>
    </row>
    <row r="3189" spans="1:8" x14ac:dyDescent="0.25">
      <c r="A3189" t="s">
        <v>2248</v>
      </c>
      <c r="B3189" s="2">
        <v>44493.830648148149</v>
      </c>
      <c r="F3189">
        <v>1.4523632981382139E+18</v>
      </c>
      <c r="G3189" s="3" t="s">
        <v>7690</v>
      </c>
      <c r="H3189" t="s">
        <v>9540</v>
      </c>
    </row>
    <row r="3190" spans="1:8" x14ac:dyDescent="0.25">
      <c r="A3190" t="s">
        <v>2249</v>
      </c>
      <c r="B3190" s="2">
        <v>44493.83011574074</v>
      </c>
      <c r="C3190" t="s">
        <v>4127</v>
      </c>
      <c r="F3190">
        <v>1.452363105405706E+18</v>
      </c>
      <c r="G3190" s="3" t="s">
        <v>7691</v>
      </c>
      <c r="H3190" t="s">
        <v>9540</v>
      </c>
    </row>
    <row r="3191" spans="1:8" x14ac:dyDescent="0.25">
      <c r="A3191" t="s">
        <v>2250</v>
      </c>
      <c r="B3191" s="2">
        <v>44493.829016203701</v>
      </c>
      <c r="F3191">
        <v>1.4523627073746409E+18</v>
      </c>
      <c r="G3191" s="3" t="s">
        <v>7692</v>
      </c>
      <c r="H3191" t="s">
        <v>9540</v>
      </c>
    </row>
    <row r="3192" spans="1:8" x14ac:dyDescent="0.25">
      <c r="A3192" t="s">
        <v>2251</v>
      </c>
      <c r="B3192" s="2">
        <v>44493.828784722216</v>
      </c>
      <c r="C3192" t="s">
        <v>4821</v>
      </c>
      <c r="F3192">
        <v>1.4523626212235919E+18</v>
      </c>
      <c r="G3192" s="3" t="s">
        <v>7693</v>
      </c>
      <c r="H3192" t="s">
        <v>9540</v>
      </c>
    </row>
    <row r="3193" spans="1:8" x14ac:dyDescent="0.25">
      <c r="A3193" t="s">
        <v>2252</v>
      </c>
      <c r="B3193" s="2">
        <v>44493.828599537039</v>
      </c>
      <c r="C3193" t="s">
        <v>4127</v>
      </c>
      <c r="F3193">
        <v>1.4523625545718871E+18</v>
      </c>
      <c r="G3193" s="3" t="s">
        <v>7694</v>
      </c>
      <c r="H3193" t="s">
        <v>9540</v>
      </c>
    </row>
    <row r="3194" spans="1:8" x14ac:dyDescent="0.25">
      <c r="A3194" t="s">
        <v>2253</v>
      </c>
      <c r="B3194" s="2">
        <v>44493.826423611114</v>
      </c>
      <c r="C3194" t="s">
        <v>4127</v>
      </c>
      <c r="F3194">
        <v>1.4523617659925051E+18</v>
      </c>
      <c r="G3194" s="3" t="s">
        <v>7695</v>
      </c>
      <c r="H3194" t="s">
        <v>9540</v>
      </c>
    </row>
    <row r="3195" spans="1:8" x14ac:dyDescent="0.25">
      <c r="A3195" t="s">
        <v>2254</v>
      </c>
      <c r="B3195" s="2">
        <v>44493.82440972222</v>
      </c>
      <c r="C3195" t="s">
        <v>4127</v>
      </c>
      <c r="F3195">
        <v>1.4523610366365079E+18</v>
      </c>
      <c r="G3195" s="3" t="s">
        <v>7696</v>
      </c>
      <c r="H3195" t="s">
        <v>9540</v>
      </c>
    </row>
    <row r="3196" spans="1:8" x14ac:dyDescent="0.25">
      <c r="A3196" t="s">
        <v>2255</v>
      </c>
      <c r="B3196" s="2">
        <v>44493.824270833327</v>
      </c>
      <c r="C3196" t="s">
        <v>4127</v>
      </c>
      <c r="F3196">
        <v>1.452360988326601E+18</v>
      </c>
      <c r="G3196" s="3" t="s">
        <v>7697</v>
      </c>
      <c r="H3196" t="s">
        <v>9540</v>
      </c>
    </row>
    <row r="3197" spans="1:8" x14ac:dyDescent="0.25">
      <c r="A3197" t="s">
        <v>2256</v>
      </c>
      <c r="B3197" s="2">
        <v>44493.821805555563</v>
      </c>
      <c r="F3197">
        <v>1.4523600936269949E+18</v>
      </c>
      <c r="G3197" s="3" t="s">
        <v>7698</v>
      </c>
      <c r="H3197" t="s">
        <v>9540</v>
      </c>
    </row>
    <row r="3198" spans="1:8" x14ac:dyDescent="0.25">
      <c r="A3198" t="s">
        <v>2257</v>
      </c>
      <c r="B3198" s="2">
        <v>44493.821666666663</v>
      </c>
      <c r="C3198" t="s">
        <v>4127</v>
      </c>
      <c r="F3198">
        <v>1.452360042703884E+18</v>
      </c>
      <c r="G3198" s="3" t="s">
        <v>7699</v>
      </c>
      <c r="H3198" t="s">
        <v>9540</v>
      </c>
    </row>
    <row r="3199" spans="1:8" x14ac:dyDescent="0.25">
      <c r="A3199" t="s">
        <v>2258</v>
      </c>
      <c r="B3199" s="2">
        <v>44493.821620370371</v>
      </c>
      <c r="C3199" t="s">
        <v>4127</v>
      </c>
      <c r="F3199">
        <v>1.452360025628938E+18</v>
      </c>
      <c r="G3199" s="3" t="s">
        <v>7700</v>
      </c>
      <c r="H3199" t="s">
        <v>9540</v>
      </c>
    </row>
    <row r="3200" spans="1:8" x14ac:dyDescent="0.25">
      <c r="A3200" t="s">
        <v>2259</v>
      </c>
      <c r="B3200" s="2">
        <v>44493.82135416667</v>
      </c>
      <c r="C3200" t="s">
        <v>4127</v>
      </c>
      <c r="F3200">
        <v>1.4523599315675259E+18</v>
      </c>
      <c r="G3200" s="3" t="s">
        <v>7701</v>
      </c>
      <c r="H3200" t="s">
        <v>9540</v>
      </c>
    </row>
    <row r="3201" spans="1:8" x14ac:dyDescent="0.25">
      <c r="A3201" t="s">
        <v>2260</v>
      </c>
      <c r="B3201" s="2">
        <v>44493.820752314823</v>
      </c>
      <c r="C3201" t="s">
        <v>4127</v>
      </c>
      <c r="F3201">
        <v>1.452359711509164E+18</v>
      </c>
      <c r="G3201" s="3" t="s">
        <v>7702</v>
      </c>
      <c r="H3201" t="s">
        <v>9540</v>
      </c>
    </row>
    <row r="3202" spans="1:8" x14ac:dyDescent="0.25">
      <c r="A3202" t="s">
        <v>2261</v>
      </c>
      <c r="B3202" s="2">
        <v>44493.816643518519</v>
      </c>
      <c r="C3202" t="s">
        <v>4822</v>
      </c>
      <c r="F3202">
        <v>1.4523582238105149E+18</v>
      </c>
      <c r="G3202" s="3" t="s">
        <v>7703</v>
      </c>
      <c r="H3202" t="s">
        <v>9540</v>
      </c>
    </row>
    <row r="3203" spans="1:8" x14ac:dyDescent="0.25">
      <c r="A3203" t="s">
        <v>2262</v>
      </c>
      <c r="B3203" s="2">
        <v>44493.813217592593</v>
      </c>
      <c r="C3203" t="s">
        <v>4127</v>
      </c>
      <c r="F3203">
        <v>1.452356982426452E+18</v>
      </c>
      <c r="G3203" s="3" t="s">
        <v>7704</v>
      </c>
      <c r="H3203" t="s">
        <v>9540</v>
      </c>
    </row>
    <row r="3204" spans="1:8" x14ac:dyDescent="0.25">
      <c r="A3204" t="s">
        <v>2263</v>
      </c>
      <c r="B3204" s="2">
        <v>44493.811724537038</v>
      </c>
      <c r="C3204" t="s">
        <v>4127</v>
      </c>
      <c r="F3204">
        <v>1.452356440677569E+18</v>
      </c>
      <c r="G3204" s="3" t="s">
        <v>7705</v>
      </c>
      <c r="H3204" t="s">
        <v>9540</v>
      </c>
    </row>
    <row r="3205" spans="1:8" x14ac:dyDescent="0.25">
      <c r="A3205" t="s">
        <v>2264</v>
      </c>
      <c r="B3205" s="2">
        <v>44493.810752314806</v>
      </c>
      <c r="C3205" t="s">
        <v>4127</v>
      </c>
      <c r="F3205">
        <v>1.452356086368031E+18</v>
      </c>
      <c r="G3205" s="3" t="s">
        <v>7706</v>
      </c>
      <c r="H3205" t="s">
        <v>9540</v>
      </c>
    </row>
    <row r="3206" spans="1:8" x14ac:dyDescent="0.25">
      <c r="A3206" t="s">
        <v>2265</v>
      </c>
      <c r="B3206" s="2">
        <v>44493.809988425928</v>
      </c>
      <c r="C3206" t="s">
        <v>4127</v>
      </c>
      <c r="F3206">
        <v>1.452355812140126E+18</v>
      </c>
      <c r="G3206" s="3" t="s">
        <v>7707</v>
      </c>
      <c r="H3206" t="s">
        <v>9540</v>
      </c>
    </row>
    <row r="3207" spans="1:8" x14ac:dyDescent="0.25">
      <c r="A3207" t="s">
        <v>2266</v>
      </c>
      <c r="B3207" s="2">
        <v>44493.809606481482</v>
      </c>
      <c r="F3207">
        <v>1.4523556734346081E+18</v>
      </c>
      <c r="G3207" s="3" t="s">
        <v>7708</v>
      </c>
      <c r="H3207" t="s">
        <v>9540</v>
      </c>
    </row>
    <row r="3208" spans="1:8" x14ac:dyDescent="0.25">
      <c r="A3208" t="s">
        <v>2267</v>
      </c>
      <c r="B3208" s="2">
        <v>44493.80841435185</v>
      </c>
      <c r="C3208" t="s">
        <v>4109</v>
      </c>
      <c r="F3208">
        <v>1.4523552399281149E+18</v>
      </c>
      <c r="G3208" s="3" t="s">
        <v>7709</v>
      </c>
      <c r="H3208" t="s">
        <v>9540</v>
      </c>
    </row>
    <row r="3209" spans="1:8" x14ac:dyDescent="0.25">
      <c r="A3209" t="s">
        <v>2268</v>
      </c>
      <c r="B3209" s="2">
        <v>44493.807303240741</v>
      </c>
      <c r="C3209" t="s">
        <v>4127</v>
      </c>
      <c r="F3209">
        <v>1.452354839762121E+18</v>
      </c>
      <c r="G3209" s="3" t="s">
        <v>7710</v>
      </c>
      <c r="H3209" t="s">
        <v>9540</v>
      </c>
    </row>
    <row r="3210" spans="1:8" x14ac:dyDescent="0.25">
      <c r="A3210" t="s">
        <v>2269</v>
      </c>
      <c r="B3210" s="2">
        <v>44493.804918981477</v>
      </c>
      <c r="C3210" t="s">
        <v>4127</v>
      </c>
      <c r="F3210">
        <v>1.452353975097909E+18</v>
      </c>
      <c r="G3210" s="3" t="s">
        <v>7711</v>
      </c>
      <c r="H3210" t="s">
        <v>9540</v>
      </c>
    </row>
    <row r="3211" spans="1:8" x14ac:dyDescent="0.25">
      <c r="A3211" t="s">
        <v>2270</v>
      </c>
      <c r="B3211" s="2">
        <v>44493.804479166669</v>
      </c>
      <c r="F3211">
        <v>1.4523538157604741E+18</v>
      </c>
      <c r="G3211" s="3" t="s">
        <v>7712</v>
      </c>
      <c r="H3211" t="s">
        <v>9540</v>
      </c>
    </row>
    <row r="3212" spans="1:8" x14ac:dyDescent="0.25">
      <c r="A3212" t="s">
        <v>2271</v>
      </c>
      <c r="B3212" s="2">
        <v>44493.804456018523</v>
      </c>
      <c r="C3212" t="s">
        <v>4127</v>
      </c>
      <c r="F3212">
        <v>1.45235380717054E+18</v>
      </c>
      <c r="G3212" s="3" t="s">
        <v>7713</v>
      </c>
      <c r="H3212" t="s">
        <v>9540</v>
      </c>
    </row>
    <row r="3213" spans="1:8" x14ac:dyDescent="0.25">
      <c r="A3213" t="s">
        <v>2272</v>
      </c>
      <c r="B3213" s="2">
        <v>44493.803344907406</v>
      </c>
      <c r="C3213" t="s">
        <v>4786</v>
      </c>
      <c r="F3213">
        <v>1.452353402554495E+18</v>
      </c>
      <c r="G3213" s="3" t="s">
        <v>7714</v>
      </c>
      <c r="H3213" t="s">
        <v>9540</v>
      </c>
    </row>
    <row r="3214" spans="1:8" x14ac:dyDescent="0.25">
      <c r="A3214" t="s">
        <v>2273</v>
      </c>
      <c r="B3214" s="2">
        <v>44493.80265046296</v>
      </c>
      <c r="F3214">
        <v>1.452353152527786E+18</v>
      </c>
      <c r="G3214" s="3" t="s">
        <v>7715</v>
      </c>
      <c r="H3214" t="s">
        <v>9540</v>
      </c>
    </row>
    <row r="3215" spans="1:8" x14ac:dyDescent="0.25">
      <c r="A3215" t="s">
        <v>2274</v>
      </c>
      <c r="B3215" s="2">
        <v>44493.801805555559</v>
      </c>
      <c r="C3215" t="s">
        <v>4127</v>
      </c>
      <c r="F3215">
        <v>1.4523528437556879E+18</v>
      </c>
      <c r="G3215" s="3" t="s">
        <v>7716</v>
      </c>
      <c r="H3215" t="s">
        <v>9540</v>
      </c>
    </row>
    <row r="3216" spans="1:8" x14ac:dyDescent="0.25">
      <c r="A3216" t="s">
        <v>2275</v>
      </c>
      <c r="B3216" s="2">
        <v>44493.801122685189</v>
      </c>
      <c r="F3216">
        <v>1.452352596820341E+18</v>
      </c>
      <c r="G3216" s="3" t="s">
        <v>7717</v>
      </c>
      <c r="H3216" t="s">
        <v>9540</v>
      </c>
    </row>
    <row r="3217" spans="1:8" x14ac:dyDescent="0.25">
      <c r="A3217" t="s">
        <v>2276</v>
      </c>
      <c r="B3217" s="2">
        <v>44493.800636574073</v>
      </c>
      <c r="C3217" t="s">
        <v>4127</v>
      </c>
      <c r="F3217">
        <v>1.4523524208272379E+18</v>
      </c>
      <c r="G3217" s="3" t="s">
        <v>7718</v>
      </c>
      <c r="H3217" t="s">
        <v>9540</v>
      </c>
    </row>
    <row r="3218" spans="1:8" x14ac:dyDescent="0.25">
      <c r="A3218" t="s">
        <v>2277</v>
      </c>
      <c r="B3218" s="2">
        <v>44493.799803240741</v>
      </c>
      <c r="C3218" t="s">
        <v>4127</v>
      </c>
      <c r="F3218">
        <v>1.4523521207164191E+18</v>
      </c>
      <c r="G3218" s="3" t="s">
        <v>7719</v>
      </c>
      <c r="H3218" t="s">
        <v>9540</v>
      </c>
    </row>
    <row r="3219" spans="1:8" x14ac:dyDescent="0.25">
      <c r="A3219" t="s">
        <v>2278</v>
      </c>
      <c r="B3219" s="2">
        <v>44493.798854166656</v>
      </c>
      <c r="C3219" t="s">
        <v>4127</v>
      </c>
      <c r="F3219">
        <v>1.4523517757937211E+18</v>
      </c>
      <c r="G3219" s="3" t="s">
        <v>7720</v>
      </c>
      <c r="H3219" t="s">
        <v>9540</v>
      </c>
    </row>
    <row r="3220" spans="1:8" x14ac:dyDescent="0.25">
      <c r="A3220" t="s">
        <v>2279</v>
      </c>
      <c r="B3220" s="2">
        <v>44493.798321759263</v>
      </c>
      <c r="C3220" t="s">
        <v>4127</v>
      </c>
      <c r="F3220">
        <v>1.4523515847430881E+18</v>
      </c>
      <c r="G3220" s="3" t="s">
        <v>7721</v>
      </c>
      <c r="H3220" t="s">
        <v>9540</v>
      </c>
    </row>
    <row r="3221" spans="1:8" x14ac:dyDescent="0.25">
      <c r="A3221" t="s">
        <v>2280</v>
      </c>
      <c r="B3221" s="2">
        <v>44493.797800925917</v>
      </c>
      <c r="C3221" t="s">
        <v>4820</v>
      </c>
      <c r="F3221">
        <v>1.4523513964524421E+18</v>
      </c>
      <c r="G3221" s="3" t="s">
        <v>7722</v>
      </c>
      <c r="H3221" t="s">
        <v>9540</v>
      </c>
    </row>
    <row r="3222" spans="1:8" x14ac:dyDescent="0.25">
      <c r="A3222" t="s">
        <v>2281</v>
      </c>
      <c r="B3222" s="2">
        <v>44493.797534722216</v>
      </c>
      <c r="F3222">
        <v>1.452351298574197E+18</v>
      </c>
      <c r="G3222" s="3" t="s">
        <v>7723</v>
      </c>
      <c r="H3222" t="s">
        <v>9540</v>
      </c>
    </row>
    <row r="3223" spans="1:8" x14ac:dyDescent="0.25">
      <c r="A3223" t="s">
        <v>2282</v>
      </c>
      <c r="B3223" s="2">
        <v>44493.795243055552</v>
      </c>
      <c r="C3223" t="s">
        <v>4820</v>
      </c>
      <c r="F3223">
        <v>1.4523504679341299E+18</v>
      </c>
      <c r="G3223" s="3" t="s">
        <v>7724</v>
      </c>
      <c r="H3223" t="s">
        <v>9540</v>
      </c>
    </row>
    <row r="3224" spans="1:8" x14ac:dyDescent="0.25">
      <c r="A3224" t="s">
        <v>2283</v>
      </c>
      <c r="B3224" s="2">
        <v>44493.793738425928</v>
      </c>
      <c r="C3224" t="s">
        <v>4127</v>
      </c>
      <c r="F3224">
        <v>1.452349920778858E+18</v>
      </c>
      <c r="G3224" s="3" t="s">
        <v>7725</v>
      </c>
      <c r="H3224" t="s">
        <v>9540</v>
      </c>
    </row>
    <row r="3225" spans="1:8" x14ac:dyDescent="0.25">
      <c r="A3225" t="s">
        <v>2284</v>
      </c>
      <c r="B3225" s="2">
        <v>44493.792986111112</v>
      </c>
      <c r="C3225" t="s">
        <v>4127</v>
      </c>
      <c r="F3225">
        <v>1.4523496511900101E+18</v>
      </c>
      <c r="G3225" s="3" t="s">
        <v>7726</v>
      </c>
      <c r="H3225" t="s">
        <v>9540</v>
      </c>
    </row>
    <row r="3226" spans="1:8" x14ac:dyDescent="0.25">
      <c r="A3226" t="s">
        <v>2285</v>
      </c>
      <c r="B3226" s="2">
        <v>44493.791527777779</v>
      </c>
      <c r="C3226" t="s">
        <v>4823</v>
      </c>
      <c r="F3226">
        <v>1.452349123190039E+18</v>
      </c>
      <c r="G3226" s="3" t="s">
        <v>7727</v>
      </c>
      <c r="H3226" t="s">
        <v>9540</v>
      </c>
    </row>
    <row r="3227" spans="1:8" x14ac:dyDescent="0.25">
      <c r="A3227" t="s">
        <v>2286</v>
      </c>
      <c r="B3227" s="2">
        <v>44493.791446759264</v>
      </c>
      <c r="C3227" t="s">
        <v>4824</v>
      </c>
      <c r="F3227">
        <v>1.452349093548863E+18</v>
      </c>
      <c r="G3227" s="3" t="s">
        <v>7728</v>
      </c>
      <c r="H3227" t="s">
        <v>9540</v>
      </c>
    </row>
    <row r="3228" spans="1:8" x14ac:dyDescent="0.25">
      <c r="A3228" t="s">
        <v>2287</v>
      </c>
      <c r="B3228" s="2">
        <v>44493.791388888887</v>
      </c>
      <c r="C3228" t="s">
        <v>4127</v>
      </c>
      <c r="F3228">
        <v>1.45234907010689E+18</v>
      </c>
      <c r="G3228" s="3" t="s">
        <v>7729</v>
      </c>
      <c r="H3228" t="s">
        <v>9540</v>
      </c>
    </row>
    <row r="3229" spans="1:8" x14ac:dyDescent="0.25">
      <c r="A3229" t="s">
        <v>2288</v>
      </c>
      <c r="B3229" s="2">
        <v>44493.790335648147</v>
      </c>
      <c r="C3229" t="s">
        <v>4127</v>
      </c>
      <c r="F3229">
        <v>1.4523486910801549E+18</v>
      </c>
      <c r="G3229" s="3" t="s">
        <v>7730</v>
      </c>
      <c r="H3229" t="s">
        <v>9540</v>
      </c>
    </row>
    <row r="3230" spans="1:8" x14ac:dyDescent="0.25">
      <c r="A3230" t="s">
        <v>2289</v>
      </c>
      <c r="B3230" s="2">
        <v>44493.788356481477</v>
      </c>
      <c r="F3230">
        <v>1.4523479728769111E+18</v>
      </c>
      <c r="G3230" s="3" t="s">
        <v>7731</v>
      </c>
      <c r="H3230" t="s">
        <v>9540</v>
      </c>
    </row>
    <row r="3231" spans="1:8" x14ac:dyDescent="0.25">
      <c r="A3231" t="s">
        <v>2290</v>
      </c>
      <c r="B3231" s="2">
        <v>44493.787986111107</v>
      </c>
      <c r="C3231" t="s">
        <v>4127</v>
      </c>
      <c r="F3231">
        <v>1.4523478372876979E+18</v>
      </c>
      <c r="G3231" s="3" t="s">
        <v>7732</v>
      </c>
      <c r="H3231" t="s">
        <v>9540</v>
      </c>
    </row>
    <row r="3232" spans="1:8" x14ac:dyDescent="0.25">
      <c r="A3232" t="s">
        <v>2291</v>
      </c>
      <c r="B3232" s="2">
        <v>44493.787870370368</v>
      </c>
      <c r="C3232" t="s">
        <v>4570</v>
      </c>
      <c r="F3232">
        <v>1.4523477973579241E+18</v>
      </c>
      <c r="G3232" s="3" t="s">
        <v>7733</v>
      </c>
      <c r="H3232" t="s">
        <v>9540</v>
      </c>
    </row>
    <row r="3233" spans="1:8" x14ac:dyDescent="0.25">
      <c r="A3233" t="s">
        <v>2292</v>
      </c>
      <c r="B3233" s="2">
        <v>44493.787777777783</v>
      </c>
      <c r="C3233" t="s">
        <v>4127</v>
      </c>
      <c r="F3233">
        <v>1.4523477630737331E+18</v>
      </c>
      <c r="G3233" s="3" t="s">
        <v>7734</v>
      </c>
      <c r="H3233" t="s">
        <v>9540</v>
      </c>
    </row>
    <row r="3234" spans="1:8" x14ac:dyDescent="0.25">
      <c r="A3234" t="s">
        <v>2293</v>
      </c>
      <c r="B3234" s="2">
        <v>44493.787534722222</v>
      </c>
      <c r="C3234" t="s">
        <v>4127</v>
      </c>
      <c r="F3234">
        <v>1.4523476739614561E+18</v>
      </c>
      <c r="G3234" s="3" t="s">
        <v>7735</v>
      </c>
      <c r="H3234" t="s">
        <v>9540</v>
      </c>
    </row>
    <row r="3235" spans="1:8" x14ac:dyDescent="0.25">
      <c r="A3235" t="s">
        <v>2294</v>
      </c>
      <c r="B3235" s="2">
        <v>44493.785891203697</v>
      </c>
      <c r="C3235" t="s">
        <v>4127</v>
      </c>
      <c r="F3235">
        <v>1.4523470786555E+18</v>
      </c>
      <c r="G3235" s="3" t="s">
        <v>7736</v>
      </c>
      <c r="H3235" t="s">
        <v>9540</v>
      </c>
    </row>
    <row r="3236" spans="1:8" x14ac:dyDescent="0.25">
      <c r="A3236" t="s">
        <v>2295</v>
      </c>
      <c r="B3236" s="2">
        <v>44493.784525462957</v>
      </c>
      <c r="C3236" t="s">
        <v>4127</v>
      </c>
      <c r="F3236">
        <v>1.4523465834633669E+18</v>
      </c>
      <c r="G3236" s="3" t="s">
        <v>7737</v>
      </c>
      <c r="H3236" t="s">
        <v>9540</v>
      </c>
    </row>
    <row r="3237" spans="1:8" x14ac:dyDescent="0.25">
      <c r="A3237" t="s">
        <v>2296</v>
      </c>
      <c r="B3237" s="2">
        <v>44493.782557870371</v>
      </c>
      <c r="C3237" t="s">
        <v>4818</v>
      </c>
      <c r="F3237">
        <v>1.4523458687582661E+18</v>
      </c>
      <c r="G3237" s="3" t="s">
        <v>7738</v>
      </c>
      <c r="H3237" t="s">
        <v>9540</v>
      </c>
    </row>
    <row r="3238" spans="1:8" x14ac:dyDescent="0.25">
      <c r="A3238" t="s">
        <v>2297</v>
      </c>
      <c r="B3238" s="2">
        <v>44493.777141203696</v>
      </c>
      <c r="F3238">
        <v>1.4523439067089549E+18</v>
      </c>
      <c r="G3238" s="3" t="s">
        <v>7739</v>
      </c>
      <c r="H3238" t="s">
        <v>9540</v>
      </c>
    </row>
    <row r="3239" spans="1:8" x14ac:dyDescent="0.25">
      <c r="A3239" t="s">
        <v>2298</v>
      </c>
      <c r="B3239" s="2">
        <v>44493.776261574072</v>
      </c>
      <c r="F3239">
        <v>1.4523435879879391E+18</v>
      </c>
      <c r="G3239" s="3" t="s">
        <v>7740</v>
      </c>
      <c r="H3239" t="s">
        <v>9540</v>
      </c>
    </row>
    <row r="3240" spans="1:8" x14ac:dyDescent="0.25">
      <c r="A3240" t="s">
        <v>2299</v>
      </c>
      <c r="B3240" s="2">
        <v>44493.773530092592</v>
      </c>
      <c r="F3240">
        <v>1.4523426000951831E+18</v>
      </c>
      <c r="G3240" s="3" t="s">
        <v>7741</v>
      </c>
      <c r="H3240" t="s">
        <v>9540</v>
      </c>
    </row>
    <row r="3241" spans="1:8" x14ac:dyDescent="0.25">
      <c r="A3241" t="s">
        <v>2300</v>
      </c>
      <c r="B3241" s="2">
        <v>44493.769178240742</v>
      </c>
      <c r="C3241" t="s">
        <v>4096</v>
      </c>
      <c r="F3241">
        <v>1.4523410236449789E+18</v>
      </c>
      <c r="G3241" s="3" t="s">
        <v>7742</v>
      </c>
      <c r="H3241" t="s">
        <v>9540</v>
      </c>
    </row>
    <row r="3242" spans="1:8" x14ac:dyDescent="0.25">
      <c r="A3242" t="s">
        <v>2301</v>
      </c>
      <c r="B3242" s="2">
        <v>44493.768240740741</v>
      </c>
      <c r="C3242" t="s">
        <v>4096</v>
      </c>
      <c r="F3242">
        <v>1.452340682681684E+18</v>
      </c>
      <c r="G3242" s="3" t="s">
        <v>7743</v>
      </c>
      <c r="H3242" t="s">
        <v>9540</v>
      </c>
    </row>
    <row r="3243" spans="1:8" x14ac:dyDescent="0.25">
      <c r="A3243" t="s">
        <v>2302</v>
      </c>
      <c r="B3243" s="2">
        <v>44493.767210648148</v>
      </c>
      <c r="F3243">
        <v>1.4523403069474939E+18</v>
      </c>
      <c r="G3243" s="3" t="s">
        <v>7744</v>
      </c>
      <c r="H3243" t="s">
        <v>9540</v>
      </c>
    </row>
    <row r="3244" spans="1:8" x14ac:dyDescent="0.25">
      <c r="A3244" t="s">
        <v>2303</v>
      </c>
      <c r="B3244" s="2">
        <v>44493.766805555562</v>
      </c>
      <c r="F3244">
        <v>1.4523401622398651E+18</v>
      </c>
      <c r="G3244" s="3" t="s">
        <v>7745</v>
      </c>
      <c r="H3244" t="s">
        <v>9540</v>
      </c>
    </row>
    <row r="3245" spans="1:8" x14ac:dyDescent="0.25">
      <c r="A3245" t="s">
        <v>2304</v>
      </c>
      <c r="B3245" s="2">
        <v>44493.765902777777</v>
      </c>
      <c r="F3245">
        <v>1.452339835830772E+18</v>
      </c>
      <c r="G3245" s="3" t="s">
        <v>7746</v>
      </c>
      <c r="H3245" t="s">
        <v>9540</v>
      </c>
    </row>
    <row r="3246" spans="1:8" x14ac:dyDescent="0.25">
      <c r="A3246" t="s">
        <v>2305</v>
      </c>
      <c r="B3246" s="2">
        <v>44493.765659722223</v>
      </c>
      <c r="F3246">
        <v>1.4523397481026189E+18</v>
      </c>
      <c r="G3246" s="3" t="s">
        <v>7747</v>
      </c>
      <c r="H3246" t="s">
        <v>9540</v>
      </c>
    </row>
    <row r="3247" spans="1:8" x14ac:dyDescent="0.25">
      <c r="A3247" t="s">
        <v>2306</v>
      </c>
      <c r="B3247" s="2">
        <v>44493.765601851846</v>
      </c>
      <c r="F3247">
        <v>1.452339726799806E+18</v>
      </c>
      <c r="G3247" s="3" t="s">
        <v>7748</v>
      </c>
      <c r="H3247" t="s">
        <v>9540</v>
      </c>
    </row>
    <row r="3248" spans="1:8" x14ac:dyDescent="0.25">
      <c r="A3248" t="s">
        <v>2307</v>
      </c>
      <c r="B3248" s="2">
        <v>44493.765381944453</v>
      </c>
      <c r="C3248" t="s">
        <v>4799</v>
      </c>
      <c r="F3248">
        <v>1.452339644876661E+18</v>
      </c>
      <c r="G3248" s="3" t="s">
        <v>7749</v>
      </c>
      <c r="H3248" t="s">
        <v>9540</v>
      </c>
    </row>
    <row r="3249" spans="1:8" x14ac:dyDescent="0.25">
      <c r="A3249" t="s">
        <v>2308</v>
      </c>
      <c r="B3249" s="2">
        <v>44493.764641203707</v>
      </c>
      <c r="F3249">
        <v>1.4523393781021819E+18</v>
      </c>
      <c r="G3249" s="3" t="s">
        <v>7750</v>
      </c>
      <c r="H3249" t="s">
        <v>9540</v>
      </c>
    </row>
    <row r="3250" spans="1:8" x14ac:dyDescent="0.25">
      <c r="A3250" t="s">
        <v>2309</v>
      </c>
      <c r="B3250" s="2">
        <v>44493.763402777768</v>
      </c>
      <c r="C3250" t="s">
        <v>4825</v>
      </c>
      <c r="F3250">
        <v>1.452338928644727E+18</v>
      </c>
      <c r="G3250" s="3" t="s">
        <v>7751</v>
      </c>
      <c r="H3250" t="s">
        <v>9540</v>
      </c>
    </row>
    <row r="3251" spans="1:8" x14ac:dyDescent="0.25">
      <c r="A3251" t="s">
        <v>2310</v>
      </c>
      <c r="B3251" s="2">
        <v>44493.762719907398</v>
      </c>
      <c r="C3251" t="s">
        <v>4188</v>
      </c>
      <c r="F3251">
        <v>1.4523386799601989E+18</v>
      </c>
      <c r="G3251" s="3" t="s">
        <v>7752</v>
      </c>
      <c r="H3251" t="s">
        <v>9540</v>
      </c>
    </row>
    <row r="3252" spans="1:8" x14ac:dyDescent="0.25">
      <c r="A3252" t="s">
        <v>2311</v>
      </c>
      <c r="B3252" s="2">
        <v>44493.760451388887</v>
      </c>
      <c r="C3252" t="s">
        <v>4826</v>
      </c>
      <c r="F3252">
        <v>1.4523378591895181E+18</v>
      </c>
      <c r="G3252" s="3" t="s">
        <v>7753</v>
      </c>
      <c r="H3252" t="s">
        <v>9540</v>
      </c>
    </row>
    <row r="3253" spans="1:8" x14ac:dyDescent="0.25">
      <c r="A3253" t="s">
        <v>2312</v>
      </c>
      <c r="B3253" s="2">
        <v>44493.75644675926</v>
      </c>
      <c r="C3253" t="s">
        <v>4799</v>
      </c>
      <c r="F3253">
        <v>1.45233640782193E+18</v>
      </c>
      <c r="G3253" s="3" t="s">
        <v>7754</v>
      </c>
      <c r="H3253" t="s">
        <v>9540</v>
      </c>
    </row>
    <row r="3254" spans="1:8" x14ac:dyDescent="0.25">
      <c r="A3254" t="s">
        <v>2313</v>
      </c>
      <c r="B3254" s="2">
        <v>44493.754131944443</v>
      </c>
      <c r="C3254" t="s">
        <v>4127</v>
      </c>
      <c r="F3254">
        <v>1.452335570273845E+18</v>
      </c>
      <c r="G3254" s="3" t="s">
        <v>7755</v>
      </c>
      <c r="H3254" t="s">
        <v>9540</v>
      </c>
    </row>
    <row r="3255" spans="1:8" x14ac:dyDescent="0.25">
      <c r="A3255" t="s">
        <v>2314</v>
      </c>
      <c r="B3255" s="2">
        <v>44493.753379629627</v>
      </c>
      <c r="C3255" t="s">
        <v>4827</v>
      </c>
      <c r="F3255">
        <v>1.4523352961132539E+18</v>
      </c>
      <c r="G3255" s="3" t="s">
        <v>7756</v>
      </c>
      <c r="H3255" t="s">
        <v>9540</v>
      </c>
    </row>
    <row r="3256" spans="1:8" x14ac:dyDescent="0.25">
      <c r="A3256" t="s">
        <v>2315</v>
      </c>
      <c r="B3256" s="2">
        <v>44493.753020833326</v>
      </c>
      <c r="C3256" t="s">
        <v>4799</v>
      </c>
      <c r="F3256">
        <v>1.4523351647014131E+18</v>
      </c>
      <c r="G3256" s="3" t="s">
        <v>7757</v>
      </c>
      <c r="H3256" t="s">
        <v>9540</v>
      </c>
    </row>
    <row r="3257" spans="1:8" x14ac:dyDescent="0.25">
      <c r="A3257" t="s">
        <v>2316</v>
      </c>
      <c r="B3257" s="2">
        <v>44493.752418981479</v>
      </c>
      <c r="C3257" t="s">
        <v>4576</v>
      </c>
      <c r="F3257">
        <v>1.4523349467235489E+18</v>
      </c>
      <c r="G3257" s="3" t="s">
        <v>7758</v>
      </c>
      <c r="H3257" t="s">
        <v>9540</v>
      </c>
    </row>
    <row r="3258" spans="1:8" x14ac:dyDescent="0.25">
      <c r="A3258" t="s">
        <v>2317</v>
      </c>
      <c r="B3258" s="2">
        <v>44493.750983796293</v>
      </c>
      <c r="C3258" t="s">
        <v>4127</v>
      </c>
      <c r="F3258">
        <v>1.45233442653329E+18</v>
      </c>
      <c r="G3258" s="3" t="s">
        <v>7759</v>
      </c>
      <c r="H3258" t="s">
        <v>9540</v>
      </c>
    </row>
    <row r="3259" spans="1:8" x14ac:dyDescent="0.25">
      <c r="A3259" t="s">
        <v>2318</v>
      </c>
      <c r="B3259" s="2">
        <v>44493.749837962961</v>
      </c>
      <c r="C3259" t="s">
        <v>4127</v>
      </c>
      <c r="F3259">
        <v>1.4523340149546071E+18</v>
      </c>
      <c r="G3259" s="3" t="s">
        <v>7760</v>
      </c>
      <c r="H3259" t="s">
        <v>9540</v>
      </c>
    </row>
    <row r="3260" spans="1:8" x14ac:dyDescent="0.25">
      <c r="A3260" t="s">
        <v>2319</v>
      </c>
      <c r="B3260" s="2">
        <v>44493.749560185177</v>
      </c>
      <c r="C3260" t="s">
        <v>4127</v>
      </c>
      <c r="F3260">
        <v>1.4523339146184829E+18</v>
      </c>
      <c r="G3260" s="3" t="s">
        <v>7761</v>
      </c>
      <c r="H3260" t="s">
        <v>9540</v>
      </c>
    </row>
    <row r="3261" spans="1:8" x14ac:dyDescent="0.25">
      <c r="A3261" t="s">
        <v>2320</v>
      </c>
      <c r="B3261" s="2">
        <v>44493.746053240742</v>
      </c>
      <c r="C3261" t="s">
        <v>4127</v>
      </c>
      <c r="F3261">
        <v>1.4523326421505879E+18</v>
      </c>
      <c r="G3261" s="3" t="s">
        <v>7762</v>
      </c>
      <c r="H3261" t="s">
        <v>9540</v>
      </c>
    </row>
    <row r="3262" spans="1:8" x14ac:dyDescent="0.25">
      <c r="A3262" t="s">
        <v>2321</v>
      </c>
      <c r="B3262" s="2">
        <v>44493.745138888888</v>
      </c>
      <c r="C3262" t="s">
        <v>4127</v>
      </c>
      <c r="F3262">
        <v>1.452332310917964E+18</v>
      </c>
      <c r="G3262" s="3" t="s">
        <v>7763</v>
      </c>
      <c r="H3262" t="s">
        <v>9540</v>
      </c>
    </row>
    <row r="3263" spans="1:8" x14ac:dyDescent="0.25">
      <c r="A3263" t="s">
        <v>2322</v>
      </c>
      <c r="B3263" s="2">
        <v>44493.74391203704</v>
      </c>
      <c r="C3263" t="s">
        <v>4127</v>
      </c>
      <c r="F3263">
        <v>1.4523318651137761E+18</v>
      </c>
      <c r="G3263" s="3" t="s">
        <v>7764</v>
      </c>
      <c r="H3263" t="s">
        <v>9540</v>
      </c>
    </row>
    <row r="3264" spans="1:8" x14ac:dyDescent="0.25">
      <c r="A3264" t="s">
        <v>2323</v>
      </c>
      <c r="B3264" s="2">
        <v>44493.741655092592</v>
      </c>
      <c r="C3264" t="s">
        <v>4127</v>
      </c>
      <c r="F3264">
        <v>1.4523310467380101E+18</v>
      </c>
      <c r="G3264" s="3" t="s">
        <v>7765</v>
      </c>
      <c r="H3264" t="s">
        <v>9540</v>
      </c>
    </row>
    <row r="3265" spans="1:8" x14ac:dyDescent="0.25">
      <c r="A3265" t="s">
        <v>2324</v>
      </c>
      <c r="B3265" s="2">
        <v>44493.741446759261</v>
      </c>
      <c r="C3265" t="s">
        <v>4109</v>
      </c>
      <c r="F3265">
        <v>1.4523309739961431E+18</v>
      </c>
      <c r="G3265" s="3" t="s">
        <v>7766</v>
      </c>
      <c r="H3265" t="s">
        <v>9540</v>
      </c>
    </row>
    <row r="3266" spans="1:8" x14ac:dyDescent="0.25">
      <c r="A3266" t="s">
        <v>2325</v>
      </c>
      <c r="B3266" s="2">
        <v>44493.739907407413</v>
      </c>
      <c r="C3266" t="s">
        <v>4436</v>
      </c>
      <c r="F3266">
        <v>1.4523304145934249E+18</v>
      </c>
      <c r="G3266" s="3" t="s">
        <v>7767</v>
      </c>
      <c r="H3266" t="s">
        <v>9540</v>
      </c>
    </row>
    <row r="3267" spans="1:8" x14ac:dyDescent="0.25">
      <c r="A3267" t="s">
        <v>2326</v>
      </c>
      <c r="B3267" s="2">
        <v>44493.73846064815</v>
      </c>
      <c r="C3267" t="s">
        <v>4127</v>
      </c>
      <c r="F3267">
        <v>1.4523298890891389E+18</v>
      </c>
      <c r="G3267" s="3" t="s">
        <v>7768</v>
      </c>
      <c r="H3267" t="s">
        <v>9540</v>
      </c>
    </row>
    <row r="3268" spans="1:8" x14ac:dyDescent="0.25">
      <c r="A3268" t="s">
        <v>2327</v>
      </c>
      <c r="B3268" s="2">
        <v>44493.737349537027</v>
      </c>
      <c r="C3268" t="s">
        <v>4127</v>
      </c>
      <c r="F3268">
        <v>1.4523294878368929E+18</v>
      </c>
      <c r="G3268" s="3" t="s">
        <v>7769</v>
      </c>
      <c r="H3268" t="s">
        <v>9540</v>
      </c>
    </row>
    <row r="3269" spans="1:8" x14ac:dyDescent="0.25">
      <c r="A3269" t="s">
        <v>2328</v>
      </c>
      <c r="B3269" s="2">
        <v>44493.735335648147</v>
      </c>
      <c r="F3269">
        <v>1.4523287581412019E+18</v>
      </c>
      <c r="G3269" s="3" t="s">
        <v>7770</v>
      </c>
      <c r="H3269" t="s">
        <v>9540</v>
      </c>
    </row>
    <row r="3270" spans="1:8" x14ac:dyDescent="0.25">
      <c r="A3270" t="s">
        <v>2329</v>
      </c>
      <c r="B3270" s="2">
        <v>44493.733958333331</v>
      </c>
      <c r="C3270" t="s">
        <v>4307</v>
      </c>
      <c r="F3270">
        <v>1.452328257588802E+18</v>
      </c>
      <c r="G3270" s="3" t="s">
        <v>7771</v>
      </c>
      <c r="H3270" t="s">
        <v>9540</v>
      </c>
    </row>
    <row r="3271" spans="1:8" x14ac:dyDescent="0.25">
      <c r="A3271" t="s">
        <v>2330</v>
      </c>
      <c r="B3271" s="2">
        <v>44493.730011574073</v>
      </c>
      <c r="C3271" t="s">
        <v>4127</v>
      </c>
      <c r="F3271">
        <v>1.4523268296380129E+18</v>
      </c>
      <c r="G3271" s="3" t="s">
        <v>7772</v>
      </c>
      <c r="H3271" t="s">
        <v>9540</v>
      </c>
    </row>
    <row r="3272" spans="1:8" x14ac:dyDescent="0.25">
      <c r="A3272" t="s">
        <v>2331</v>
      </c>
      <c r="B3272" s="2">
        <v>44493.728888888887</v>
      </c>
      <c r="D3272" t="s">
        <v>5364</v>
      </c>
      <c r="F3272">
        <v>1.452326421280567E+18</v>
      </c>
      <c r="G3272" s="3" t="s">
        <v>7773</v>
      </c>
      <c r="H3272" t="s">
        <v>9540</v>
      </c>
    </row>
    <row r="3273" spans="1:8" x14ac:dyDescent="0.25">
      <c r="A3273" t="s">
        <v>2332</v>
      </c>
      <c r="B3273" s="2">
        <v>44493.712835648148</v>
      </c>
      <c r="C3273" t="s">
        <v>4188</v>
      </c>
      <c r="F3273">
        <v>1.4523206038479869E+18</v>
      </c>
      <c r="G3273" s="3" t="s">
        <v>7774</v>
      </c>
      <c r="H3273" t="s">
        <v>9540</v>
      </c>
    </row>
    <row r="3274" spans="1:8" x14ac:dyDescent="0.25">
      <c r="A3274" t="s">
        <v>2333</v>
      </c>
      <c r="B3274" s="2">
        <v>44493.712152777778</v>
      </c>
      <c r="C3274" t="s">
        <v>4096</v>
      </c>
      <c r="F3274">
        <v>1.452320356786708E+18</v>
      </c>
      <c r="G3274" s="3" t="s">
        <v>7775</v>
      </c>
      <c r="H3274" t="s">
        <v>9540</v>
      </c>
    </row>
    <row r="3275" spans="1:8" x14ac:dyDescent="0.25">
      <c r="A3275" t="s">
        <v>2334</v>
      </c>
      <c r="B3275" s="2">
        <v>44493.709618055553</v>
      </c>
      <c r="F3275">
        <v>1.452319436191543E+18</v>
      </c>
      <c r="G3275" s="3" t="s">
        <v>7776</v>
      </c>
      <c r="H3275" t="s">
        <v>9540</v>
      </c>
    </row>
    <row r="3276" spans="1:8" x14ac:dyDescent="0.25">
      <c r="A3276" t="s">
        <v>2335</v>
      </c>
      <c r="B3276" s="2">
        <v>44493.708726851852</v>
      </c>
      <c r="C3276" t="s">
        <v>4828</v>
      </c>
      <c r="F3276">
        <v>1.4523191159396559E+18</v>
      </c>
      <c r="G3276" s="3" t="s">
        <v>7777</v>
      </c>
      <c r="H3276" t="s">
        <v>9540</v>
      </c>
    </row>
    <row r="3277" spans="1:8" x14ac:dyDescent="0.25">
      <c r="A3277" t="s">
        <v>2336</v>
      </c>
      <c r="B3277" s="2">
        <v>44493.70648148148</v>
      </c>
      <c r="C3277" t="s">
        <v>4188</v>
      </c>
      <c r="F3277">
        <v>1.45231830205585E+18</v>
      </c>
      <c r="G3277" s="3" t="s">
        <v>7778</v>
      </c>
      <c r="H3277" t="s">
        <v>9540</v>
      </c>
    </row>
    <row r="3278" spans="1:8" x14ac:dyDescent="0.25">
      <c r="A3278" t="s">
        <v>2337</v>
      </c>
      <c r="B3278" s="2">
        <v>44493.701944444438</v>
      </c>
      <c r="F3278">
        <v>1.4523166574441349E+18</v>
      </c>
      <c r="G3278" s="3" t="s">
        <v>7779</v>
      </c>
      <c r="H3278" t="s">
        <v>9540</v>
      </c>
    </row>
    <row r="3279" spans="1:8" x14ac:dyDescent="0.25">
      <c r="A3279" t="s">
        <v>2338</v>
      </c>
      <c r="B3279" s="2">
        <v>44493.700787037043</v>
      </c>
      <c r="F3279">
        <v>1.4523162383828301E+18</v>
      </c>
      <c r="G3279" s="3" t="s">
        <v>7780</v>
      </c>
      <c r="H3279" t="s">
        <v>9540</v>
      </c>
    </row>
    <row r="3280" spans="1:8" x14ac:dyDescent="0.25">
      <c r="A3280" t="s">
        <v>2339</v>
      </c>
      <c r="B3280" s="2">
        <v>44493.695972222216</v>
      </c>
      <c r="C3280" t="s">
        <v>4183</v>
      </c>
      <c r="F3280">
        <v>1.4523144911112809E+18</v>
      </c>
      <c r="G3280" s="3" t="s">
        <v>7781</v>
      </c>
      <c r="H3280" t="s">
        <v>9540</v>
      </c>
    </row>
    <row r="3281" spans="1:8" x14ac:dyDescent="0.25">
      <c r="A3281" t="s">
        <v>2340</v>
      </c>
      <c r="B3281" s="2">
        <v>44493.684629629628</v>
      </c>
      <c r="F3281">
        <v>1.4523103830296371E+18</v>
      </c>
      <c r="G3281" s="3" t="s">
        <v>7782</v>
      </c>
      <c r="H3281" t="s">
        <v>9540</v>
      </c>
    </row>
    <row r="3282" spans="1:8" x14ac:dyDescent="0.25">
      <c r="A3282" t="s">
        <v>2341</v>
      </c>
      <c r="B3282" s="2">
        <v>44493.684317129628</v>
      </c>
      <c r="C3282" t="s">
        <v>4829</v>
      </c>
      <c r="F3282">
        <v>1.4523102702699269E+18</v>
      </c>
      <c r="G3282" s="3" t="s">
        <v>7783</v>
      </c>
      <c r="H3282" t="s">
        <v>9540</v>
      </c>
    </row>
    <row r="3283" spans="1:8" x14ac:dyDescent="0.25">
      <c r="A3283" t="s">
        <v>2342</v>
      </c>
      <c r="B3283" s="2">
        <v>44493.672071759262</v>
      </c>
      <c r="F3283">
        <v>1.4523058303517199E+18</v>
      </c>
      <c r="G3283" s="3" t="s">
        <v>7784</v>
      </c>
      <c r="H3283" t="s">
        <v>9540</v>
      </c>
    </row>
    <row r="3284" spans="1:8" x14ac:dyDescent="0.25">
      <c r="A3284" t="s">
        <v>2343</v>
      </c>
      <c r="B3284" s="2">
        <v>44493.671365740738</v>
      </c>
      <c r="C3284" t="s">
        <v>4830</v>
      </c>
      <c r="F3284">
        <v>1.45230557770353E+18</v>
      </c>
      <c r="G3284" s="3" t="s">
        <v>7785</v>
      </c>
      <c r="H3284" t="s">
        <v>9540</v>
      </c>
    </row>
    <row r="3285" spans="1:8" x14ac:dyDescent="0.25">
      <c r="A3285" t="s">
        <v>2344</v>
      </c>
      <c r="B3285" s="2">
        <v>44493.662141203713</v>
      </c>
      <c r="C3285" t="s">
        <v>4109</v>
      </c>
      <c r="F3285">
        <v>1.4523022347174669E+18</v>
      </c>
      <c r="G3285" s="3" t="s">
        <v>7786</v>
      </c>
      <c r="H3285" t="s">
        <v>9540</v>
      </c>
    </row>
    <row r="3286" spans="1:8" x14ac:dyDescent="0.25">
      <c r="A3286" t="s">
        <v>2345</v>
      </c>
      <c r="B3286" s="2">
        <v>44493.660277777781</v>
      </c>
      <c r="F3286">
        <v>1.4523015560748239E+18</v>
      </c>
      <c r="G3286" s="3" t="s">
        <v>7787</v>
      </c>
      <c r="H3286" t="s">
        <v>9540</v>
      </c>
    </row>
    <row r="3287" spans="1:8" x14ac:dyDescent="0.25">
      <c r="A3287" t="s">
        <v>2346</v>
      </c>
      <c r="B3287" s="2">
        <v>44493.658958333333</v>
      </c>
      <c r="C3287" t="s">
        <v>4096</v>
      </c>
      <c r="F3287">
        <v>1.45230108116226E+18</v>
      </c>
      <c r="G3287" s="3" t="s">
        <v>7788</v>
      </c>
      <c r="H3287" t="s">
        <v>9540</v>
      </c>
    </row>
    <row r="3288" spans="1:8" x14ac:dyDescent="0.25">
      <c r="A3288" t="s">
        <v>2347</v>
      </c>
      <c r="B3288" s="2">
        <v>44493.658217592587</v>
      </c>
      <c r="F3288">
        <v>1.452300809325228E+18</v>
      </c>
      <c r="G3288" s="3" t="s">
        <v>7789</v>
      </c>
      <c r="H3288" t="s">
        <v>9540</v>
      </c>
    </row>
    <row r="3289" spans="1:8" x14ac:dyDescent="0.25">
      <c r="A3289" t="s">
        <v>2348</v>
      </c>
      <c r="B3289" s="2">
        <v>44493.652986111112</v>
      </c>
      <c r="F3289">
        <v>1.452298917245247E+18</v>
      </c>
      <c r="G3289" s="3" t="s">
        <v>7790</v>
      </c>
      <c r="H3289" t="s">
        <v>9540</v>
      </c>
    </row>
    <row r="3290" spans="1:8" x14ac:dyDescent="0.25">
      <c r="A3290" t="s">
        <v>2349</v>
      </c>
      <c r="B3290" s="2">
        <v>44493.64603009259</v>
      </c>
      <c r="F3290">
        <v>1.452296394866369E+18</v>
      </c>
      <c r="G3290" s="3" t="s">
        <v>7791</v>
      </c>
      <c r="H3290" t="s">
        <v>9540</v>
      </c>
    </row>
    <row r="3291" spans="1:8" x14ac:dyDescent="0.25">
      <c r="A3291" t="s">
        <v>2350</v>
      </c>
      <c r="B3291" s="2">
        <v>44493.645752314813</v>
      </c>
      <c r="F3291">
        <v>1.4522962923072799E+18</v>
      </c>
      <c r="G3291" s="3" t="s">
        <v>7792</v>
      </c>
      <c r="H3291" t="s">
        <v>9540</v>
      </c>
    </row>
    <row r="3292" spans="1:8" x14ac:dyDescent="0.25">
      <c r="A3292" t="s">
        <v>2351</v>
      </c>
      <c r="B3292" s="2">
        <v>44493.645682870367</v>
      </c>
      <c r="C3292" t="s">
        <v>4557</v>
      </c>
      <c r="F3292">
        <v>1.4522962696580101E+18</v>
      </c>
      <c r="G3292" s="3" t="s">
        <v>7793</v>
      </c>
      <c r="H3292" t="s">
        <v>9540</v>
      </c>
    </row>
    <row r="3293" spans="1:8" x14ac:dyDescent="0.25">
      <c r="A3293" t="s">
        <v>2352</v>
      </c>
      <c r="B3293" s="2">
        <v>44493.635104166657</v>
      </c>
      <c r="F3293">
        <v>1.452292437238505E+18</v>
      </c>
      <c r="G3293" s="3" t="s">
        <v>7794</v>
      </c>
      <c r="H3293" t="s">
        <v>9540</v>
      </c>
    </row>
    <row r="3294" spans="1:8" x14ac:dyDescent="0.25">
      <c r="A3294" t="s">
        <v>2353</v>
      </c>
      <c r="B3294" s="2">
        <v>44493.634953703702</v>
      </c>
      <c r="C3294" t="s">
        <v>4831</v>
      </c>
      <c r="F3294">
        <v>1.4522923812026491E+18</v>
      </c>
      <c r="G3294" s="3" t="s">
        <v>7795</v>
      </c>
      <c r="H3294" t="s">
        <v>9540</v>
      </c>
    </row>
    <row r="3295" spans="1:8" x14ac:dyDescent="0.25">
      <c r="A3295" t="s">
        <v>2354</v>
      </c>
      <c r="B3295" s="2">
        <v>44493.630173611113</v>
      </c>
      <c r="C3295" t="s">
        <v>4096</v>
      </c>
      <c r="F3295">
        <v>1.452290647965278E+18</v>
      </c>
      <c r="G3295" s="3" t="s">
        <v>7796</v>
      </c>
      <c r="H3295" t="s">
        <v>9540</v>
      </c>
    </row>
    <row r="3296" spans="1:8" x14ac:dyDescent="0.25">
      <c r="A3296" t="s">
        <v>2355</v>
      </c>
      <c r="B3296" s="2">
        <v>44493.617789351847</v>
      </c>
      <c r="F3296">
        <v>1.452286161976799E+18</v>
      </c>
      <c r="G3296" s="3" t="s">
        <v>7797</v>
      </c>
      <c r="H3296" t="s">
        <v>9540</v>
      </c>
    </row>
    <row r="3297" spans="1:8" x14ac:dyDescent="0.25">
      <c r="A3297" t="s">
        <v>2356</v>
      </c>
      <c r="B3297" s="2">
        <v>44493.617754629631</v>
      </c>
      <c r="C3297" t="s">
        <v>4096</v>
      </c>
      <c r="F3297">
        <v>1.452286147967734E+18</v>
      </c>
      <c r="G3297" s="3" t="s">
        <v>7798</v>
      </c>
      <c r="H3297" t="s">
        <v>9540</v>
      </c>
    </row>
    <row r="3298" spans="1:8" x14ac:dyDescent="0.25">
      <c r="A3298" t="s">
        <v>2357</v>
      </c>
      <c r="B3298" s="2">
        <v>44493.614490740743</v>
      </c>
      <c r="F3298">
        <v>1.4522849636851259E+18</v>
      </c>
      <c r="G3298" s="3" t="s">
        <v>7799</v>
      </c>
      <c r="H3298" t="s">
        <v>9540</v>
      </c>
    </row>
    <row r="3299" spans="1:8" x14ac:dyDescent="0.25">
      <c r="A3299" t="s">
        <v>2358</v>
      </c>
      <c r="B3299" s="2">
        <v>44493.614398148151</v>
      </c>
      <c r="C3299" t="s">
        <v>4832</v>
      </c>
      <c r="D3299" t="s">
        <v>5364</v>
      </c>
      <c r="F3299">
        <v>1.4522849321229481E+18</v>
      </c>
      <c r="G3299" s="3" t="s">
        <v>7800</v>
      </c>
      <c r="H3299" t="s">
        <v>9540</v>
      </c>
    </row>
    <row r="3300" spans="1:8" x14ac:dyDescent="0.25">
      <c r="A3300" t="s">
        <v>2359</v>
      </c>
      <c r="B3300" s="2">
        <v>44493.609606481477</v>
      </c>
      <c r="C3300" t="s">
        <v>4096</v>
      </c>
      <c r="D3300" t="s">
        <v>5364</v>
      </c>
      <c r="F3300">
        <v>1.452283194368213E+18</v>
      </c>
      <c r="G3300" s="3" t="s">
        <v>7801</v>
      </c>
      <c r="H3300" t="s">
        <v>9540</v>
      </c>
    </row>
    <row r="3301" spans="1:8" x14ac:dyDescent="0.25">
      <c r="A3301" t="s">
        <v>2360</v>
      </c>
      <c r="B3301" s="2">
        <v>44493.605497685188</v>
      </c>
      <c r="C3301" t="s">
        <v>4833</v>
      </c>
      <c r="F3301">
        <v>1.4522817073658629E+18</v>
      </c>
      <c r="G3301" s="3" t="s">
        <v>7802</v>
      </c>
      <c r="H3301" t="s">
        <v>9540</v>
      </c>
    </row>
    <row r="3302" spans="1:8" x14ac:dyDescent="0.25">
      <c r="A3302" t="s">
        <v>2361</v>
      </c>
      <c r="B3302" s="2">
        <v>44493.602893518517</v>
      </c>
      <c r="C3302" t="s">
        <v>4188</v>
      </c>
      <c r="D3302" t="s">
        <v>5387</v>
      </c>
      <c r="F3302">
        <v>1.4522807634587279E+18</v>
      </c>
      <c r="G3302" s="3" t="s">
        <v>7803</v>
      </c>
      <c r="H3302" t="s">
        <v>9540</v>
      </c>
    </row>
    <row r="3303" spans="1:8" x14ac:dyDescent="0.25">
      <c r="A3303" t="s">
        <v>2362</v>
      </c>
      <c r="B3303" s="2">
        <v>44493.601423611108</v>
      </c>
      <c r="F3303">
        <v>1.4522802306269309E+18</v>
      </c>
      <c r="G3303" s="3" t="s">
        <v>7804</v>
      </c>
      <c r="H3303" t="s">
        <v>9540</v>
      </c>
    </row>
    <row r="3304" spans="1:8" x14ac:dyDescent="0.25">
      <c r="A3304" t="s">
        <v>2363</v>
      </c>
      <c r="B3304" s="2">
        <v>44493.6012962963</v>
      </c>
      <c r="F3304">
        <v>1.4522801851732989E+18</v>
      </c>
      <c r="G3304" s="3" t="s">
        <v>7805</v>
      </c>
      <c r="H3304" t="s">
        <v>9540</v>
      </c>
    </row>
    <row r="3305" spans="1:8" x14ac:dyDescent="0.25">
      <c r="A3305" t="s">
        <v>2364</v>
      </c>
      <c r="B3305" s="2">
        <v>44493.600451388891</v>
      </c>
      <c r="C3305" t="s">
        <v>4834</v>
      </c>
      <c r="F3305">
        <v>1.4522798754657979E+18</v>
      </c>
      <c r="G3305" s="3" t="s">
        <v>7806</v>
      </c>
      <c r="H3305" t="s">
        <v>9540</v>
      </c>
    </row>
    <row r="3306" spans="1:8" x14ac:dyDescent="0.25">
      <c r="A3306" t="s">
        <v>2365</v>
      </c>
      <c r="B3306" s="2">
        <v>44493.599502314813</v>
      </c>
      <c r="C3306" t="s">
        <v>4835</v>
      </c>
      <c r="F3306">
        <v>1.4522795322040069E+18</v>
      </c>
      <c r="G3306" s="3" t="s">
        <v>7807</v>
      </c>
      <c r="H3306" t="s">
        <v>9540</v>
      </c>
    </row>
    <row r="3307" spans="1:8" x14ac:dyDescent="0.25">
      <c r="A3307" t="s">
        <v>2366</v>
      </c>
      <c r="B3307" s="2">
        <v>44493.598576388889</v>
      </c>
      <c r="F3307">
        <v>1.4522791960179589E+18</v>
      </c>
      <c r="G3307" s="3" t="s">
        <v>7808</v>
      </c>
      <c r="H3307" t="s">
        <v>9540</v>
      </c>
    </row>
    <row r="3308" spans="1:8" x14ac:dyDescent="0.25">
      <c r="A3308" t="s">
        <v>2367</v>
      </c>
      <c r="B3308" s="2">
        <v>44493.594699074078</v>
      </c>
      <c r="C3308" t="s">
        <v>4096</v>
      </c>
      <c r="F3308">
        <v>1.4522777908757829E+18</v>
      </c>
      <c r="G3308" s="3" t="s">
        <v>7809</v>
      </c>
      <c r="H3308" t="s">
        <v>9540</v>
      </c>
    </row>
    <row r="3309" spans="1:8" x14ac:dyDescent="0.25">
      <c r="A3309" t="s">
        <v>2368</v>
      </c>
      <c r="B3309" s="2">
        <v>44493.591006944444</v>
      </c>
      <c r="C3309" t="s">
        <v>4109</v>
      </c>
      <c r="F3309">
        <v>1.45227645392461E+18</v>
      </c>
      <c r="G3309" s="3" t="s">
        <v>7810</v>
      </c>
      <c r="H3309" t="s">
        <v>9540</v>
      </c>
    </row>
    <row r="3310" spans="1:8" x14ac:dyDescent="0.25">
      <c r="A3310" t="s">
        <v>2369</v>
      </c>
      <c r="B3310" s="2">
        <v>44493.572962962957</v>
      </c>
      <c r="F3310">
        <v>1.4522699143462131E+18</v>
      </c>
      <c r="G3310" s="3" t="s">
        <v>7811</v>
      </c>
      <c r="H3310" t="s">
        <v>9540</v>
      </c>
    </row>
    <row r="3311" spans="1:8" x14ac:dyDescent="0.25">
      <c r="A3311" t="s">
        <v>2370</v>
      </c>
      <c r="B3311" s="2">
        <v>44493.569097222222</v>
      </c>
      <c r="C3311" t="s">
        <v>4689</v>
      </c>
      <c r="D3311" t="s">
        <v>5364</v>
      </c>
      <c r="F3311">
        <v>1.4522685165230569E+18</v>
      </c>
      <c r="G3311" s="3" t="s">
        <v>7812</v>
      </c>
      <c r="H3311" t="s">
        <v>9540</v>
      </c>
    </row>
    <row r="3312" spans="1:8" x14ac:dyDescent="0.25">
      <c r="A3312" t="s">
        <v>2371</v>
      </c>
      <c r="B3312" s="2">
        <v>44493.568969907406</v>
      </c>
      <c r="C3312" t="s">
        <v>4183</v>
      </c>
      <c r="F3312">
        <v>1.452268467038601E+18</v>
      </c>
      <c r="G3312" s="3" t="s">
        <v>7813</v>
      </c>
      <c r="H3312" t="s">
        <v>9540</v>
      </c>
    </row>
    <row r="3313" spans="1:8" x14ac:dyDescent="0.25">
      <c r="A3313" t="s">
        <v>2372</v>
      </c>
      <c r="B3313" s="2">
        <v>44493.566516203697</v>
      </c>
      <c r="C3313" t="s">
        <v>4836</v>
      </c>
      <c r="F3313">
        <v>1.4522675778881001E+18</v>
      </c>
      <c r="G3313" s="3" t="s">
        <v>7814</v>
      </c>
      <c r="H3313" t="s">
        <v>9540</v>
      </c>
    </row>
    <row r="3314" spans="1:8" x14ac:dyDescent="0.25">
      <c r="A3314" t="s">
        <v>2373</v>
      </c>
      <c r="B3314" s="2">
        <v>44493.565891203703</v>
      </c>
      <c r="C3314" t="s">
        <v>4127</v>
      </c>
      <c r="F3314">
        <v>1.4522673523226829E+18</v>
      </c>
      <c r="G3314" s="3" t="s">
        <v>7815</v>
      </c>
      <c r="H3314" t="s">
        <v>9540</v>
      </c>
    </row>
    <row r="3315" spans="1:8" x14ac:dyDescent="0.25">
      <c r="A3315" t="s">
        <v>2374</v>
      </c>
      <c r="B3315" s="2">
        <v>44493.561909722222</v>
      </c>
      <c r="F3315">
        <v>1.452265908341289E+18</v>
      </c>
      <c r="G3315" s="3" t="s">
        <v>7816</v>
      </c>
      <c r="H3315" t="s">
        <v>9540</v>
      </c>
    </row>
    <row r="3316" spans="1:8" x14ac:dyDescent="0.25">
      <c r="A3316" t="s">
        <v>2375</v>
      </c>
      <c r="B3316" s="2">
        <v>44493.556145833332</v>
      </c>
      <c r="C3316" t="s">
        <v>4096</v>
      </c>
      <c r="F3316">
        <v>1.4522638226606689E+18</v>
      </c>
      <c r="G3316" s="3" t="s">
        <v>7817</v>
      </c>
      <c r="H3316" t="s">
        <v>9540</v>
      </c>
    </row>
    <row r="3317" spans="1:8" x14ac:dyDescent="0.25">
      <c r="A3317" t="s">
        <v>2376</v>
      </c>
      <c r="B3317" s="2">
        <v>44493.553668981483</v>
      </c>
      <c r="F3317">
        <v>1.452262923301278E+18</v>
      </c>
      <c r="G3317" s="3" t="s">
        <v>7818</v>
      </c>
      <c r="H3317" t="s">
        <v>9540</v>
      </c>
    </row>
    <row r="3318" spans="1:8" x14ac:dyDescent="0.25">
      <c r="A3318" t="s">
        <v>2377</v>
      </c>
      <c r="B3318" s="2">
        <v>44493.543414351851</v>
      </c>
      <c r="C3318" t="s">
        <v>4127</v>
      </c>
      <c r="F3318">
        <v>1.4522592097315799E+18</v>
      </c>
      <c r="G3318" s="3" t="s">
        <v>7819</v>
      </c>
      <c r="H3318" t="s">
        <v>9540</v>
      </c>
    </row>
    <row r="3319" spans="1:8" x14ac:dyDescent="0.25">
      <c r="A3319" t="s">
        <v>2378</v>
      </c>
      <c r="B3319" s="2">
        <v>44493.535787037043</v>
      </c>
      <c r="C3319" t="s">
        <v>4127</v>
      </c>
      <c r="F3319">
        <v>1.4522564448002829E+18</v>
      </c>
      <c r="G3319" s="3" t="s">
        <v>7820</v>
      </c>
      <c r="H3319" t="s">
        <v>9540</v>
      </c>
    </row>
    <row r="3320" spans="1:8" x14ac:dyDescent="0.25">
      <c r="A3320" t="s">
        <v>2379</v>
      </c>
      <c r="B3320" s="2">
        <v>44493.529710648138</v>
      </c>
      <c r="C3320" t="s">
        <v>4109</v>
      </c>
      <c r="F3320">
        <v>1.4522542433275169E+18</v>
      </c>
      <c r="G3320" s="3" t="s">
        <v>7821</v>
      </c>
      <c r="H3320" t="s">
        <v>9540</v>
      </c>
    </row>
    <row r="3321" spans="1:8" x14ac:dyDescent="0.25">
      <c r="A3321" t="s">
        <v>2380</v>
      </c>
      <c r="B3321" s="2">
        <v>44493.529027777768</v>
      </c>
      <c r="F3321">
        <v>1.4522539952344351E+18</v>
      </c>
      <c r="G3321" s="3" t="s">
        <v>7822</v>
      </c>
      <c r="H3321" t="s">
        <v>9540</v>
      </c>
    </row>
    <row r="3322" spans="1:8" x14ac:dyDescent="0.25">
      <c r="A3322" t="s">
        <v>2381</v>
      </c>
      <c r="B3322" s="2">
        <v>44493.527175925927</v>
      </c>
      <c r="C3322" t="s">
        <v>4127</v>
      </c>
      <c r="F3322">
        <v>1.452253323206316E+18</v>
      </c>
      <c r="G3322" s="3" t="s">
        <v>7823</v>
      </c>
      <c r="H3322" t="s">
        <v>9540</v>
      </c>
    </row>
    <row r="3323" spans="1:8" x14ac:dyDescent="0.25">
      <c r="A3323" t="s">
        <v>2382</v>
      </c>
      <c r="B3323" s="2">
        <v>44493.523564814823</v>
      </c>
      <c r="C3323" t="s">
        <v>4127</v>
      </c>
      <c r="F3323">
        <v>1.4522520155313321E+18</v>
      </c>
      <c r="G3323" s="3" t="s">
        <v>7824</v>
      </c>
      <c r="H3323" t="s">
        <v>9540</v>
      </c>
    </row>
    <row r="3324" spans="1:8" x14ac:dyDescent="0.25">
      <c r="A3324" t="s">
        <v>2383</v>
      </c>
      <c r="B3324" s="2">
        <v>44493.521562499998</v>
      </c>
      <c r="C3324" t="s">
        <v>4837</v>
      </c>
      <c r="F3324">
        <v>1.4522512883438259E+18</v>
      </c>
      <c r="G3324" s="3" t="s">
        <v>7825</v>
      </c>
      <c r="H3324" t="s">
        <v>9540</v>
      </c>
    </row>
    <row r="3325" spans="1:8" x14ac:dyDescent="0.25">
      <c r="A3325" t="s">
        <v>2384</v>
      </c>
      <c r="B3325" s="2">
        <v>44493.520451388889</v>
      </c>
      <c r="C3325" t="s">
        <v>4127</v>
      </c>
      <c r="F3325">
        <v>1.4522508859548669E+18</v>
      </c>
      <c r="G3325" s="3" t="s">
        <v>7826</v>
      </c>
      <c r="H3325" t="s">
        <v>9540</v>
      </c>
    </row>
    <row r="3326" spans="1:8" x14ac:dyDescent="0.25">
      <c r="A3326" t="s">
        <v>2385</v>
      </c>
      <c r="B3326" s="2">
        <v>44493.518935185188</v>
      </c>
      <c r="C3326" t="s">
        <v>4127</v>
      </c>
      <c r="F3326">
        <v>1.452250336110985E+18</v>
      </c>
      <c r="G3326" s="3" t="s">
        <v>7827</v>
      </c>
      <c r="H3326" t="s">
        <v>9540</v>
      </c>
    </row>
    <row r="3327" spans="1:8" x14ac:dyDescent="0.25">
      <c r="A3327" t="s">
        <v>2386</v>
      </c>
      <c r="B3327" s="2">
        <v>44493.517256944448</v>
      </c>
      <c r="C3327" t="s">
        <v>4307</v>
      </c>
      <c r="F3327">
        <v>1.4522497278865741E+18</v>
      </c>
      <c r="G3327" s="3" t="s">
        <v>7828</v>
      </c>
      <c r="H3327" t="s">
        <v>9540</v>
      </c>
    </row>
    <row r="3328" spans="1:8" x14ac:dyDescent="0.25">
      <c r="A3328" t="s">
        <v>2387</v>
      </c>
      <c r="B3328" s="2">
        <v>44493.505439814813</v>
      </c>
      <c r="F3328">
        <v>1.45224544588816E+18</v>
      </c>
      <c r="G3328" s="3" t="s">
        <v>7829</v>
      </c>
      <c r="H3328" t="s">
        <v>9540</v>
      </c>
    </row>
    <row r="3329" spans="1:8" x14ac:dyDescent="0.25">
      <c r="A3329" t="s">
        <v>2388</v>
      </c>
      <c r="B3329" s="2">
        <v>44493.5002662037</v>
      </c>
      <c r="F3329">
        <v>1.4522435722925591E+18</v>
      </c>
      <c r="G3329" s="3" t="s">
        <v>7830</v>
      </c>
      <c r="H3329" t="s">
        <v>9540</v>
      </c>
    </row>
    <row r="3330" spans="1:8" x14ac:dyDescent="0.25">
      <c r="A3330" t="s">
        <v>2389</v>
      </c>
      <c r="B3330" s="2">
        <v>44493.500081018523</v>
      </c>
      <c r="C3330" t="s">
        <v>4109</v>
      </c>
      <c r="F3330">
        <v>1.4522435049445829E+18</v>
      </c>
      <c r="G3330" s="3" t="s">
        <v>7831</v>
      </c>
      <c r="H3330" t="s">
        <v>9540</v>
      </c>
    </row>
    <row r="3331" spans="1:8" x14ac:dyDescent="0.25">
      <c r="A3331" t="s">
        <v>2390</v>
      </c>
      <c r="B3331" s="2">
        <v>44493.482847222222</v>
      </c>
      <c r="F3331">
        <v>1.4522372575539809E+18</v>
      </c>
      <c r="G3331" s="3" t="s">
        <v>7832</v>
      </c>
      <c r="H3331" t="s">
        <v>9540</v>
      </c>
    </row>
    <row r="3332" spans="1:8" x14ac:dyDescent="0.25">
      <c r="A3332" t="s">
        <v>2391</v>
      </c>
      <c r="B3332" s="2">
        <v>44493.468252314808</v>
      </c>
      <c r="F3332">
        <v>1.4522319721730619E+18</v>
      </c>
      <c r="G3332" s="3" t="s">
        <v>7833</v>
      </c>
      <c r="H3332" t="s">
        <v>9540</v>
      </c>
    </row>
    <row r="3333" spans="1:8" x14ac:dyDescent="0.25">
      <c r="A3333" t="s">
        <v>2392</v>
      </c>
      <c r="B3333" s="2">
        <v>44493.465486111112</v>
      </c>
      <c r="C3333" t="s">
        <v>4109</v>
      </c>
      <c r="F3333">
        <v>1.452230966890668E+18</v>
      </c>
      <c r="G3333" s="3" t="s">
        <v>7834</v>
      </c>
      <c r="H3333" t="s">
        <v>9540</v>
      </c>
    </row>
    <row r="3334" spans="1:8" x14ac:dyDescent="0.25">
      <c r="A3334" t="s">
        <v>2393</v>
      </c>
      <c r="B3334" s="2">
        <v>44493.461180555547</v>
      </c>
      <c r="F3334">
        <v>1.4522294094071319E+18</v>
      </c>
      <c r="G3334" s="3" t="s">
        <v>7835</v>
      </c>
      <c r="H3334" t="s">
        <v>9540</v>
      </c>
    </row>
    <row r="3335" spans="1:8" x14ac:dyDescent="0.25">
      <c r="A3335" t="s">
        <v>2394</v>
      </c>
      <c r="B3335" s="2">
        <v>44493.451053240737</v>
      </c>
      <c r="C3335" t="s">
        <v>4805</v>
      </c>
      <c r="F3335">
        <v>1.4522257360022159E+18</v>
      </c>
      <c r="G3335" s="3" t="s">
        <v>7836</v>
      </c>
      <c r="H3335" t="s">
        <v>9540</v>
      </c>
    </row>
    <row r="3336" spans="1:8" x14ac:dyDescent="0.25">
      <c r="A3336" t="s">
        <v>2395</v>
      </c>
      <c r="B3336" s="2">
        <v>44493.431516203702</v>
      </c>
      <c r="C3336" t="s">
        <v>4838</v>
      </c>
      <c r="F3336">
        <v>1.4522186583783549E+18</v>
      </c>
      <c r="G3336" s="3" t="s">
        <v>7837</v>
      </c>
      <c r="H3336" t="s">
        <v>9540</v>
      </c>
    </row>
    <row r="3337" spans="1:8" x14ac:dyDescent="0.25">
      <c r="A3337" t="s">
        <v>2396</v>
      </c>
      <c r="B3337" s="2">
        <v>44493.322743055563</v>
      </c>
      <c r="C3337" t="s">
        <v>4839</v>
      </c>
      <c r="F3337">
        <v>1.4521792392272451E+18</v>
      </c>
      <c r="G3337" s="3" t="s">
        <v>7838</v>
      </c>
      <c r="H3337" t="s">
        <v>9540</v>
      </c>
    </row>
    <row r="3338" spans="1:8" x14ac:dyDescent="0.25">
      <c r="A3338" t="s">
        <v>2397</v>
      </c>
      <c r="B3338" s="2">
        <v>44493.302002314813</v>
      </c>
      <c r="C3338" t="s">
        <v>4096</v>
      </c>
      <c r="F3338">
        <v>1.452171723722433E+18</v>
      </c>
      <c r="G3338" s="3" t="s">
        <v>7839</v>
      </c>
      <c r="H3338" t="s">
        <v>9540</v>
      </c>
    </row>
    <row r="3339" spans="1:8" x14ac:dyDescent="0.25">
      <c r="A3339" t="s">
        <v>2398</v>
      </c>
      <c r="B3339" s="2">
        <v>44493.285520833328</v>
      </c>
      <c r="C3339" t="s">
        <v>4840</v>
      </c>
      <c r="F3339">
        <v>1.4521657495948621E+18</v>
      </c>
      <c r="G3339" s="3" t="s">
        <v>7840</v>
      </c>
      <c r="H3339" t="s">
        <v>9540</v>
      </c>
    </row>
    <row r="3340" spans="1:8" x14ac:dyDescent="0.25">
      <c r="A3340" t="s">
        <v>2399</v>
      </c>
      <c r="B3340" s="2">
        <v>44493.200740740736</v>
      </c>
      <c r="F3340">
        <v>1.4521350265906381E+18</v>
      </c>
      <c r="G3340" s="3" t="s">
        <v>7841</v>
      </c>
      <c r="H3340" t="s">
        <v>9540</v>
      </c>
    </row>
    <row r="3341" spans="1:8" x14ac:dyDescent="0.25">
      <c r="A3341" t="s">
        <v>2400</v>
      </c>
      <c r="B3341" s="2">
        <v>44493.199120370373</v>
      </c>
      <c r="F3341">
        <v>1.4521344419843441E+18</v>
      </c>
      <c r="G3341" s="3" t="s">
        <v>7842</v>
      </c>
      <c r="H3341" t="s">
        <v>9540</v>
      </c>
    </row>
    <row r="3342" spans="1:8" x14ac:dyDescent="0.25">
      <c r="A3342" t="s">
        <v>2401</v>
      </c>
      <c r="B3342" s="2">
        <v>44493.194884259261</v>
      </c>
      <c r="C3342" t="s">
        <v>4836</v>
      </c>
      <c r="F3342">
        <v>1.45213290583314E+18</v>
      </c>
      <c r="G3342" s="3" t="s">
        <v>7843</v>
      </c>
      <c r="H3342" t="s">
        <v>9540</v>
      </c>
    </row>
    <row r="3343" spans="1:8" x14ac:dyDescent="0.25">
      <c r="A3343" t="s">
        <v>2402</v>
      </c>
      <c r="B3343" s="2">
        <v>44493.18550925926</v>
      </c>
      <c r="F3343">
        <v>1.4521295092983849E+18</v>
      </c>
      <c r="G3343" s="3" t="s">
        <v>7844</v>
      </c>
      <c r="H3343" t="s">
        <v>9540</v>
      </c>
    </row>
    <row r="3344" spans="1:8" x14ac:dyDescent="0.25">
      <c r="A3344" t="s">
        <v>2403</v>
      </c>
      <c r="B3344" s="2">
        <v>44493.156828703701</v>
      </c>
      <c r="C3344" t="s">
        <v>4841</v>
      </c>
      <c r="F3344">
        <v>1.452119113078292E+18</v>
      </c>
      <c r="G3344" s="3" t="s">
        <v>7845</v>
      </c>
      <c r="H3344" t="s">
        <v>9540</v>
      </c>
    </row>
    <row r="3345" spans="1:8" x14ac:dyDescent="0.25">
      <c r="A3345" t="s">
        <v>2404</v>
      </c>
      <c r="B3345" s="2">
        <v>44493.156597222223</v>
      </c>
      <c r="C3345" t="s">
        <v>4096</v>
      </c>
      <c r="F3345">
        <v>1.452119028219134E+18</v>
      </c>
      <c r="G3345" s="3" t="s">
        <v>7846</v>
      </c>
      <c r="H3345" t="s">
        <v>9540</v>
      </c>
    </row>
    <row r="3346" spans="1:8" x14ac:dyDescent="0.25">
      <c r="A3346" t="s">
        <v>2405</v>
      </c>
      <c r="B3346" s="2">
        <v>44493.141793981478</v>
      </c>
      <c r="C3346" t="s">
        <v>4498</v>
      </c>
      <c r="F3346">
        <v>1.452113663591166E+18</v>
      </c>
      <c r="G3346" s="3" t="s">
        <v>7847</v>
      </c>
      <c r="H3346" t="s">
        <v>9540</v>
      </c>
    </row>
    <row r="3347" spans="1:8" x14ac:dyDescent="0.25">
      <c r="A3347" t="s">
        <v>2406</v>
      </c>
      <c r="B3347" s="2">
        <v>44493.140798611108</v>
      </c>
      <c r="C3347" t="s">
        <v>4842</v>
      </c>
      <c r="F3347">
        <v>1.452113306416726E+18</v>
      </c>
      <c r="G3347" s="3" t="s">
        <v>7848</v>
      </c>
      <c r="H3347" t="s">
        <v>9540</v>
      </c>
    </row>
    <row r="3348" spans="1:8" x14ac:dyDescent="0.25">
      <c r="A3348" t="s">
        <v>2407</v>
      </c>
      <c r="B3348" s="2">
        <v>44493.136921296304</v>
      </c>
      <c r="C3348" t="s">
        <v>4499</v>
      </c>
      <c r="F3348">
        <v>1.452111898141397E+18</v>
      </c>
      <c r="G3348" s="3" t="s">
        <v>7849</v>
      </c>
      <c r="H3348" t="s">
        <v>9540</v>
      </c>
    </row>
    <row r="3349" spans="1:8" x14ac:dyDescent="0.25">
      <c r="A3349" t="s">
        <v>2408</v>
      </c>
      <c r="B3349" s="2">
        <v>44493.131701388891</v>
      </c>
      <c r="C3349" t="s">
        <v>4188</v>
      </c>
      <c r="F3349">
        <v>1.4521100060867709E+18</v>
      </c>
      <c r="G3349" s="3" t="s">
        <v>7850</v>
      </c>
      <c r="H3349" t="s">
        <v>9540</v>
      </c>
    </row>
    <row r="3350" spans="1:8" x14ac:dyDescent="0.25">
      <c r="A3350" t="s">
        <v>2409</v>
      </c>
      <c r="B3350" s="2">
        <v>44493.130162037043</v>
      </c>
      <c r="C3350" t="s">
        <v>4689</v>
      </c>
      <c r="F3350">
        <v>1.4521094514361221E+18</v>
      </c>
      <c r="G3350" s="3" t="s">
        <v>7851</v>
      </c>
      <c r="H3350" t="s">
        <v>9540</v>
      </c>
    </row>
    <row r="3351" spans="1:8" x14ac:dyDescent="0.25">
      <c r="A3351" t="s">
        <v>2410</v>
      </c>
      <c r="B3351" s="2">
        <v>44493.129502314812</v>
      </c>
      <c r="F3351">
        <v>1.452109209508663E+18</v>
      </c>
      <c r="G3351" s="3" t="s">
        <v>7852</v>
      </c>
      <c r="H3351" t="s">
        <v>9540</v>
      </c>
    </row>
    <row r="3352" spans="1:8" x14ac:dyDescent="0.25">
      <c r="A3352" t="s">
        <v>2411</v>
      </c>
      <c r="B3352" s="2">
        <v>44493.12672453704</v>
      </c>
      <c r="C3352" t="s">
        <v>4127</v>
      </c>
      <c r="F3352">
        <v>1.4521082027037409E+18</v>
      </c>
      <c r="G3352" s="3" t="s">
        <v>7853</v>
      </c>
      <c r="H3352" t="s">
        <v>9540</v>
      </c>
    </row>
    <row r="3353" spans="1:8" x14ac:dyDescent="0.25">
      <c r="A3353" t="s">
        <v>2412</v>
      </c>
      <c r="B3353" s="2">
        <v>44493.116099537037</v>
      </c>
      <c r="F3353">
        <v>1.4521043524501949E+18</v>
      </c>
      <c r="G3353" s="3" t="s">
        <v>7854</v>
      </c>
      <c r="H3353" t="s">
        <v>9540</v>
      </c>
    </row>
    <row r="3354" spans="1:8" x14ac:dyDescent="0.25">
      <c r="A3354" t="s">
        <v>2413</v>
      </c>
      <c r="B3354" s="2">
        <v>44493.115659722222</v>
      </c>
      <c r="C3354" t="s">
        <v>4109</v>
      </c>
      <c r="F3354">
        <v>1.452104196656873E+18</v>
      </c>
      <c r="G3354" s="3" t="s">
        <v>7855</v>
      </c>
      <c r="H3354" t="s">
        <v>9540</v>
      </c>
    </row>
    <row r="3355" spans="1:8" x14ac:dyDescent="0.25">
      <c r="A3355" t="s">
        <v>2414</v>
      </c>
      <c r="B3355" s="2">
        <v>44493.109189814822</v>
      </c>
      <c r="F3355">
        <v>1.4521018518732191E+18</v>
      </c>
      <c r="G3355" s="3" t="s">
        <v>7856</v>
      </c>
      <c r="H3355" t="s">
        <v>9540</v>
      </c>
    </row>
    <row r="3356" spans="1:8" x14ac:dyDescent="0.25">
      <c r="A3356" t="s">
        <v>2415</v>
      </c>
      <c r="B3356" s="2">
        <v>44493.109143518523</v>
      </c>
      <c r="F3356">
        <v>1.4521018355112801E+18</v>
      </c>
      <c r="G3356" s="3" t="s">
        <v>7857</v>
      </c>
      <c r="H3356" t="s">
        <v>9540</v>
      </c>
    </row>
    <row r="3357" spans="1:8" x14ac:dyDescent="0.25">
      <c r="A3357" t="s">
        <v>2416</v>
      </c>
      <c r="B3357" s="2">
        <v>44493.103263888886</v>
      </c>
      <c r="F3357">
        <v>1.4520997025188621E+18</v>
      </c>
      <c r="G3357" s="3" t="s">
        <v>7858</v>
      </c>
      <c r="H3357" t="s">
        <v>9540</v>
      </c>
    </row>
    <row r="3358" spans="1:8" x14ac:dyDescent="0.25">
      <c r="A3358" t="s">
        <v>2417</v>
      </c>
      <c r="B3358" s="2">
        <v>44493.099328703713</v>
      </c>
      <c r="C3358" t="s">
        <v>4843</v>
      </c>
      <c r="F3358">
        <v>1.4520982750503941E+18</v>
      </c>
      <c r="G3358" s="3" t="s">
        <v>7859</v>
      </c>
      <c r="H3358" t="s">
        <v>9540</v>
      </c>
    </row>
    <row r="3359" spans="1:8" x14ac:dyDescent="0.25">
      <c r="A3359" t="s">
        <v>2418</v>
      </c>
      <c r="B3359" s="2">
        <v>44493.097638888888</v>
      </c>
      <c r="C3359" t="s">
        <v>4844</v>
      </c>
      <c r="F3359">
        <v>1.4520976646869069E+18</v>
      </c>
      <c r="G3359" s="3" t="s">
        <v>7860</v>
      </c>
      <c r="H3359" t="s">
        <v>9540</v>
      </c>
    </row>
    <row r="3360" spans="1:8" x14ac:dyDescent="0.25">
      <c r="A3360" t="s">
        <v>2419</v>
      </c>
      <c r="B3360" s="2">
        <v>44493.089699074073</v>
      </c>
      <c r="F3360">
        <v>1.452094786161332E+18</v>
      </c>
      <c r="G3360" s="3" t="s">
        <v>7861</v>
      </c>
      <c r="H3360" t="s">
        <v>9540</v>
      </c>
    </row>
    <row r="3361" spans="1:8" x14ac:dyDescent="0.25">
      <c r="A3361" t="s">
        <v>2420</v>
      </c>
      <c r="B3361" s="2">
        <v>44493.089687500003</v>
      </c>
      <c r="C3361" t="s">
        <v>4498</v>
      </c>
      <c r="F3361">
        <v>1.452094782931669E+18</v>
      </c>
      <c r="G3361" s="3" t="s">
        <v>7862</v>
      </c>
      <c r="H3361" t="s">
        <v>9540</v>
      </c>
    </row>
    <row r="3362" spans="1:8" x14ac:dyDescent="0.25">
      <c r="A3362" t="s">
        <v>2421</v>
      </c>
      <c r="B3362" s="2">
        <v>44493.088182870371</v>
      </c>
      <c r="C3362" t="s">
        <v>4183</v>
      </c>
      <c r="F3362">
        <v>1.4520942374078589E+18</v>
      </c>
      <c r="G3362" s="3" t="s">
        <v>7863</v>
      </c>
      <c r="H3362" t="s">
        <v>9540</v>
      </c>
    </row>
    <row r="3363" spans="1:8" x14ac:dyDescent="0.25">
      <c r="A3363" t="s">
        <v>2422</v>
      </c>
      <c r="B3363" s="2">
        <v>44493.086435185192</v>
      </c>
      <c r="F3363">
        <v>1.4520936046383759E+18</v>
      </c>
      <c r="G3363" s="3" t="s">
        <v>7864</v>
      </c>
      <c r="H3363" t="s">
        <v>9540</v>
      </c>
    </row>
    <row r="3364" spans="1:8" x14ac:dyDescent="0.25">
      <c r="A3364" t="s">
        <v>2423</v>
      </c>
      <c r="B3364" s="2">
        <v>44493.069386574083</v>
      </c>
      <c r="C3364" t="s">
        <v>4845</v>
      </c>
      <c r="F3364">
        <v>1.452087424713122E+18</v>
      </c>
      <c r="G3364" s="3" t="s">
        <v>7865</v>
      </c>
      <c r="H3364" t="s">
        <v>9540</v>
      </c>
    </row>
    <row r="3365" spans="1:8" x14ac:dyDescent="0.25">
      <c r="A3365" t="s">
        <v>2424</v>
      </c>
      <c r="B3365" s="2">
        <v>44493.067766203712</v>
      </c>
      <c r="C3365" t="s">
        <v>4846</v>
      </c>
      <c r="F3365">
        <v>1.4520868368730189E+18</v>
      </c>
      <c r="G3365" s="3" t="s">
        <v>7866</v>
      </c>
      <c r="H3365" t="s">
        <v>9540</v>
      </c>
    </row>
    <row r="3366" spans="1:8" x14ac:dyDescent="0.25">
      <c r="A3366" t="s">
        <v>2425</v>
      </c>
      <c r="B3366" s="2">
        <v>44493.066168981481</v>
      </c>
      <c r="D3366" t="s">
        <v>5371</v>
      </c>
      <c r="F3366">
        <v>1.4520862601604009E+18</v>
      </c>
      <c r="G3366" s="3" t="s">
        <v>7867</v>
      </c>
      <c r="H3366" t="s">
        <v>9540</v>
      </c>
    </row>
    <row r="3367" spans="1:8" x14ac:dyDescent="0.25">
      <c r="A3367" t="s">
        <v>2426</v>
      </c>
      <c r="B3367" s="2">
        <v>44493.062754629631</v>
      </c>
      <c r="F3367">
        <v>1.452085020638818E+18</v>
      </c>
      <c r="G3367" s="3" t="s">
        <v>7868</v>
      </c>
      <c r="H3367" t="s">
        <v>9540</v>
      </c>
    </row>
    <row r="3368" spans="1:8" x14ac:dyDescent="0.25">
      <c r="A3368" t="s">
        <v>2427</v>
      </c>
      <c r="B3368" s="2">
        <v>44493.055648148147</v>
      </c>
      <c r="F3368">
        <v>1.4520824482973371E+18</v>
      </c>
      <c r="G3368" s="3" t="s">
        <v>7869</v>
      </c>
      <c r="H3368" t="s">
        <v>9540</v>
      </c>
    </row>
    <row r="3369" spans="1:8" x14ac:dyDescent="0.25">
      <c r="A3369" t="s">
        <v>2428</v>
      </c>
      <c r="B3369" s="2">
        <v>44493.052511574067</v>
      </c>
      <c r="F3369">
        <v>1.4520813099086029E+18</v>
      </c>
      <c r="G3369" s="3" t="s">
        <v>7870</v>
      </c>
      <c r="H3369" t="s">
        <v>9540</v>
      </c>
    </row>
    <row r="3370" spans="1:8" x14ac:dyDescent="0.25">
      <c r="A3370" t="s">
        <v>2429</v>
      </c>
      <c r="B3370" s="2">
        <v>44493.050266203703</v>
      </c>
      <c r="C3370" t="s">
        <v>4096</v>
      </c>
      <c r="F3370">
        <v>1.4520804953747871E+18</v>
      </c>
      <c r="G3370" s="3" t="s">
        <v>7871</v>
      </c>
      <c r="H3370" t="s">
        <v>9540</v>
      </c>
    </row>
    <row r="3371" spans="1:8" x14ac:dyDescent="0.25">
      <c r="A3371" t="s">
        <v>2430</v>
      </c>
      <c r="B3371" s="2">
        <v>44493.049710648149</v>
      </c>
      <c r="F3371">
        <v>1.4520802961663629E+18</v>
      </c>
      <c r="G3371" s="3" t="s">
        <v>7872</v>
      </c>
      <c r="H3371" t="s">
        <v>9540</v>
      </c>
    </row>
    <row r="3372" spans="1:8" x14ac:dyDescent="0.25">
      <c r="A3372" t="s">
        <v>2431</v>
      </c>
      <c r="B3372" s="2">
        <v>44493.044502314813</v>
      </c>
      <c r="C3372" t="s">
        <v>4847</v>
      </c>
      <c r="F3372">
        <v>1.452078406510785E+18</v>
      </c>
      <c r="G3372" s="3" t="s">
        <v>7873</v>
      </c>
      <c r="H3372" t="s">
        <v>9540</v>
      </c>
    </row>
    <row r="3373" spans="1:8" x14ac:dyDescent="0.25">
      <c r="A3373" t="s">
        <v>2432</v>
      </c>
      <c r="B3373" s="2">
        <v>44493.039583333331</v>
      </c>
      <c r="C3373" t="s">
        <v>4498</v>
      </c>
      <c r="F3373">
        <v>1.4520766244097311E+18</v>
      </c>
      <c r="G3373" s="3" t="s">
        <v>7874</v>
      </c>
      <c r="H3373" t="s">
        <v>9540</v>
      </c>
    </row>
    <row r="3374" spans="1:8" x14ac:dyDescent="0.25">
      <c r="A3374" t="s">
        <v>2433</v>
      </c>
      <c r="B3374" s="2">
        <v>44493.037523148138</v>
      </c>
      <c r="F3374">
        <v>1.4520758775929359E+18</v>
      </c>
      <c r="G3374" s="3" t="s">
        <v>7875</v>
      </c>
      <c r="H3374" t="s">
        <v>9540</v>
      </c>
    </row>
    <row r="3375" spans="1:8" x14ac:dyDescent="0.25">
      <c r="A3375" t="s">
        <v>2434</v>
      </c>
      <c r="B3375" s="2">
        <v>44493.036828703713</v>
      </c>
      <c r="C3375" t="s">
        <v>4848</v>
      </c>
      <c r="F3375">
        <v>1.452075628635861E+18</v>
      </c>
      <c r="G3375" s="3" t="s">
        <v>7876</v>
      </c>
      <c r="H3375" t="s">
        <v>9540</v>
      </c>
    </row>
    <row r="3376" spans="1:8" x14ac:dyDescent="0.25">
      <c r="A3376" t="s">
        <v>2435</v>
      </c>
      <c r="B3376" s="2">
        <v>44493.029780092591</v>
      </c>
      <c r="C3376" t="s">
        <v>4849</v>
      </c>
      <c r="F3376">
        <v>1.4520730746444311E+18</v>
      </c>
      <c r="G3376" s="3" t="s">
        <v>7877</v>
      </c>
      <c r="H3376" t="s">
        <v>9540</v>
      </c>
    </row>
    <row r="3377" spans="1:8" x14ac:dyDescent="0.25">
      <c r="A3377" t="s">
        <v>2436</v>
      </c>
      <c r="B3377" s="2">
        <v>44493.026724537027</v>
      </c>
      <c r="F3377">
        <v>1.4520719676668851E+18</v>
      </c>
      <c r="G3377" s="3" t="s">
        <v>7878</v>
      </c>
      <c r="H3377" t="s">
        <v>9540</v>
      </c>
    </row>
    <row r="3378" spans="1:8" x14ac:dyDescent="0.25">
      <c r="A3378" t="s">
        <v>2437</v>
      </c>
      <c r="B3378" s="2">
        <v>44493.025682870371</v>
      </c>
      <c r="C3378" t="s">
        <v>4850</v>
      </c>
      <c r="F3378">
        <v>1.4520715862662961E+18</v>
      </c>
      <c r="G3378" s="3" t="s">
        <v>7879</v>
      </c>
      <c r="H3378" t="s">
        <v>9540</v>
      </c>
    </row>
    <row r="3379" spans="1:8" x14ac:dyDescent="0.25">
      <c r="A3379" t="s">
        <v>2438</v>
      </c>
      <c r="B3379" s="2">
        <v>44493.020185185182</v>
      </c>
      <c r="F3379">
        <v>1.45206959779294E+18</v>
      </c>
      <c r="G3379" s="3" t="s">
        <v>7880</v>
      </c>
      <c r="H3379" t="s">
        <v>9540</v>
      </c>
    </row>
    <row r="3380" spans="1:8" x14ac:dyDescent="0.25">
      <c r="A3380" t="s">
        <v>2439</v>
      </c>
      <c r="B3380" s="2">
        <v>44493.019490740742</v>
      </c>
      <c r="F3380">
        <v>1.4520693451531919E+18</v>
      </c>
      <c r="G3380" s="3" t="s">
        <v>7881</v>
      </c>
      <c r="H3380" t="s">
        <v>9540</v>
      </c>
    </row>
    <row r="3381" spans="1:8" x14ac:dyDescent="0.25">
      <c r="A3381" t="s">
        <v>2440</v>
      </c>
      <c r="B3381" s="2">
        <v>44493.017291666663</v>
      </c>
      <c r="F3381">
        <v>1.452068546662572E+18</v>
      </c>
      <c r="G3381" s="3" t="s">
        <v>7882</v>
      </c>
      <c r="H3381" t="s">
        <v>9540</v>
      </c>
    </row>
    <row r="3382" spans="1:8" x14ac:dyDescent="0.25">
      <c r="A3382" t="s">
        <v>2441</v>
      </c>
      <c r="B3382" s="2">
        <v>44493.016759259262</v>
      </c>
      <c r="F3382">
        <v>1.4520683535148201E+18</v>
      </c>
      <c r="G3382" s="3" t="s">
        <v>7883</v>
      </c>
      <c r="H3382" t="s">
        <v>9540</v>
      </c>
    </row>
    <row r="3383" spans="1:8" x14ac:dyDescent="0.25">
      <c r="A3383" t="s">
        <v>2442</v>
      </c>
      <c r="B3383" s="2">
        <v>44493.01662037037</v>
      </c>
      <c r="C3383" t="s">
        <v>4851</v>
      </c>
      <c r="F3383">
        <v>1.452068302843519E+18</v>
      </c>
      <c r="G3383" s="3" t="s">
        <v>7884</v>
      </c>
      <c r="H3383" t="s">
        <v>9540</v>
      </c>
    </row>
    <row r="3384" spans="1:8" x14ac:dyDescent="0.25">
      <c r="A3384" t="s">
        <v>2443</v>
      </c>
      <c r="B3384" s="2">
        <v>44493.013773148137</v>
      </c>
      <c r="C3384" t="s">
        <v>4499</v>
      </c>
      <c r="F3384">
        <v>1.4520672736116531E+18</v>
      </c>
      <c r="G3384" s="3" t="s">
        <v>7885</v>
      </c>
      <c r="H3384" t="s">
        <v>9540</v>
      </c>
    </row>
    <row r="3385" spans="1:8" x14ac:dyDescent="0.25">
      <c r="A3385" t="s">
        <v>2444</v>
      </c>
      <c r="B3385" s="2">
        <v>44493.012233796297</v>
      </c>
      <c r="C3385" t="s">
        <v>4109</v>
      </c>
      <c r="F3385">
        <v>1.45206671480449E+18</v>
      </c>
      <c r="G3385" s="3" t="s">
        <v>7886</v>
      </c>
      <c r="H3385" t="s">
        <v>9540</v>
      </c>
    </row>
    <row r="3386" spans="1:8" x14ac:dyDescent="0.25">
      <c r="A3386" t="s">
        <v>2445</v>
      </c>
      <c r="B3386" s="2">
        <v>44493.01053240741</v>
      </c>
      <c r="F3386">
        <v>1.4520660978224131E+18</v>
      </c>
      <c r="G3386" s="3" t="s">
        <v>7887</v>
      </c>
      <c r="H3386" t="s">
        <v>9540</v>
      </c>
    </row>
    <row r="3387" spans="1:8" x14ac:dyDescent="0.25">
      <c r="A3387" t="s">
        <v>2446</v>
      </c>
      <c r="B3387" s="2">
        <v>44493.008888888893</v>
      </c>
      <c r="F3387">
        <v>1.4520655023947159E+18</v>
      </c>
      <c r="G3387" s="3" t="s">
        <v>7888</v>
      </c>
      <c r="H3387" t="s">
        <v>9540</v>
      </c>
    </row>
    <row r="3388" spans="1:8" x14ac:dyDescent="0.25">
      <c r="A3388" t="s">
        <v>2447</v>
      </c>
      <c r="B3388" s="2">
        <v>44493.007939814823</v>
      </c>
      <c r="C3388" t="s">
        <v>4696</v>
      </c>
      <c r="F3388">
        <v>1.452065158877131E+18</v>
      </c>
      <c r="G3388" s="3" t="s">
        <v>7889</v>
      </c>
      <c r="H3388" t="s">
        <v>9540</v>
      </c>
    </row>
    <row r="3389" spans="1:8" x14ac:dyDescent="0.25">
      <c r="A3389" t="s">
        <v>2448</v>
      </c>
      <c r="B3389" s="2">
        <v>44493.005752314813</v>
      </c>
      <c r="C3389" t="s">
        <v>4423</v>
      </c>
      <c r="F3389">
        <v>1.452064367609004E+18</v>
      </c>
      <c r="G3389" s="3" t="s">
        <v>7890</v>
      </c>
      <c r="H3389" t="s">
        <v>9540</v>
      </c>
    </row>
    <row r="3390" spans="1:8" x14ac:dyDescent="0.25">
      <c r="A3390" t="s">
        <v>2449</v>
      </c>
      <c r="B3390" s="2">
        <v>44493.00409722222</v>
      </c>
      <c r="C3390" t="s">
        <v>4852</v>
      </c>
      <c r="F3390">
        <v>1.452063766598783E+18</v>
      </c>
      <c r="G3390" s="3" t="s">
        <v>7891</v>
      </c>
      <c r="H3390" t="s">
        <v>9540</v>
      </c>
    </row>
    <row r="3391" spans="1:8" x14ac:dyDescent="0.25">
      <c r="A3391" t="s">
        <v>2450</v>
      </c>
      <c r="B3391" s="2">
        <v>44492.999606481477</v>
      </c>
      <c r="C3391" t="s">
        <v>4307</v>
      </c>
      <c r="F3391">
        <v>1.452062137266934E+18</v>
      </c>
      <c r="G3391" s="3" t="s">
        <v>7892</v>
      </c>
      <c r="H3391" t="s">
        <v>9540</v>
      </c>
    </row>
    <row r="3392" spans="1:8" x14ac:dyDescent="0.25">
      <c r="A3392" t="s">
        <v>2451</v>
      </c>
      <c r="B3392" s="2">
        <v>44492.998530092591</v>
      </c>
      <c r="C3392" t="s">
        <v>4109</v>
      </c>
      <c r="F3392">
        <v>1.4520617502249039E+18</v>
      </c>
      <c r="G3392" s="3" t="s">
        <v>7893</v>
      </c>
      <c r="H3392" t="s">
        <v>9540</v>
      </c>
    </row>
    <row r="3393" spans="1:8" x14ac:dyDescent="0.25">
      <c r="A3393" t="s">
        <v>2452</v>
      </c>
      <c r="B3393" s="2">
        <v>44492.996041666673</v>
      </c>
      <c r="C3393" t="s">
        <v>4853</v>
      </c>
      <c r="F3393">
        <v>1.4520608447418739E+18</v>
      </c>
      <c r="G3393" s="3" t="s">
        <v>7894</v>
      </c>
      <c r="H3393" t="s">
        <v>9540</v>
      </c>
    </row>
    <row r="3394" spans="1:8" x14ac:dyDescent="0.25">
      <c r="A3394" t="s">
        <v>2453</v>
      </c>
      <c r="B3394" s="2">
        <v>44492.991631944453</v>
      </c>
      <c r="C3394" t="s">
        <v>4096</v>
      </c>
      <c r="F3394">
        <v>1.452059247769014E+18</v>
      </c>
      <c r="G3394" s="3" t="s">
        <v>7895</v>
      </c>
      <c r="H3394" t="s">
        <v>9540</v>
      </c>
    </row>
    <row r="3395" spans="1:8" x14ac:dyDescent="0.25">
      <c r="A3395" t="s">
        <v>2454</v>
      </c>
      <c r="B3395" s="2">
        <v>44492.990451388891</v>
      </c>
      <c r="C3395" t="s">
        <v>4307</v>
      </c>
      <c r="F3395">
        <v>1.4520588190859709E+18</v>
      </c>
      <c r="G3395" s="3" t="s">
        <v>7896</v>
      </c>
      <c r="H3395" t="s">
        <v>9540</v>
      </c>
    </row>
    <row r="3396" spans="1:8" x14ac:dyDescent="0.25">
      <c r="A3396" t="s">
        <v>2455</v>
      </c>
      <c r="B3396" s="2">
        <v>44492.989965277768</v>
      </c>
      <c r="F3396">
        <v>1.4520586447118909E+18</v>
      </c>
      <c r="G3396" s="3" t="s">
        <v>7897</v>
      </c>
      <c r="H3396" t="s">
        <v>9540</v>
      </c>
    </row>
    <row r="3397" spans="1:8" x14ac:dyDescent="0.25">
      <c r="A3397" t="s">
        <v>2456</v>
      </c>
      <c r="B3397" s="2">
        <v>44492.988506944443</v>
      </c>
      <c r="C3397" t="s">
        <v>4096</v>
      </c>
      <c r="F3397">
        <v>1.4520581144973189E+18</v>
      </c>
      <c r="G3397" s="3" t="s">
        <v>7898</v>
      </c>
      <c r="H3397" t="s">
        <v>9540</v>
      </c>
    </row>
    <row r="3398" spans="1:8" x14ac:dyDescent="0.25">
      <c r="A3398" t="s">
        <v>2457</v>
      </c>
      <c r="B3398" s="2">
        <v>44492.987071759257</v>
      </c>
      <c r="C3398" t="s">
        <v>4818</v>
      </c>
      <c r="F3398">
        <v>1.452057596869943E+18</v>
      </c>
      <c r="G3398" s="3" t="s">
        <v>7899</v>
      </c>
      <c r="H3398" t="s">
        <v>9540</v>
      </c>
    </row>
    <row r="3399" spans="1:8" x14ac:dyDescent="0.25">
      <c r="A3399" t="s">
        <v>2458</v>
      </c>
      <c r="B3399" s="2">
        <v>44492.985717592594</v>
      </c>
      <c r="C3399" t="s">
        <v>4307</v>
      </c>
      <c r="F3399">
        <v>1.4520571041524649E+18</v>
      </c>
      <c r="G3399" s="3" t="s">
        <v>7900</v>
      </c>
      <c r="H3399" t="s">
        <v>9540</v>
      </c>
    </row>
    <row r="3400" spans="1:8" x14ac:dyDescent="0.25">
      <c r="A3400" t="s">
        <v>2459</v>
      </c>
      <c r="B3400" s="2">
        <v>44492.982870370368</v>
      </c>
      <c r="F3400">
        <v>1.452056073750389E+18</v>
      </c>
      <c r="G3400" s="3" t="s">
        <v>7901</v>
      </c>
      <c r="H3400" t="s">
        <v>9540</v>
      </c>
    </row>
    <row r="3401" spans="1:8" x14ac:dyDescent="0.25">
      <c r="A3401" t="s">
        <v>2460</v>
      </c>
      <c r="B3401" s="2">
        <v>44492.98269675926</v>
      </c>
      <c r="C3401" t="s">
        <v>4854</v>
      </c>
      <c r="F3401">
        <v>1.4520560114943711E+18</v>
      </c>
      <c r="G3401" s="3" t="s">
        <v>7902</v>
      </c>
      <c r="H3401" t="s">
        <v>9540</v>
      </c>
    </row>
    <row r="3402" spans="1:8" x14ac:dyDescent="0.25">
      <c r="A3402" t="s">
        <v>2461</v>
      </c>
      <c r="B3402" s="2">
        <v>44492.981863425928</v>
      </c>
      <c r="C3402" t="s">
        <v>4307</v>
      </c>
      <c r="F3402">
        <v>1.4520557090723799E+18</v>
      </c>
      <c r="G3402" s="3" t="s">
        <v>7903</v>
      </c>
      <c r="H3402" t="s">
        <v>9540</v>
      </c>
    </row>
    <row r="3403" spans="1:8" x14ac:dyDescent="0.25">
      <c r="A3403" t="s">
        <v>2462</v>
      </c>
      <c r="B3403" s="2">
        <v>44492.979953703703</v>
      </c>
      <c r="C3403" t="s">
        <v>4096</v>
      </c>
      <c r="F3403">
        <v>1.4520550174526049E+18</v>
      </c>
      <c r="G3403" s="3" t="s">
        <v>7904</v>
      </c>
      <c r="H3403" t="s">
        <v>9540</v>
      </c>
    </row>
    <row r="3404" spans="1:8" x14ac:dyDescent="0.25">
      <c r="A3404" t="s">
        <v>2463</v>
      </c>
      <c r="B3404" s="2">
        <v>44492.973622685182</v>
      </c>
      <c r="C3404" t="s">
        <v>4855</v>
      </c>
      <c r="F3404">
        <v>1.45205272319359E+18</v>
      </c>
      <c r="G3404" s="3" t="s">
        <v>7905</v>
      </c>
      <c r="H3404" t="s">
        <v>9540</v>
      </c>
    </row>
    <row r="3405" spans="1:8" x14ac:dyDescent="0.25">
      <c r="A3405" t="s">
        <v>2464</v>
      </c>
      <c r="B3405" s="2">
        <v>44492.972650462973</v>
      </c>
      <c r="F3405">
        <v>1.4520523683134909E+18</v>
      </c>
      <c r="G3405" s="3" t="s">
        <v>7906</v>
      </c>
      <c r="H3405" t="s">
        <v>9540</v>
      </c>
    </row>
    <row r="3406" spans="1:8" x14ac:dyDescent="0.25">
      <c r="A3406" t="s">
        <v>2465</v>
      </c>
      <c r="B3406" s="2">
        <v>44492.969594907408</v>
      </c>
      <c r="F3406">
        <v>1.4520512645403981E+18</v>
      </c>
      <c r="G3406" s="3" t="s">
        <v>7907</v>
      </c>
      <c r="H3406" t="s">
        <v>9540</v>
      </c>
    </row>
    <row r="3407" spans="1:8" x14ac:dyDescent="0.25">
      <c r="A3407" t="s">
        <v>2466</v>
      </c>
      <c r="B3407" s="2">
        <v>44492.967719907407</v>
      </c>
      <c r="C3407" t="s">
        <v>4570</v>
      </c>
      <c r="F3407">
        <v>1.4520505851218529E+18</v>
      </c>
      <c r="G3407" s="3" t="s">
        <v>7908</v>
      </c>
      <c r="H3407" t="s">
        <v>9540</v>
      </c>
    </row>
    <row r="3408" spans="1:8" x14ac:dyDescent="0.25">
      <c r="A3408" t="s">
        <v>2467</v>
      </c>
      <c r="B3408" s="2">
        <v>44492.967650462961</v>
      </c>
      <c r="C3408" t="s">
        <v>4109</v>
      </c>
      <c r="F3408">
        <v>1.452050556852351E+18</v>
      </c>
      <c r="G3408" s="3" t="s">
        <v>7909</v>
      </c>
      <c r="H3408" t="s">
        <v>9540</v>
      </c>
    </row>
    <row r="3409" spans="1:8" x14ac:dyDescent="0.25">
      <c r="A3409" t="s">
        <v>2468</v>
      </c>
      <c r="B3409" s="2">
        <v>44492.963495370372</v>
      </c>
      <c r="C3409" t="s">
        <v>4856</v>
      </c>
      <c r="F3409">
        <v>1.452049051323671E+18</v>
      </c>
      <c r="G3409" s="3" t="s">
        <v>7910</v>
      </c>
      <c r="H3409" t="s">
        <v>9540</v>
      </c>
    </row>
    <row r="3410" spans="1:8" x14ac:dyDescent="0.25">
      <c r="A3410" t="s">
        <v>2469</v>
      </c>
      <c r="B3410" s="2">
        <v>44492.959131944437</v>
      </c>
      <c r="C3410" t="s">
        <v>4857</v>
      </c>
      <c r="F3410">
        <v>1.4520474718074509E+18</v>
      </c>
      <c r="G3410" s="3" t="s">
        <v>7911</v>
      </c>
      <c r="H3410" t="s">
        <v>9540</v>
      </c>
    </row>
    <row r="3411" spans="1:8" x14ac:dyDescent="0.25">
      <c r="A3411" t="s">
        <v>2470</v>
      </c>
      <c r="B3411" s="2">
        <v>44492.955937500003</v>
      </c>
      <c r="F3411">
        <v>1.4520463119566149E+18</v>
      </c>
      <c r="G3411" s="3" t="s">
        <v>7912</v>
      </c>
      <c r="H3411" t="s">
        <v>9540</v>
      </c>
    </row>
    <row r="3412" spans="1:8" x14ac:dyDescent="0.25">
      <c r="A3412" t="s">
        <v>2471</v>
      </c>
      <c r="B3412" s="2">
        <v>44492.951099537036</v>
      </c>
      <c r="C3412" t="s">
        <v>4266</v>
      </c>
      <c r="F3412">
        <v>1.452044559786123E+18</v>
      </c>
      <c r="G3412" s="3" t="s">
        <v>7913</v>
      </c>
      <c r="H3412" t="s">
        <v>9540</v>
      </c>
    </row>
    <row r="3413" spans="1:8" x14ac:dyDescent="0.25">
      <c r="A3413" t="s">
        <v>2472</v>
      </c>
      <c r="B3413" s="2">
        <v>44492.950127314813</v>
      </c>
      <c r="C3413" t="s">
        <v>4557</v>
      </c>
      <c r="F3413">
        <v>1.45204420759885E+18</v>
      </c>
      <c r="G3413" s="3" t="s">
        <v>7914</v>
      </c>
      <c r="H3413" t="s">
        <v>9540</v>
      </c>
    </row>
    <row r="3414" spans="1:8" x14ac:dyDescent="0.25">
      <c r="A3414" t="s">
        <v>2473</v>
      </c>
      <c r="B3414" s="2">
        <v>44492.949305555558</v>
      </c>
      <c r="C3414" t="s">
        <v>4858</v>
      </c>
      <c r="F3414">
        <v>1.452043912114282E+18</v>
      </c>
      <c r="G3414" s="3" t="s">
        <v>7915</v>
      </c>
      <c r="H3414" t="s">
        <v>9540</v>
      </c>
    </row>
    <row r="3415" spans="1:8" x14ac:dyDescent="0.25">
      <c r="A3415" t="s">
        <v>2474</v>
      </c>
      <c r="B3415" s="2">
        <v>44492.946516203701</v>
      </c>
      <c r="C3415" t="s">
        <v>4109</v>
      </c>
      <c r="D3415" t="s">
        <v>5364</v>
      </c>
      <c r="F3415">
        <v>1.452042900922057E+18</v>
      </c>
      <c r="G3415" s="3" t="s">
        <v>7916</v>
      </c>
      <c r="H3415" t="s">
        <v>9540</v>
      </c>
    </row>
    <row r="3416" spans="1:8" x14ac:dyDescent="0.25">
      <c r="A3416" t="s">
        <v>2475</v>
      </c>
      <c r="B3416" s="2">
        <v>44492.944537037038</v>
      </c>
      <c r="C3416" t="s">
        <v>4859</v>
      </c>
      <c r="F3416">
        <v>1.45204218174992E+18</v>
      </c>
      <c r="G3416" s="3" t="s">
        <v>7917</v>
      </c>
      <c r="H3416" t="s">
        <v>9540</v>
      </c>
    </row>
    <row r="3417" spans="1:8" x14ac:dyDescent="0.25">
      <c r="A3417" t="s">
        <v>2476</v>
      </c>
      <c r="B3417" s="2">
        <v>44492.942812499998</v>
      </c>
      <c r="C3417" t="s">
        <v>4860</v>
      </c>
      <c r="F3417">
        <v>1.452041556383445E+18</v>
      </c>
      <c r="G3417" s="3" t="s">
        <v>7918</v>
      </c>
      <c r="H3417" t="s">
        <v>9540</v>
      </c>
    </row>
    <row r="3418" spans="1:8" x14ac:dyDescent="0.25">
      <c r="A3418" t="s">
        <v>2477</v>
      </c>
      <c r="B3418" s="2">
        <v>44492.94253472222</v>
      </c>
      <c r="C3418" t="s">
        <v>4861</v>
      </c>
      <c r="F3418">
        <v>1.4520414543738181E+18</v>
      </c>
      <c r="G3418" s="3" t="s">
        <v>7919</v>
      </c>
      <c r="H3418" t="s">
        <v>9540</v>
      </c>
    </row>
    <row r="3419" spans="1:8" x14ac:dyDescent="0.25">
      <c r="A3419" t="s">
        <v>2478</v>
      </c>
      <c r="B3419" s="2">
        <v>44492.94195601852</v>
      </c>
      <c r="F3419">
        <v>1.4520412463866309E+18</v>
      </c>
      <c r="G3419" s="3" t="s">
        <v>7920</v>
      </c>
      <c r="H3419" t="s">
        <v>9540</v>
      </c>
    </row>
    <row r="3420" spans="1:8" x14ac:dyDescent="0.25">
      <c r="A3420" t="s">
        <v>2479</v>
      </c>
      <c r="B3420" s="2">
        <v>44492.941192129627</v>
      </c>
      <c r="F3420">
        <v>1.452040970292404E+18</v>
      </c>
      <c r="G3420" s="3" t="s">
        <v>7921</v>
      </c>
      <c r="H3420" t="s">
        <v>9540</v>
      </c>
    </row>
    <row r="3421" spans="1:8" x14ac:dyDescent="0.25">
      <c r="A3421" t="s">
        <v>2480</v>
      </c>
      <c r="B3421" s="2">
        <v>44492.938958333332</v>
      </c>
      <c r="C3421" t="s">
        <v>4109</v>
      </c>
      <c r="F3421">
        <v>1.452040158963028E+18</v>
      </c>
      <c r="G3421" s="3" t="s">
        <v>7922</v>
      </c>
      <c r="H3421" t="s">
        <v>9540</v>
      </c>
    </row>
    <row r="3422" spans="1:8" x14ac:dyDescent="0.25">
      <c r="A3422" t="s">
        <v>2481</v>
      </c>
      <c r="B3422" s="2">
        <v>44492.932962962957</v>
      </c>
      <c r="F3422">
        <v>1.452037987009716E+18</v>
      </c>
      <c r="G3422" s="3" t="s">
        <v>7923</v>
      </c>
      <c r="H3422" t="s">
        <v>9540</v>
      </c>
    </row>
    <row r="3423" spans="1:8" x14ac:dyDescent="0.25">
      <c r="A3423" t="s">
        <v>2482</v>
      </c>
      <c r="B3423" s="2">
        <v>44492.931296296287</v>
      </c>
      <c r="C3423" t="s">
        <v>4109</v>
      </c>
      <c r="F3423">
        <v>1.4520373831599601E+18</v>
      </c>
      <c r="G3423" s="3" t="s">
        <v>7924</v>
      </c>
      <c r="H3423" t="s">
        <v>9540</v>
      </c>
    </row>
    <row r="3424" spans="1:8" x14ac:dyDescent="0.25">
      <c r="A3424" t="s">
        <v>2483</v>
      </c>
      <c r="B3424" s="2">
        <v>44492.931087962963</v>
      </c>
      <c r="C3424" t="s">
        <v>4499</v>
      </c>
      <c r="F3424">
        <v>1.4520373099064399E+18</v>
      </c>
      <c r="G3424" s="3" t="s">
        <v>7925</v>
      </c>
      <c r="H3424" t="s">
        <v>9540</v>
      </c>
    </row>
    <row r="3425" spans="1:8" x14ac:dyDescent="0.25">
      <c r="A3425" t="s">
        <v>2484</v>
      </c>
      <c r="B3425" s="2">
        <v>44492.930983796286</v>
      </c>
      <c r="C3425" t="s">
        <v>4307</v>
      </c>
      <c r="F3425">
        <v>1.4520372695656241E+18</v>
      </c>
      <c r="G3425" s="3" t="s">
        <v>7926</v>
      </c>
      <c r="H3425" t="s">
        <v>9540</v>
      </c>
    </row>
    <row r="3426" spans="1:8" x14ac:dyDescent="0.25">
      <c r="A3426" t="s">
        <v>2485</v>
      </c>
      <c r="B3426" s="2">
        <v>44492.928854166668</v>
      </c>
      <c r="F3426">
        <v>1.452036500556747E+18</v>
      </c>
      <c r="G3426" s="3" t="s">
        <v>7927</v>
      </c>
      <c r="H3426" t="s">
        <v>9540</v>
      </c>
    </row>
    <row r="3427" spans="1:8" x14ac:dyDescent="0.25">
      <c r="A3427" t="s">
        <v>2486</v>
      </c>
      <c r="B3427" s="2">
        <v>44492.928553240738</v>
      </c>
      <c r="F3427">
        <v>1.4520363911400451E+18</v>
      </c>
      <c r="G3427" s="3" t="s">
        <v>7928</v>
      </c>
      <c r="H3427" t="s">
        <v>9540</v>
      </c>
    </row>
    <row r="3428" spans="1:8" x14ac:dyDescent="0.25">
      <c r="A3428" t="s">
        <v>2487</v>
      </c>
      <c r="B3428" s="2">
        <v>44492.9221875</v>
      </c>
      <c r="C3428" t="s">
        <v>4848</v>
      </c>
      <c r="F3428">
        <v>1.452034084604158E+18</v>
      </c>
      <c r="G3428" s="3" t="s">
        <v>7929</v>
      </c>
      <c r="H3428" t="s">
        <v>9540</v>
      </c>
    </row>
    <row r="3429" spans="1:8" x14ac:dyDescent="0.25">
      <c r="A3429" t="s">
        <v>2488</v>
      </c>
      <c r="B3429" s="2">
        <v>44492.919560185182</v>
      </c>
      <c r="F3429">
        <v>1.452033131331138E+18</v>
      </c>
      <c r="G3429" s="3" t="s">
        <v>7930</v>
      </c>
      <c r="H3429" t="s">
        <v>9540</v>
      </c>
    </row>
    <row r="3430" spans="1:8" x14ac:dyDescent="0.25">
      <c r="A3430" t="s">
        <v>2489</v>
      </c>
      <c r="B3430" s="2">
        <v>44492.919212962966</v>
      </c>
      <c r="C3430" t="s">
        <v>4853</v>
      </c>
      <c r="F3430">
        <v>1.452033006751916E+18</v>
      </c>
      <c r="G3430" s="3" t="s">
        <v>7931</v>
      </c>
      <c r="H3430" t="s">
        <v>9540</v>
      </c>
    </row>
    <row r="3431" spans="1:8" x14ac:dyDescent="0.25">
      <c r="A3431" t="s">
        <v>2490</v>
      </c>
      <c r="B3431" s="2">
        <v>44492.914502314823</v>
      </c>
      <c r="C3431" t="s">
        <v>4109</v>
      </c>
      <c r="D3431" t="s">
        <v>5364</v>
      </c>
      <c r="F3431">
        <v>1.452031299615658E+18</v>
      </c>
      <c r="G3431" s="3" t="s">
        <v>7932</v>
      </c>
      <c r="H3431" t="s">
        <v>9540</v>
      </c>
    </row>
    <row r="3432" spans="1:8" x14ac:dyDescent="0.25">
      <c r="A3432" t="s">
        <v>2491</v>
      </c>
      <c r="B3432" s="2">
        <v>44492.911817129629</v>
      </c>
      <c r="C3432" t="s">
        <v>4862</v>
      </c>
      <c r="F3432">
        <v>1.4520303233703849E+18</v>
      </c>
      <c r="G3432" s="3" t="s">
        <v>7933</v>
      </c>
      <c r="H3432" t="s">
        <v>9540</v>
      </c>
    </row>
    <row r="3433" spans="1:8" x14ac:dyDescent="0.25">
      <c r="A3433" t="s">
        <v>2492</v>
      </c>
      <c r="B3433" s="2">
        <v>44492.911481481482</v>
      </c>
      <c r="F3433">
        <v>1.4520302043444721E+18</v>
      </c>
      <c r="G3433" s="3" t="s">
        <v>7934</v>
      </c>
      <c r="H3433" t="s">
        <v>9540</v>
      </c>
    </row>
    <row r="3434" spans="1:8" x14ac:dyDescent="0.25">
      <c r="A3434" t="s">
        <v>2493</v>
      </c>
      <c r="B3434" s="2">
        <v>44492.910069444442</v>
      </c>
      <c r="F3434">
        <v>1.4520296933817101E+18</v>
      </c>
      <c r="G3434" s="3" t="s">
        <v>7935</v>
      </c>
      <c r="H3434" t="s">
        <v>9540</v>
      </c>
    </row>
    <row r="3435" spans="1:8" x14ac:dyDescent="0.25">
      <c r="A3435" t="s">
        <v>2494</v>
      </c>
      <c r="B3435" s="2">
        <v>44492.909861111111</v>
      </c>
      <c r="C3435" t="s">
        <v>4096</v>
      </c>
      <c r="F3435">
        <v>1.4520296151328399E+18</v>
      </c>
      <c r="G3435" s="3" t="s">
        <v>7936</v>
      </c>
      <c r="H3435" t="s">
        <v>9540</v>
      </c>
    </row>
    <row r="3436" spans="1:8" x14ac:dyDescent="0.25">
      <c r="A3436" t="s">
        <v>2495</v>
      </c>
      <c r="B3436" s="2">
        <v>44492.909236111111</v>
      </c>
      <c r="F3436">
        <v>1.452029391157015E+18</v>
      </c>
      <c r="G3436" s="3" t="s">
        <v>7937</v>
      </c>
      <c r="H3436" t="s">
        <v>9540</v>
      </c>
    </row>
    <row r="3437" spans="1:8" x14ac:dyDescent="0.25">
      <c r="A3437" t="s">
        <v>2496</v>
      </c>
      <c r="B3437" s="2">
        <v>44492.907627314817</v>
      </c>
      <c r="F3437">
        <v>1.4520288082494139E+18</v>
      </c>
      <c r="G3437" s="3" t="s">
        <v>7938</v>
      </c>
      <c r="H3437" t="s">
        <v>9540</v>
      </c>
    </row>
    <row r="3438" spans="1:8" x14ac:dyDescent="0.25">
      <c r="A3438" t="s">
        <v>2497</v>
      </c>
      <c r="B3438" s="2">
        <v>44492.907141203701</v>
      </c>
      <c r="F3438">
        <v>1.452028629282591E+18</v>
      </c>
      <c r="G3438" s="3" t="s">
        <v>7939</v>
      </c>
      <c r="H3438" t="s">
        <v>9540</v>
      </c>
    </row>
    <row r="3439" spans="1:8" x14ac:dyDescent="0.25">
      <c r="A3439" t="s">
        <v>2498</v>
      </c>
      <c r="B3439" s="2">
        <v>44492.905590277784</v>
      </c>
      <c r="C3439" t="s">
        <v>4096</v>
      </c>
      <c r="F3439">
        <v>1.452028068630082E+18</v>
      </c>
      <c r="G3439" s="3" t="s">
        <v>7940</v>
      </c>
      <c r="H3439" t="s">
        <v>9540</v>
      </c>
    </row>
    <row r="3440" spans="1:8" x14ac:dyDescent="0.25">
      <c r="A3440" t="s">
        <v>2499</v>
      </c>
      <c r="B3440" s="2">
        <v>44492.904513888891</v>
      </c>
      <c r="F3440">
        <v>1.4520276791846669E+18</v>
      </c>
      <c r="G3440" s="3" t="s">
        <v>7941</v>
      </c>
      <c r="H3440" t="s">
        <v>9540</v>
      </c>
    </row>
    <row r="3441" spans="1:8" x14ac:dyDescent="0.25">
      <c r="A3441" t="s">
        <v>2500</v>
      </c>
      <c r="B3441" s="2">
        <v>44492.904224537036</v>
      </c>
      <c r="F3441">
        <v>1.452027574104769E+18</v>
      </c>
      <c r="G3441" s="3" t="s">
        <v>7942</v>
      </c>
      <c r="H3441" t="s">
        <v>9540</v>
      </c>
    </row>
    <row r="3442" spans="1:8" x14ac:dyDescent="0.25">
      <c r="A3442" t="s">
        <v>2501</v>
      </c>
      <c r="B3442" s="2">
        <v>44492.904062499998</v>
      </c>
      <c r="F3442">
        <v>1.4520275144869361E+18</v>
      </c>
      <c r="G3442" s="3" t="s">
        <v>7943</v>
      </c>
      <c r="H3442" t="s">
        <v>9540</v>
      </c>
    </row>
    <row r="3443" spans="1:8" x14ac:dyDescent="0.25">
      <c r="A3443" t="s">
        <v>2502</v>
      </c>
      <c r="B3443" s="2">
        <v>44492.903182870366</v>
      </c>
      <c r="C3443" t="s">
        <v>4135</v>
      </c>
      <c r="F3443">
        <v>1.4520271958918021E+18</v>
      </c>
      <c r="G3443" s="3" t="s">
        <v>7944</v>
      </c>
      <c r="H3443" t="s">
        <v>9540</v>
      </c>
    </row>
    <row r="3444" spans="1:8" x14ac:dyDescent="0.25">
      <c r="A3444" t="s">
        <v>2503</v>
      </c>
      <c r="B3444" s="2">
        <v>44492.901944444442</v>
      </c>
      <c r="F3444">
        <v>1.452026746006614E+18</v>
      </c>
      <c r="G3444" s="3" t="s">
        <v>7945</v>
      </c>
      <c r="H3444" t="s">
        <v>9540</v>
      </c>
    </row>
    <row r="3445" spans="1:8" x14ac:dyDescent="0.25">
      <c r="A3445" t="s">
        <v>2504</v>
      </c>
      <c r="B3445" s="2">
        <v>44492.90152777778</v>
      </c>
      <c r="C3445" t="s">
        <v>4848</v>
      </c>
      <c r="F3445">
        <v>1.4520265977882419E+18</v>
      </c>
      <c r="G3445" s="3" t="s">
        <v>7946</v>
      </c>
      <c r="H3445" t="s">
        <v>9540</v>
      </c>
    </row>
    <row r="3446" spans="1:8" x14ac:dyDescent="0.25">
      <c r="A3446" t="s">
        <v>2505</v>
      </c>
      <c r="B3446" s="2">
        <v>44492.900717592587</v>
      </c>
      <c r="C3446" t="s">
        <v>4689</v>
      </c>
      <c r="F3446">
        <v>1.4520263012468531E+18</v>
      </c>
      <c r="G3446" s="3" t="s">
        <v>7947</v>
      </c>
      <c r="H3446" t="s">
        <v>9540</v>
      </c>
    </row>
    <row r="3447" spans="1:8" x14ac:dyDescent="0.25">
      <c r="A3447" t="s">
        <v>2506</v>
      </c>
      <c r="B3447" s="2">
        <v>44492.899467592593</v>
      </c>
      <c r="C3447" t="s">
        <v>4820</v>
      </c>
      <c r="F3447">
        <v>1.4520258498851141E+18</v>
      </c>
      <c r="G3447" s="3" t="s">
        <v>7948</v>
      </c>
      <c r="H3447" t="s">
        <v>9540</v>
      </c>
    </row>
    <row r="3448" spans="1:8" x14ac:dyDescent="0.25">
      <c r="A3448" t="s">
        <v>2507</v>
      </c>
      <c r="B3448" s="2">
        <v>44492.899039351847</v>
      </c>
      <c r="C3448" t="s">
        <v>4863</v>
      </c>
      <c r="F3448">
        <v>1.452025695408898E+18</v>
      </c>
      <c r="G3448" s="3" t="s">
        <v>7949</v>
      </c>
      <c r="H3448" t="s">
        <v>9540</v>
      </c>
    </row>
    <row r="3449" spans="1:8" x14ac:dyDescent="0.25">
      <c r="A3449" t="s">
        <v>2508</v>
      </c>
      <c r="B3449" s="2">
        <v>44492.89707175926</v>
      </c>
      <c r="C3449" t="s">
        <v>4135</v>
      </c>
      <c r="F3449">
        <v>1.452024982553367E+18</v>
      </c>
      <c r="G3449" s="3" t="s">
        <v>7950</v>
      </c>
      <c r="H3449" t="s">
        <v>9540</v>
      </c>
    </row>
    <row r="3450" spans="1:8" x14ac:dyDescent="0.25">
      <c r="A3450" t="s">
        <v>2509</v>
      </c>
      <c r="B3450" s="2">
        <v>44492.896087962959</v>
      </c>
      <c r="F3450">
        <v>1.4520246252951511E+18</v>
      </c>
      <c r="G3450" s="3" t="s">
        <v>7951</v>
      </c>
      <c r="H3450" t="s">
        <v>9540</v>
      </c>
    </row>
    <row r="3451" spans="1:8" x14ac:dyDescent="0.25">
      <c r="A3451" t="s">
        <v>2510</v>
      </c>
      <c r="B3451" s="2">
        <v>44492.89534722222</v>
      </c>
      <c r="C3451" t="s">
        <v>4135</v>
      </c>
      <c r="F3451">
        <v>1.452024357778338E+18</v>
      </c>
      <c r="G3451" s="3" t="s">
        <v>7952</v>
      </c>
      <c r="H3451" t="s">
        <v>9540</v>
      </c>
    </row>
    <row r="3452" spans="1:8" x14ac:dyDescent="0.25">
      <c r="A3452" t="s">
        <v>2511</v>
      </c>
      <c r="B3452" s="2">
        <v>44492.893796296303</v>
      </c>
      <c r="C3452" t="s">
        <v>4820</v>
      </c>
      <c r="F3452">
        <v>1.452023794843988E+18</v>
      </c>
      <c r="G3452" s="3" t="s">
        <v>7953</v>
      </c>
      <c r="H3452" t="s">
        <v>9540</v>
      </c>
    </row>
    <row r="3453" spans="1:8" x14ac:dyDescent="0.25">
      <c r="A3453" t="s">
        <v>2512</v>
      </c>
      <c r="B3453" s="2">
        <v>44492.891643518517</v>
      </c>
      <c r="C3453" t="s">
        <v>4109</v>
      </c>
      <c r="F3453">
        <v>1.4520230158190761E+18</v>
      </c>
      <c r="G3453" s="3" t="s">
        <v>7954</v>
      </c>
      <c r="H3453" t="s">
        <v>9540</v>
      </c>
    </row>
    <row r="3454" spans="1:8" x14ac:dyDescent="0.25">
      <c r="A3454" t="s">
        <v>2513</v>
      </c>
      <c r="B3454" s="2">
        <v>44492.891458333332</v>
      </c>
      <c r="C3454" t="s">
        <v>4864</v>
      </c>
      <c r="F3454">
        <v>1.452022946537558E+18</v>
      </c>
      <c r="G3454" s="3" t="s">
        <v>7955</v>
      </c>
      <c r="H3454" t="s">
        <v>9540</v>
      </c>
    </row>
    <row r="3455" spans="1:8" x14ac:dyDescent="0.25">
      <c r="A3455" t="s">
        <v>2514</v>
      </c>
      <c r="B3455" s="2">
        <v>44492.890185185177</v>
      </c>
      <c r="F3455">
        <v>1.452022485365441E+18</v>
      </c>
      <c r="G3455" s="3" t="s">
        <v>7956</v>
      </c>
      <c r="H3455" t="s">
        <v>9540</v>
      </c>
    </row>
    <row r="3456" spans="1:8" x14ac:dyDescent="0.25">
      <c r="A3456" t="s">
        <v>2515</v>
      </c>
      <c r="B3456" s="2">
        <v>44492.890173611107</v>
      </c>
      <c r="F3456">
        <v>1.4520224794892211E+18</v>
      </c>
      <c r="G3456" s="3" t="s">
        <v>7957</v>
      </c>
      <c r="H3456" t="s">
        <v>9540</v>
      </c>
    </row>
    <row r="3457" spans="1:8" x14ac:dyDescent="0.25">
      <c r="A3457" t="s">
        <v>2516</v>
      </c>
      <c r="B3457" s="2">
        <v>44492.889004629629</v>
      </c>
      <c r="C3457" t="s">
        <v>4109</v>
      </c>
      <c r="F3457">
        <v>1.4520220562084539E+18</v>
      </c>
      <c r="G3457" s="3" t="s">
        <v>7958</v>
      </c>
      <c r="H3457" t="s">
        <v>9540</v>
      </c>
    </row>
    <row r="3458" spans="1:8" x14ac:dyDescent="0.25">
      <c r="A3458" t="s">
        <v>2517</v>
      </c>
      <c r="B3458" s="2">
        <v>44492.888912037037</v>
      </c>
      <c r="C3458" t="s">
        <v>4109</v>
      </c>
      <c r="F3458">
        <v>1.4520220242437161E+18</v>
      </c>
      <c r="G3458" s="3" t="s">
        <v>7959</v>
      </c>
      <c r="H3458" t="s">
        <v>9540</v>
      </c>
    </row>
    <row r="3459" spans="1:8" x14ac:dyDescent="0.25">
      <c r="A3459" t="s">
        <v>2518</v>
      </c>
      <c r="B3459" s="2">
        <v>44492.887997685182</v>
      </c>
      <c r="C3459" t="s">
        <v>4865</v>
      </c>
      <c r="F3459">
        <v>1.45202169106493E+18</v>
      </c>
      <c r="G3459" s="3" t="s">
        <v>7960</v>
      </c>
      <c r="H3459" t="s">
        <v>9540</v>
      </c>
    </row>
    <row r="3460" spans="1:8" x14ac:dyDescent="0.25">
      <c r="A3460" t="s">
        <v>2519</v>
      </c>
      <c r="B3460" s="2">
        <v>44492.887384259258</v>
      </c>
      <c r="C3460" t="s">
        <v>4096</v>
      </c>
      <c r="F3460">
        <v>1.452021471920939E+18</v>
      </c>
      <c r="G3460" s="3" t="s">
        <v>7961</v>
      </c>
      <c r="H3460" t="s">
        <v>9540</v>
      </c>
    </row>
    <row r="3461" spans="1:8" x14ac:dyDescent="0.25">
      <c r="A3461" t="s">
        <v>2520</v>
      </c>
      <c r="B3461" s="2">
        <v>44492.883043981477</v>
      </c>
      <c r="C3461" t="s">
        <v>4820</v>
      </c>
      <c r="F3461">
        <v>1.4520198965991711E+18</v>
      </c>
      <c r="G3461" s="3" t="s">
        <v>7962</v>
      </c>
      <c r="H3461" t="s">
        <v>9540</v>
      </c>
    </row>
    <row r="3462" spans="1:8" x14ac:dyDescent="0.25">
      <c r="A3462" t="s">
        <v>2521</v>
      </c>
      <c r="B3462" s="2">
        <v>44492.881388888891</v>
      </c>
      <c r="F3462">
        <v>1.4520192964739479E+18</v>
      </c>
      <c r="G3462" s="3" t="s">
        <v>7963</v>
      </c>
      <c r="H3462" t="s">
        <v>9540</v>
      </c>
    </row>
    <row r="3463" spans="1:8" x14ac:dyDescent="0.25">
      <c r="A3463" t="s">
        <v>2522</v>
      </c>
      <c r="B3463" s="2">
        <v>44492.877951388888</v>
      </c>
      <c r="F3463">
        <v>1.4520180534584069E+18</v>
      </c>
      <c r="G3463" s="3" t="s">
        <v>7964</v>
      </c>
      <c r="H3463" t="s">
        <v>9540</v>
      </c>
    </row>
    <row r="3464" spans="1:8" x14ac:dyDescent="0.25">
      <c r="A3464" t="s">
        <v>2523</v>
      </c>
      <c r="B3464" s="2">
        <v>44492.873020833344</v>
      </c>
      <c r="C3464" t="s">
        <v>4096</v>
      </c>
      <c r="F3464">
        <v>1.452016264952652E+18</v>
      </c>
      <c r="G3464" s="3" t="s">
        <v>7965</v>
      </c>
      <c r="H3464" t="s">
        <v>9540</v>
      </c>
    </row>
    <row r="3465" spans="1:8" x14ac:dyDescent="0.25">
      <c r="A3465" t="s">
        <v>2524</v>
      </c>
      <c r="B3465" s="2">
        <v>44492.871990740743</v>
      </c>
      <c r="F3465">
        <v>1.452015892112585E+18</v>
      </c>
      <c r="G3465" s="3" t="s">
        <v>7966</v>
      </c>
      <c r="H3465" t="s">
        <v>9540</v>
      </c>
    </row>
    <row r="3466" spans="1:8" x14ac:dyDescent="0.25">
      <c r="A3466" t="s">
        <v>2525</v>
      </c>
      <c r="B3466" s="2">
        <v>44492.87060185185</v>
      </c>
      <c r="C3466" t="s">
        <v>4096</v>
      </c>
      <c r="F3466">
        <v>1.4520153894462221E+18</v>
      </c>
      <c r="G3466" s="3" t="s">
        <v>7967</v>
      </c>
      <c r="H3466" t="s">
        <v>9540</v>
      </c>
    </row>
    <row r="3467" spans="1:8" x14ac:dyDescent="0.25">
      <c r="A3467" t="s">
        <v>2526</v>
      </c>
      <c r="B3467" s="2">
        <v>44492.86922453704</v>
      </c>
      <c r="C3467" t="s">
        <v>4866</v>
      </c>
      <c r="F3467">
        <v>1.4520148878074591E+18</v>
      </c>
      <c r="G3467" s="3" t="s">
        <v>7968</v>
      </c>
      <c r="H3467" t="s">
        <v>9540</v>
      </c>
    </row>
    <row r="3468" spans="1:8" x14ac:dyDescent="0.25">
      <c r="A3468" t="s">
        <v>2527</v>
      </c>
      <c r="B3468" s="2">
        <v>44492.869108796287</v>
      </c>
      <c r="C3468" t="s">
        <v>4096</v>
      </c>
      <c r="F3468">
        <v>1.4520148462250931E+18</v>
      </c>
      <c r="G3468" s="3" t="s">
        <v>7969</v>
      </c>
      <c r="H3468" t="s">
        <v>9540</v>
      </c>
    </row>
    <row r="3469" spans="1:8" x14ac:dyDescent="0.25">
      <c r="A3469" t="s">
        <v>2528</v>
      </c>
      <c r="B3469" s="2">
        <v>44492.868715277778</v>
      </c>
      <c r="F3469">
        <v>1.4520147065925591E+18</v>
      </c>
      <c r="G3469" s="3" t="s">
        <v>7970</v>
      </c>
      <c r="H3469" t="s">
        <v>9540</v>
      </c>
    </row>
    <row r="3470" spans="1:8" x14ac:dyDescent="0.25">
      <c r="A3470" t="s">
        <v>2529</v>
      </c>
      <c r="B3470" s="2">
        <v>44492.866736111107</v>
      </c>
      <c r="C3470" t="s">
        <v>4867</v>
      </c>
      <c r="F3470">
        <v>1.4520139893749719E+18</v>
      </c>
      <c r="G3470" s="3" t="s">
        <v>7971</v>
      </c>
      <c r="H3470" t="s">
        <v>9540</v>
      </c>
    </row>
    <row r="3471" spans="1:8" x14ac:dyDescent="0.25">
      <c r="A3471" t="s">
        <v>2530</v>
      </c>
      <c r="B3471" s="2">
        <v>44492.866342592592</v>
      </c>
      <c r="F3471">
        <v>1.4520138457158661E+18</v>
      </c>
      <c r="G3471" s="3" t="s">
        <v>7972</v>
      </c>
      <c r="H3471" t="s">
        <v>9540</v>
      </c>
    </row>
    <row r="3472" spans="1:8" x14ac:dyDescent="0.25">
      <c r="A3472" t="s">
        <v>2531</v>
      </c>
      <c r="B3472" s="2">
        <v>44492.864618055559</v>
      </c>
      <c r="C3472" t="s">
        <v>4168</v>
      </c>
      <c r="F3472">
        <v>1.4520132212846551E+18</v>
      </c>
      <c r="G3472" s="3" t="s">
        <v>7973</v>
      </c>
      <c r="H3472" t="s">
        <v>9540</v>
      </c>
    </row>
    <row r="3473" spans="1:8" x14ac:dyDescent="0.25">
      <c r="A3473" t="s">
        <v>2532</v>
      </c>
      <c r="B3473" s="2">
        <v>44492.863206018519</v>
      </c>
      <c r="C3473" t="s">
        <v>4801</v>
      </c>
      <c r="F3473">
        <v>1.452012709797577E+18</v>
      </c>
      <c r="G3473" s="3" t="s">
        <v>7974</v>
      </c>
      <c r="H3473" t="s">
        <v>9540</v>
      </c>
    </row>
    <row r="3474" spans="1:8" x14ac:dyDescent="0.25">
      <c r="A3474" t="s">
        <v>2533</v>
      </c>
      <c r="B3474" s="2">
        <v>44492.863159722219</v>
      </c>
      <c r="C3474" t="s">
        <v>4868</v>
      </c>
      <c r="F3474">
        <v>1.452012692126978E+18</v>
      </c>
      <c r="G3474" s="3" t="s">
        <v>7975</v>
      </c>
      <c r="H3474" t="s">
        <v>9540</v>
      </c>
    </row>
    <row r="3475" spans="1:8" x14ac:dyDescent="0.25">
      <c r="A3475" t="s">
        <v>2534</v>
      </c>
      <c r="B3475" s="2">
        <v>44492.863078703696</v>
      </c>
      <c r="C3475" t="s">
        <v>4109</v>
      </c>
      <c r="D3475" t="s">
        <v>5364</v>
      </c>
      <c r="F3475">
        <v>1.45201266456207E+18</v>
      </c>
      <c r="G3475" s="3" t="s">
        <v>7976</v>
      </c>
      <c r="H3475" t="s">
        <v>9540</v>
      </c>
    </row>
    <row r="3476" spans="1:8" x14ac:dyDescent="0.25">
      <c r="A3476" t="s">
        <v>2535</v>
      </c>
      <c r="B3476" s="2">
        <v>44492.862881944442</v>
      </c>
      <c r="C3476" t="s">
        <v>4096</v>
      </c>
      <c r="F3476">
        <v>1.45201259149314E+18</v>
      </c>
      <c r="G3476" s="3" t="s">
        <v>7977</v>
      </c>
      <c r="H3476" t="s">
        <v>9540</v>
      </c>
    </row>
    <row r="3477" spans="1:8" x14ac:dyDescent="0.25">
      <c r="A3477" t="s">
        <v>2536</v>
      </c>
      <c r="B3477" s="2">
        <v>44492.857245370367</v>
      </c>
      <c r="C3477" t="s">
        <v>4109</v>
      </c>
      <c r="F3477">
        <v>1.452010548971938E+18</v>
      </c>
      <c r="G3477" s="3" t="s">
        <v>7978</v>
      </c>
      <c r="H3477" t="s">
        <v>9540</v>
      </c>
    </row>
    <row r="3478" spans="1:8" x14ac:dyDescent="0.25">
      <c r="A3478" t="s">
        <v>2537</v>
      </c>
      <c r="B3478" s="2">
        <v>44492.856539351851</v>
      </c>
      <c r="C3478" t="s">
        <v>4869</v>
      </c>
      <c r="F3478">
        <v>1.4520102935052741E+18</v>
      </c>
      <c r="G3478" s="3" t="s">
        <v>7979</v>
      </c>
      <c r="H3478" t="s">
        <v>9540</v>
      </c>
    </row>
    <row r="3479" spans="1:8" x14ac:dyDescent="0.25">
      <c r="A3479" t="s">
        <v>2538</v>
      </c>
      <c r="B3479" s="2">
        <v>44492.853298611109</v>
      </c>
      <c r="C3479" t="s">
        <v>4096</v>
      </c>
      <c r="F3479">
        <v>1.4520091195489029E+18</v>
      </c>
      <c r="G3479" s="3" t="s">
        <v>7980</v>
      </c>
      <c r="H3479" t="s">
        <v>9540</v>
      </c>
    </row>
    <row r="3480" spans="1:8" x14ac:dyDescent="0.25">
      <c r="A3480" t="s">
        <v>2539</v>
      </c>
      <c r="B3480" s="2">
        <v>44492.852025462962</v>
      </c>
      <c r="C3480" t="s">
        <v>4096</v>
      </c>
      <c r="F3480">
        <v>1.4520086587752901E+18</v>
      </c>
      <c r="G3480" s="3" t="s">
        <v>7981</v>
      </c>
      <c r="H3480" t="s">
        <v>9540</v>
      </c>
    </row>
    <row r="3481" spans="1:8" x14ac:dyDescent="0.25">
      <c r="A3481" t="s">
        <v>2540</v>
      </c>
      <c r="B3481" s="2">
        <v>44492.851724537039</v>
      </c>
      <c r="F3481">
        <v>1.4520085476471109E+18</v>
      </c>
      <c r="G3481" s="3" t="s">
        <v>7982</v>
      </c>
      <c r="H3481" t="s">
        <v>9540</v>
      </c>
    </row>
    <row r="3482" spans="1:8" x14ac:dyDescent="0.25">
      <c r="A3482" t="s">
        <v>2541</v>
      </c>
      <c r="B3482" s="2">
        <v>44492.850821759261</v>
      </c>
      <c r="C3482" t="s">
        <v>4870</v>
      </c>
      <c r="F3482">
        <v>1.452008222286655E+18</v>
      </c>
      <c r="G3482" s="3" t="s">
        <v>7983</v>
      </c>
      <c r="H3482" t="s">
        <v>9540</v>
      </c>
    </row>
    <row r="3483" spans="1:8" x14ac:dyDescent="0.25">
      <c r="A3483" t="s">
        <v>2542</v>
      </c>
      <c r="B3483" s="2">
        <v>44492.850254629629</v>
      </c>
      <c r="C3483" t="s">
        <v>4096</v>
      </c>
      <c r="F3483">
        <v>1.4520080142113961E+18</v>
      </c>
      <c r="G3483" s="3" t="s">
        <v>7984</v>
      </c>
      <c r="H3483" t="s">
        <v>9540</v>
      </c>
    </row>
    <row r="3484" spans="1:8" x14ac:dyDescent="0.25">
      <c r="A3484" t="s">
        <v>2543</v>
      </c>
      <c r="B3484" s="2">
        <v>44492.848692129628</v>
      </c>
      <c r="C3484" t="s">
        <v>4146</v>
      </c>
      <c r="F3484">
        <v>1.452007450597642E+18</v>
      </c>
      <c r="G3484" s="3" t="s">
        <v>7985</v>
      </c>
      <c r="H3484" t="s">
        <v>9540</v>
      </c>
    </row>
    <row r="3485" spans="1:8" x14ac:dyDescent="0.25">
      <c r="A3485" t="s">
        <v>2544</v>
      </c>
      <c r="B3485" s="2">
        <v>44492.848680555559</v>
      </c>
      <c r="F3485">
        <v>1.452007443899298E+18</v>
      </c>
      <c r="G3485" s="3" t="s">
        <v>7986</v>
      </c>
      <c r="H3485" t="s">
        <v>9540</v>
      </c>
    </row>
    <row r="3486" spans="1:8" x14ac:dyDescent="0.25">
      <c r="A3486" t="s">
        <v>2545</v>
      </c>
      <c r="B3486" s="2">
        <v>44492.842395833337</v>
      </c>
      <c r="F3486">
        <v>1.452005167327433E+18</v>
      </c>
      <c r="G3486" s="3" t="s">
        <v>7987</v>
      </c>
      <c r="H3486" t="s">
        <v>9540</v>
      </c>
    </row>
    <row r="3487" spans="1:8" x14ac:dyDescent="0.25">
      <c r="A3487" t="s">
        <v>2546</v>
      </c>
      <c r="B3487" s="2">
        <v>44492.841504629629</v>
      </c>
      <c r="C3487" t="s">
        <v>4871</v>
      </c>
      <c r="F3487">
        <v>1.4520048463541901E+18</v>
      </c>
      <c r="G3487" s="3" t="s">
        <v>7988</v>
      </c>
      <c r="H3487" t="s">
        <v>9540</v>
      </c>
    </row>
    <row r="3488" spans="1:8" x14ac:dyDescent="0.25">
      <c r="A3488" t="s">
        <v>2547</v>
      </c>
      <c r="B3488" s="2">
        <v>44492.840960648151</v>
      </c>
      <c r="C3488" t="s">
        <v>4096</v>
      </c>
      <c r="F3488">
        <v>1.452004649305846E+18</v>
      </c>
      <c r="G3488" s="3" t="s">
        <v>7989</v>
      </c>
      <c r="H3488" t="s">
        <v>9540</v>
      </c>
    </row>
    <row r="3489" spans="1:8" x14ac:dyDescent="0.25">
      <c r="A3489" t="s">
        <v>2548</v>
      </c>
      <c r="B3489" s="2">
        <v>44492.837094907409</v>
      </c>
      <c r="C3489" t="s">
        <v>4197</v>
      </c>
      <c r="F3489">
        <v>1.45200324570291E+18</v>
      </c>
      <c r="G3489" s="3" t="s">
        <v>7990</v>
      </c>
      <c r="H3489" t="s">
        <v>9540</v>
      </c>
    </row>
    <row r="3490" spans="1:8" x14ac:dyDescent="0.25">
      <c r="A3490" t="s">
        <v>2549</v>
      </c>
      <c r="B3490" s="2">
        <v>44492.837048611109</v>
      </c>
      <c r="C3490" t="s">
        <v>4872</v>
      </c>
      <c r="F3490">
        <v>1.45200323138782E+18</v>
      </c>
      <c r="G3490" s="3" t="s">
        <v>7991</v>
      </c>
      <c r="H3490" t="s">
        <v>9540</v>
      </c>
    </row>
    <row r="3491" spans="1:8" x14ac:dyDescent="0.25">
      <c r="A3491" t="s">
        <v>2550</v>
      </c>
      <c r="B3491" s="2">
        <v>44492.836122685178</v>
      </c>
      <c r="C3491" t="s">
        <v>4096</v>
      </c>
      <c r="D3491" t="s">
        <v>5364</v>
      </c>
      <c r="F3491">
        <v>1.4520028947445389E+18</v>
      </c>
      <c r="G3491" s="3" t="s">
        <v>7992</v>
      </c>
      <c r="H3491" t="s">
        <v>9540</v>
      </c>
    </row>
    <row r="3492" spans="1:8" x14ac:dyDescent="0.25">
      <c r="A3492" t="s">
        <v>2551</v>
      </c>
      <c r="B3492" s="2">
        <v>44492.835740740738</v>
      </c>
      <c r="F3492">
        <v>1.4520027576412201E+18</v>
      </c>
      <c r="G3492" s="3" t="s">
        <v>7993</v>
      </c>
      <c r="H3492" t="s">
        <v>9540</v>
      </c>
    </row>
    <row r="3493" spans="1:8" x14ac:dyDescent="0.25">
      <c r="A3493" t="s">
        <v>2552</v>
      </c>
      <c r="B3493" s="2">
        <v>44492.835497685177</v>
      </c>
      <c r="C3493" t="s">
        <v>4307</v>
      </c>
      <c r="F3493">
        <v>1.452002666041815E+18</v>
      </c>
      <c r="G3493" s="3" t="s">
        <v>7994</v>
      </c>
      <c r="H3493" t="s">
        <v>9540</v>
      </c>
    </row>
    <row r="3494" spans="1:8" x14ac:dyDescent="0.25">
      <c r="A3494" t="s">
        <v>2553</v>
      </c>
      <c r="B3494" s="2">
        <v>44492.833553240736</v>
      </c>
      <c r="F3494">
        <v>1.452001964053643E+18</v>
      </c>
      <c r="G3494" s="3" t="s">
        <v>7995</v>
      </c>
      <c r="H3494" t="s">
        <v>9540</v>
      </c>
    </row>
    <row r="3495" spans="1:8" x14ac:dyDescent="0.25">
      <c r="A3495" t="s">
        <v>2554</v>
      </c>
      <c r="B3495" s="2">
        <v>44492.831516203703</v>
      </c>
      <c r="C3495" t="s">
        <v>4096</v>
      </c>
      <c r="F3495">
        <v>1.4520012242036741E+18</v>
      </c>
      <c r="G3495" s="3" t="s">
        <v>7996</v>
      </c>
      <c r="H3495" t="s">
        <v>9540</v>
      </c>
    </row>
    <row r="3496" spans="1:8" x14ac:dyDescent="0.25">
      <c r="A3496" t="s">
        <v>2555</v>
      </c>
      <c r="B3496" s="2">
        <v>44492.830983796302</v>
      </c>
      <c r="F3496">
        <v>1.4520010303638241E+18</v>
      </c>
      <c r="G3496" s="3" t="s">
        <v>7997</v>
      </c>
      <c r="H3496" t="s">
        <v>9540</v>
      </c>
    </row>
    <row r="3497" spans="1:8" x14ac:dyDescent="0.25">
      <c r="A3497" t="s">
        <v>2556</v>
      </c>
      <c r="B3497" s="2">
        <v>44492.830405092587</v>
      </c>
      <c r="C3497" t="s">
        <v>4135</v>
      </c>
      <c r="F3497">
        <v>1.4520008204430909E+18</v>
      </c>
      <c r="G3497" s="3" t="s">
        <v>7998</v>
      </c>
      <c r="H3497" t="s">
        <v>9540</v>
      </c>
    </row>
    <row r="3498" spans="1:8" x14ac:dyDescent="0.25">
      <c r="A3498" t="s">
        <v>2557</v>
      </c>
      <c r="B3498" s="2">
        <v>44492.829861111109</v>
      </c>
      <c r="C3498" t="s">
        <v>4096</v>
      </c>
      <c r="D3498" t="s">
        <v>5364</v>
      </c>
      <c r="F3498">
        <v>1.4520006247788301E+18</v>
      </c>
      <c r="G3498" s="3" t="s">
        <v>7999</v>
      </c>
      <c r="H3498" t="s">
        <v>9540</v>
      </c>
    </row>
    <row r="3499" spans="1:8" x14ac:dyDescent="0.25">
      <c r="A3499" t="s">
        <v>2558</v>
      </c>
      <c r="B3499" s="2">
        <v>44492.82984953704</v>
      </c>
      <c r="C3499" t="s">
        <v>4135</v>
      </c>
      <c r="F3499">
        <v>1.4520006199889349E+18</v>
      </c>
      <c r="G3499" s="3" t="s">
        <v>8000</v>
      </c>
      <c r="H3499" t="s">
        <v>9540</v>
      </c>
    </row>
    <row r="3500" spans="1:8" x14ac:dyDescent="0.25">
      <c r="A3500" t="s">
        <v>2559</v>
      </c>
      <c r="B3500" s="2">
        <v>44492.82984953704</v>
      </c>
      <c r="C3500" t="s">
        <v>4868</v>
      </c>
      <c r="F3500">
        <v>1.452000619196203E+18</v>
      </c>
      <c r="G3500" s="3" t="s">
        <v>8001</v>
      </c>
      <c r="H3500" t="s">
        <v>9540</v>
      </c>
    </row>
    <row r="3501" spans="1:8" x14ac:dyDescent="0.25">
      <c r="A3501" t="s">
        <v>2560</v>
      </c>
      <c r="B3501" s="2">
        <v>44492.829675925917</v>
      </c>
      <c r="C3501" t="s">
        <v>4873</v>
      </c>
      <c r="F3501">
        <v>1.452000557330313E+18</v>
      </c>
      <c r="G3501" s="3" t="s">
        <v>8002</v>
      </c>
      <c r="H3501" t="s">
        <v>9540</v>
      </c>
    </row>
    <row r="3502" spans="1:8" x14ac:dyDescent="0.25">
      <c r="A3502" t="s">
        <v>2561</v>
      </c>
      <c r="B3502" s="2">
        <v>44492.825671296298</v>
      </c>
      <c r="F3502">
        <v>1.4519991046415109E+18</v>
      </c>
      <c r="G3502" s="3" t="s">
        <v>8003</v>
      </c>
      <c r="H3502" t="s">
        <v>9540</v>
      </c>
    </row>
    <row r="3503" spans="1:8" x14ac:dyDescent="0.25">
      <c r="A3503" t="s">
        <v>2562</v>
      </c>
      <c r="B3503" s="2">
        <v>44492.825381944444</v>
      </c>
      <c r="C3503" t="s">
        <v>4096</v>
      </c>
      <c r="F3503">
        <v>1.4519990006730711E+18</v>
      </c>
      <c r="G3503" s="3" t="s">
        <v>8004</v>
      </c>
      <c r="H3503" t="s">
        <v>9540</v>
      </c>
    </row>
    <row r="3504" spans="1:8" x14ac:dyDescent="0.25">
      <c r="A3504" t="s">
        <v>2563</v>
      </c>
      <c r="B3504" s="2">
        <v>44492.82298611111</v>
      </c>
      <c r="F3504">
        <v>1.451998131986571E+18</v>
      </c>
      <c r="G3504" s="3" t="s">
        <v>8005</v>
      </c>
      <c r="H3504" t="s">
        <v>9540</v>
      </c>
    </row>
    <row r="3505" spans="1:8" x14ac:dyDescent="0.25">
      <c r="A3505" t="s">
        <v>2564</v>
      </c>
      <c r="B3505" s="2">
        <v>44492.82271990741</v>
      </c>
      <c r="C3505" t="s">
        <v>4800</v>
      </c>
      <c r="F3505">
        <v>1.451998038105502E+18</v>
      </c>
      <c r="G3505" s="3" t="s">
        <v>8006</v>
      </c>
      <c r="H3505" t="s">
        <v>9540</v>
      </c>
    </row>
    <row r="3506" spans="1:8" x14ac:dyDescent="0.25">
      <c r="A3506" t="s">
        <v>2565</v>
      </c>
      <c r="B3506" s="2">
        <v>44492.822013888886</v>
      </c>
      <c r="C3506" t="s">
        <v>4874</v>
      </c>
      <c r="F3506">
        <v>1.451997782328418E+18</v>
      </c>
      <c r="G3506" s="3" t="s">
        <v>8007</v>
      </c>
      <c r="H3506" t="s">
        <v>9540</v>
      </c>
    </row>
    <row r="3507" spans="1:8" x14ac:dyDescent="0.25">
      <c r="A3507" t="s">
        <v>2566</v>
      </c>
      <c r="B3507" s="2">
        <v>44492.821481481478</v>
      </c>
      <c r="F3507">
        <v>1.4519975889919219E+18</v>
      </c>
      <c r="G3507" s="3" t="s">
        <v>8008</v>
      </c>
      <c r="H3507" t="s">
        <v>9540</v>
      </c>
    </row>
    <row r="3508" spans="1:8" x14ac:dyDescent="0.25">
      <c r="A3508" t="s">
        <v>2567</v>
      </c>
      <c r="B3508" s="2">
        <v>44492.821273148147</v>
      </c>
      <c r="C3508" t="s">
        <v>4266</v>
      </c>
      <c r="F3508">
        <v>1.451997511141536E+18</v>
      </c>
      <c r="G3508" s="3" t="s">
        <v>8009</v>
      </c>
      <c r="H3508" t="s">
        <v>9540</v>
      </c>
    </row>
    <row r="3509" spans="1:8" x14ac:dyDescent="0.25">
      <c r="A3509" t="s">
        <v>2568</v>
      </c>
      <c r="B3509" s="2">
        <v>44492.820474537039</v>
      </c>
      <c r="C3509" t="s">
        <v>4875</v>
      </c>
      <c r="F3509">
        <v>1.451997221361226E+18</v>
      </c>
      <c r="G3509" s="3" t="s">
        <v>8010</v>
      </c>
      <c r="H3509" t="s">
        <v>9540</v>
      </c>
    </row>
    <row r="3510" spans="1:8" x14ac:dyDescent="0.25">
      <c r="A3510" t="s">
        <v>2569</v>
      </c>
      <c r="B3510" s="2">
        <v>44492.820092592592</v>
      </c>
      <c r="C3510" t="s">
        <v>4873</v>
      </c>
      <c r="F3510">
        <v>1.4519970865562299E+18</v>
      </c>
      <c r="G3510" s="3" t="s">
        <v>8011</v>
      </c>
      <c r="H3510" t="s">
        <v>9540</v>
      </c>
    </row>
    <row r="3511" spans="1:8" x14ac:dyDescent="0.25">
      <c r="A3511" t="s">
        <v>2570</v>
      </c>
      <c r="B3511" s="2">
        <v>44492.819456018522</v>
      </c>
      <c r="F3511">
        <v>1.451996853407519E+18</v>
      </c>
      <c r="G3511" s="3" t="s">
        <v>8012</v>
      </c>
      <c r="H3511" t="s">
        <v>9540</v>
      </c>
    </row>
    <row r="3512" spans="1:8" x14ac:dyDescent="0.25">
      <c r="A3512" t="s">
        <v>2571</v>
      </c>
      <c r="B3512" s="2">
        <v>44492.819282407407</v>
      </c>
      <c r="F3512">
        <v>1.4519967926278641E+18</v>
      </c>
      <c r="G3512" s="3" t="s">
        <v>8013</v>
      </c>
      <c r="H3512" t="s">
        <v>9540</v>
      </c>
    </row>
    <row r="3513" spans="1:8" x14ac:dyDescent="0.25">
      <c r="A3513" t="s">
        <v>2572</v>
      </c>
      <c r="B3513" s="2">
        <v>44492.818842592591</v>
      </c>
      <c r="C3513" t="s">
        <v>4876</v>
      </c>
      <c r="F3513">
        <v>1.4519966311387709E+18</v>
      </c>
      <c r="G3513" s="3" t="s">
        <v>8014</v>
      </c>
      <c r="H3513" t="s">
        <v>9540</v>
      </c>
    </row>
    <row r="3514" spans="1:8" x14ac:dyDescent="0.25">
      <c r="A3514" t="s">
        <v>2573</v>
      </c>
      <c r="B3514" s="2">
        <v>44492.818831018521</v>
      </c>
      <c r="F3514">
        <v>1.4519966269109491E+18</v>
      </c>
      <c r="G3514" s="3" t="s">
        <v>8015</v>
      </c>
      <c r="H3514" t="s">
        <v>9540</v>
      </c>
    </row>
    <row r="3515" spans="1:8" x14ac:dyDescent="0.25">
      <c r="A3515" t="s">
        <v>2574</v>
      </c>
      <c r="B3515" s="2">
        <v>44492.817997685182</v>
      </c>
      <c r="F3515">
        <v>1.451996325810217E+18</v>
      </c>
      <c r="G3515" s="3" t="s">
        <v>8016</v>
      </c>
      <c r="H3515" t="s">
        <v>9540</v>
      </c>
    </row>
    <row r="3516" spans="1:8" x14ac:dyDescent="0.25">
      <c r="A3516" t="s">
        <v>2575</v>
      </c>
      <c r="B3516" s="2">
        <v>44492.816412037027</v>
      </c>
      <c r="C3516" t="s">
        <v>4696</v>
      </c>
      <c r="F3516">
        <v>1.451995751949771E+18</v>
      </c>
      <c r="G3516" s="3" t="s">
        <v>8017</v>
      </c>
      <c r="H3516" t="s">
        <v>9540</v>
      </c>
    </row>
    <row r="3517" spans="1:8" x14ac:dyDescent="0.25">
      <c r="A3517" t="s">
        <v>2576</v>
      </c>
      <c r="B3517" s="2">
        <v>44492.816053240742</v>
      </c>
      <c r="C3517" t="s">
        <v>4273</v>
      </c>
      <c r="F3517">
        <v>1.451995620072374E+18</v>
      </c>
      <c r="G3517" s="3" t="s">
        <v>8018</v>
      </c>
      <c r="H3517" t="s">
        <v>9540</v>
      </c>
    </row>
    <row r="3518" spans="1:8" x14ac:dyDescent="0.25">
      <c r="A3518" t="s">
        <v>2577</v>
      </c>
      <c r="B3518" s="2">
        <v>44492.81454861111</v>
      </c>
      <c r="C3518" t="s">
        <v>4096</v>
      </c>
      <c r="F3518">
        <v>1.4519950758447099E+18</v>
      </c>
      <c r="G3518" s="3" t="s">
        <v>8019</v>
      </c>
      <c r="H3518" t="s">
        <v>9540</v>
      </c>
    </row>
    <row r="3519" spans="1:8" x14ac:dyDescent="0.25">
      <c r="A3519" t="s">
        <v>2578</v>
      </c>
      <c r="B3519" s="2">
        <v>44492.813622685193</v>
      </c>
      <c r="C3519" t="s">
        <v>4570</v>
      </c>
      <c r="F3519">
        <v>1.451994739717313E+18</v>
      </c>
      <c r="G3519" s="3" t="s">
        <v>8020</v>
      </c>
      <c r="H3519" t="s">
        <v>9540</v>
      </c>
    </row>
    <row r="3520" spans="1:8" x14ac:dyDescent="0.25">
      <c r="A3520" t="s">
        <v>2579</v>
      </c>
      <c r="B3520" s="2">
        <v>44492.810231481482</v>
      </c>
      <c r="F3520">
        <v>1.451993509712564E+18</v>
      </c>
      <c r="G3520" s="3" t="s">
        <v>8021</v>
      </c>
      <c r="H3520" t="s">
        <v>9540</v>
      </c>
    </row>
    <row r="3521" spans="1:8" x14ac:dyDescent="0.25">
      <c r="A3521" t="s">
        <v>2580</v>
      </c>
      <c r="B3521" s="2">
        <v>44492.810069444437</v>
      </c>
      <c r="F3521">
        <v>1.4519934538444721E+18</v>
      </c>
      <c r="G3521" s="3" t="s">
        <v>8022</v>
      </c>
      <c r="H3521" t="s">
        <v>9540</v>
      </c>
    </row>
    <row r="3522" spans="1:8" x14ac:dyDescent="0.25">
      <c r="A3522" t="s">
        <v>2581</v>
      </c>
      <c r="B3522" s="2">
        <v>44492.809664351851</v>
      </c>
      <c r="F3522">
        <v>1.4519933064943411E+18</v>
      </c>
      <c r="G3522" s="3" t="s">
        <v>8023</v>
      </c>
      <c r="H3522" t="s">
        <v>9540</v>
      </c>
    </row>
    <row r="3523" spans="1:8" x14ac:dyDescent="0.25">
      <c r="A3523" t="s">
        <v>2582</v>
      </c>
      <c r="B3523" s="2">
        <v>44492.809560185182</v>
      </c>
      <c r="F3523">
        <v>1.45199326762992E+18</v>
      </c>
      <c r="G3523" s="3" t="s">
        <v>8024</v>
      </c>
      <c r="H3523" t="s">
        <v>9540</v>
      </c>
    </row>
    <row r="3524" spans="1:8" x14ac:dyDescent="0.25">
      <c r="A3524" t="s">
        <v>2583</v>
      </c>
      <c r="B3524" s="2">
        <v>44492.809305555558</v>
      </c>
      <c r="C3524" t="s">
        <v>4877</v>
      </c>
      <c r="F3524">
        <v>1.45199317726369E+18</v>
      </c>
      <c r="G3524" s="3" t="s">
        <v>8025</v>
      </c>
      <c r="H3524" t="s">
        <v>9540</v>
      </c>
    </row>
    <row r="3525" spans="1:8" x14ac:dyDescent="0.25">
      <c r="A3525" t="s">
        <v>2584</v>
      </c>
      <c r="B3525" s="2">
        <v>44492.807083333333</v>
      </c>
      <c r="F3525">
        <v>1.4519923715252669E+18</v>
      </c>
      <c r="G3525" s="3" t="s">
        <v>8026</v>
      </c>
      <c r="H3525" t="s">
        <v>9540</v>
      </c>
    </row>
    <row r="3526" spans="1:8" x14ac:dyDescent="0.25">
      <c r="A3526" t="s">
        <v>2585</v>
      </c>
      <c r="B3526" s="2">
        <v>44492.807013888887</v>
      </c>
      <c r="F3526">
        <v>1.4519923467453151E+18</v>
      </c>
      <c r="G3526" s="3" t="s">
        <v>8027</v>
      </c>
      <c r="H3526" t="s">
        <v>9540</v>
      </c>
    </row>
    <row r="3527" spans="1:8" x14ac:dyDescent="0.25">
      <c r="A3527" t="s">
        <v>2586</v>
      </c>
      <c r="B3527" s="2">
        <v>44492.805532407408</v>
      </c>
      <c r="C3527" t="s">
        <v>4423</v>
      </c>
      <c r="F3527">
        <v>1.451991807412224E+18</v>
      </c>
      <c r="G3527" s="3" t="s">
        <v>8028</v>
      </c>
      <c r="H3527" t="s">
        <v>9540</v>
      </c>
    </row>
    <row r="3528" spans="1:8" x14ac:dyDescent="0.25">
      <c r="A3528" t="s">
        <v>2587</v>
      </c>
      <c r="B3528" s="2">
        <v>44492.803680555553</v>
      </c>
      <c r="C3528" t="s">
        <v>4878</v>
      </c>
      <c r="D3528" t="s">
        <v>5371</v>
      </c>
      <c r="F3528">
        <v>1.451991136776638E+18</v>
      </c>
      <c r="G3528" s="3" t="s">
        <v>8029</v>
      </c>
      <c r="H3528" t="s">
        <v>9540</v>
      </c>
    </row>
    <row r="3529" spans="1:8" x14ac:dyDescent="0.25">
      <c r="A3529" t="s">
        <v>2588</v>
      </c>
      <c r="B3529" s="2">
        <v>44492.80296296296</v>
      </c>
      <c r="F3529">
        <v>1.451990875454775E+18</v>
      </c>
      <c r="G3529" s="3" t="s">
        <v>8030</v>
      </c>
      <c r="H3529" t="s">
        <v>9540</v>
      </c>
    </row>
    <row r="3530" spans="1:8" x14ac:dyDescent="0.25">
      <c r="A3530" t="s">
        <v>2589</v>
      </c>
      <c r="B3530" s="2">
        <v>44492.802928240737</v>
      </c>
      <c r="C3530" t="s">
        <v>4273</v>
      </c>
      <c r="F3530">
        <v>1.4519908658876129E+18</v>
      </c>
      <c r="G3530" s="3" t="s">
        <v>8031</v>
      </c>
      <c r="H3530" t="s">
        <v>9540</v>
      </c>
    </row>
    <row r="3531" spans="1:8" x14ac:dyDescent="0.25">
      <c r="A3531" t="s">
        <v>2590</v>
      </c>
      <c r="B3531" s="2">
        <v>44492.802071759259</v>
      </c>
      <c r="F3531">
        <v>1.4519905544688269E+18</v>
      </c>
      <c r="G3531" s="3" t="s">
        <v>8032</v>
      </c>
      <c r="H3531" t="s">
        <v>9540</v>
      </c>
    </row>
    <row r="3532" spans="1:8" x14ac:dyDescent="0.25">
      <c r="A3532" t="s">
        <v>2591</v>
      </c>
      <c r="B3532" s="2">
        <v>44492.801782407398</v>
      </c>
      <c r="C3532" t="s">
        <v>4689</v>
      </c>
      <c r="D3532" t="s">
        <v>5400</v>
      </c>
      <c r="F3532">
        <v>1.4519904508946921E+18</v>
      </c>
      <c r="G3532" s="3" t="s">
        <v>8033</v>
      </c>
      <c r="H3532" t="s">
        <v>9540</v>
      </c>
    </row>
    <row r="3533" spans="1:8" x14ac:dyDescent="0.25">
      <c r="A3533" t="s">
        <v>2592</v>
      </c>
      <c r="B3533" s="2">
        <v>44492.800300925926</v>
      </c>
      <c r="C3533" t="s">
        <v>4298</v>
      </c>
      <c r="F3533">
        <v>1.451989912606102E+18</v>
      </c>
      <c r="G3533" s="3" t="s">
        <v>8034</v>
      </c>
      <c r="H3533" t="s">
        <v>9540</v>
      </c>
    </row>
    <row r="3534" spans="1:8" x14ac:dyDescent="0.25">
      <c r="A3534" t="s">
        <v>2593</v>
      </c>
      <c r="B3534" s="2">
        <v>44492.80028935185</v>
      </c>
      <c r="C3534" t="s">
        <v>4423</v>
      </c>
      <c r="F3534">
        <v>1.4519899064740859E+18</v>
      </c>
      <c r="G3534" s="3" t="s">
        <v>8035</v>
      </c>
      <c r="H3534" t="s">
        <v>9540</v>
      </c>
    </row>
    <row r="3535" spans="1:8" x14ac:dyDescent="0.25">
      <c r="A3535" t="s">
        <v>2594</v>
      </c>
      <c r="B3535" s="2">
        <v>44492.799861111111</v>
      </c>
      <c r="F3535">
        <v>1.451989751452606E+18</v>
      </c>
      <c r="G3535" s="3" t="s">
        <v>8036</v>
      </c>
      <c r="H3535" t="s">
        <v>9540</v>
      </c>
    </row>
    <row r="3536" spans="1:8" x14ac:dyDescent="0.25">
      <c r="A3536" t="s">
        <v>2595</v>
      </c>
      <c r="B3536" s="2">
        <v>44492.799270833333</v>
      </c>
      <c r="C3536" t="s">
        <v>4832</v>
      </c>
      <c r="F3536">
        <v>1.451989541003403E+18</v>
      </c>
      <c r="G3536" s="3" t="s">
        <v>8037</v>
      </c>
      <c r="H3536" t="s">
        <v>9540</v>
      </c>
    </row>
    <row r="3537" spans="1:8" x14ac:dyDescent="0.25">
      <c r="A3537" t="s">
        <v>2596</v>
      </c>
      <c r="B3537" s="2">
        <v>44492.798622685194</v>
      </c>
      <c r="C3537" t="s">
        <v>4879</v>
      </c>
      <c r="F3537">
        <v>1.4519893049857679E+18</v>
      </c>
      <c r="G3537" s="3" t="s">
        <v>8038</v>
      </c>
      <c r="H3537" t="s">
        <v>9540</v>
      </c>
    </row>
    <row r="3538" spans="1:8" x14ac:dyDescent="0.25">
      <c r="A3538" t="s">
        <v>2597</v>
      </c>
      <c r="B3538" s="2">
        <v>44492.797037037039</v>
      </c>
      <c r="C3538" t="s">
        <v>4109</v>
      </c>
      <c r="F3538">
        <v>1.4519887298166211E+18</v>
      </c>
      <c r="G3538" s="3" t="s">
        <v>8039</v>
      </c>
      <c r="H3538" t="s">
        <v>9540</v>
      </c>
    </row>
    <row r="3539" spans="1:8" x14ac:dyDescent="0.25">
      <c r="A3539" t="s">
        <v>2598</v>
      </c>
      <c r="B3539" s="2">
        <v>44492.797037037039</v>
      </c>
      <c r="C3539" t="s">
        <v>4109</v>
      </c>
      <c r="F3539">
        <v>1.4519887278074959E+18</v>
      </c>
      <c r="G3539" s="3" t="s">
        <v>8040</v>
      </c>
      <c r="H3539" t="s">
        <v>9540</v>
      </c>
    </row>
    <row r="3540" spans="1:8" x14ac:dyDescent="0.25">
      <c r="A3540" t="s">
        <v>2599</v>
      </c>
      <c r="B3540" s="2">
        <v>44492.796076388891</v>
      </c>
      <c r="C3540" t="s">
        <v>4096</v>
      </c>
      <c r="F3540">
        <v>1.4519883810644421E+18</v>
      </c>
      <c r="G3540" s="3" t="s">
        <v>8041</v>
      </c>
      <c r="H3540" t="s">
        <v>9540</v>
      </c>
    </row>
    <row r="3541" spans="1:8" x14ac:dyDescent="0.25">
      <c r="A3541" t="s">
        <v>2600</v>
      </c>
      <c r="B3541" s="2">
        <v>44492.794594907413</v>
      </c>
      <c r="C3541" t="s">
        <v>4880</v>
      </c>
      <c r="F3541">
        <v>1.4519878456698509E+18</v>
      </c>
      <c r="G3541" s="3" t="s">
        <v>8042</v>
      </c>
      <c r="H3541" t="s">
        <v>9540</v>
      </c>
    </row>
    <row r="3542" spans="1:8" x14ac:dyDescent="0.25">
      <c r="A3542" t="s">
        <v>2601</v>
      </c>
      <c r="B3542" s="2">
        <v>44492.79383101852</v>
      </c>
      <c r="C3542" t="s">
        <v>4756</v>
      </c>
      <c r="F3542">
        <v>1.4519875698230799E+18</v>
      </c>
      <c r="G3542" s="3" t="s">
        <v>8043</v>
      </c>
      <c r="H3542" t="s">
        <v>9540</v>
      </c>
    </row>
    <row r="3543" spans="1:8" x14ac:dyDescent="0.25">
      <c r="A3543" t="s">
        <v>2602</v>
      </c>
      <c r="B3543" s="2">
        <v>44492.793124999997</v>
      </c>
      <c r="C3543" t="s">
        <v>4881</v>
      </c>
      <c r="F3543">
        <v>1.451987310124351E+18</v>
      </c>
      <c r="G3543" s="3" t="s">
        <v>8044</v>
      </c>
      <c r="H3543" t="s">
        <v>9540</v>
      </c>
    </row>
    <row r="3544" spans="1:8" x14ac:dyDescent="0.25">
      <c r="A3544" t="s">
        <v>2603</v>
      </c>
      <c r="B3544" s="2">
        <v>44492.791851851849</v>
      </c>
      <c r="F3544">
        <v>1.451986849858261E+18</v>
      </c>
      <c r="G3544" s="3" t="s">
        <v>8045</v>
      </c>
      <c r="H3544" t="s">
        <v>9540</v>
      </c>
    </row>
    <row r="3545" spans="1:8" x14ac:dyDescent="0.25">
      <c r="A3545" t="s">
        <v>2604</v>
      </c>
      <c r="B3545" s="2">
        <v>44492.790972222218</v>
      </c>
      <c r="C3545" t="s">
        <v>4696</v>
      </c>
      <c r="F3545">
        <v>1.4519865313512079E+18</v>
      </c>
      <c r="G3545" s="3" t="s">
        <v>8046</v>
      </c>
      <c r="H3545" t="s">
        <v>9540</v>
      </c>
    </row>
    <row r="3546" spans="1:8" x14ac:dyDescent="0.25">
      <c r="A3546" t="s">
        <v>2605</v>
      </c>
      <c r="B3546" s="2">
        <v>44492.790833333333</v>
      </c>
      <c r="F3546">
        <v>1.4519864826344041E+18</v>
      </c>
      <c r="G3546" s="3" t="s">
        <v>8047</v>
      </c>
      <c r="H3546" t="s">
        <v>9540</v>
      </c>
    </row>
    <row r="3547" spans="1:8" x14ac:dyDescent="0.25">
      <c r="A3547" t="s">
        <v>2606</v>
      </c>
      <c r="B3547" s="2">
        <v>44492.790821759263</v>
      </c>
      <c r="C3547" t="s">
        <v>4882</v>
      </c>
      <c r="F3547">
        <v>1.4519864757137121E+18</v>
      </c>
      <c r="G3547" s="3" t="s">
        <v>8048</v>
      </c>
      <c r="H3547" t="s">
        <v>9540</v>
      </c>
    </row>
    <row r="3548" spans="1:8" x14ac:dyDescent="0.25">
      <c r="A3548" t="s">
        <v>2607</v>
      </c>
      <c r="B3548" s="2">
        <v>44492.79078703704</v>
      </c>
      <c r="F3548">
        <v>1.4519864636048141E+18</v>
      </c>
      <c r="G3548" s="3" t="s">
        <v>8049</v>
      </c>
      <c r="H3548" t="s">
        <v>9540</v>
      </c>
    </row>
    <row r="3549" spans="1:8" x14ac:dyDescent="0.25">
      <c r="A3549" t="s">
        <v>2608</v>
      </c>
      <c r="B3549" s="2">
        <v>44492.790694444448</v>
      </c>
      <c r="F3549">
        <v>1.4519864329780349E+18</v>
      </c>
      <c r="G3549" s="3" t="s">
        <v>8050</v>
      </c>
      <c r="H3549" t="s">
        <v>9540</v>
      </c>
    </row>
    <row r="3550" spans="1:8" x14ac:dyDescent="0.25">
      <c r="A3550" t="s">
        <v>2609</v>
      </c>
      <c r="B3550" s="2">
        <v>44492.79</v>
      </c>
      <c r="C3550" t="s">
        <v>4883</v>
      </c>
      <c r="F3550">
        <v>1.4519861807283159E+18</v>
      </c>
      <c r="G3550" s="3" t="s">
        <v>8051</v>
      </c>
      <c r="H3550" t="s">
        <v>9540</v>
      </c>
    </row>
    <row r="3551" spans="1:8" x14ac:dyDescent="0.25">
      <c r="A3551" t="s">
        <v>2610</v>
      </c>
      <c r="B3551" s="2">
        <v>44492.78974537037</v>
      </c>
      <c r="C3551" t="s">
        <v>4135</v>
      </c>
      <c r="F3551">
        <v>1.4519860884369449E+18</v>
      </c>
      <c r="G3551" s="3" t="s">
        <v>8052</v>
      </c>
      <c r="H3551" t="s">
        <v>9540</v>
      </c>
    </row>
    <row r="3552" spans="1:8" x14ac:dyDescent="0.25">
      <c r="A3552" t="s">
        <v>2611</v>
      </c>
      <c r="B3552" s="2">
        <v>44492.789131944453</v>
      </c>
      <c r="C3552" t="s">
        <v>4499</v>
      </c>
      <c r="F3552">
        <v>1.451985864385602E+18</v>
      </c>
      <c r="G3552" s="3" t="s">
        <v>8053</v>
      </c>
      <c r="H3552" t="s">
        <v>9540</v>
      </c>
    </row>
    <row r="3553" spans="1:8" x14ac:dyDescent="0.25">
      <c r="A3553" t="s">
        <v>2612</v>
      </c>
      <c r="B3553" s="2">
        <v>44492.788611111107</v>
      </c>
      <c r="C3553" t="s">
        <v>4188</v>
      </c>
      <c r="D3553" t="s">
        <v>5387</v>
      </c>
      <c r="F3553">
        <v>1.4519856759018291E+18</v>
      </c>
      <c r="G3553" s="3" t="s">
        <v>8054</v>
      </c>
      <c r="H3553" t="s">
        <v>9540</v>
      </c>
    </row>
    <row r="3554" spans="1:8" x14ac:dyDescent="0.25">
      <c r="A3554" t="s">
        <v>2613</v>
      </c>
      <c r="B3554" s="2">
        <v>44492.788356481477</v>
      </c>
      <c r="F3554">
        <v>1.451985585359426E+18</v>
      </c>
      <c r="G3554" s="3" t="s">
        <v>8055</v>
      </c>
      <c r="H3554" t="s">
        <v>9540</v>
      </c>
    </row>
    <row r="3555" spans="1:8" x14ac:dyDescent="0.25">
      <c r="A3555" t="s">
        <v>2614</v>
      </c>
      <c r="B3555" s="2">
        <v>44492.78833333333</v>
      </c>
      <c r="F3555">
        <v>1.4519855746891331E+18</v>
      </c>
      <c r="G3555" s="3" t="s">
        <v>8056</v>
      </c>
      <c r="H3555" t="s">
        <v>9540</v>
      </c>
    </row>
    <row r="3556" spans="1:8" x14ac:dyDescent="0.25">
      <c r="A3556" t="s">
        <v>2615</v>
      </c>
      <c r="B3556" s="2">
        <v>44492.787129629629</v>
      </c>
      <c r="C3556" t="s">
        <v>4689</v>
      </c>
      <c r="F3556">
        <v>1.4519851406289841E+18</v>
      </c>
      <c r="G3556" s="3" t="s">
        <v>8057</v>
      </c>
      <c r="H3556" t="s">
        <v>9540</v>
      </c>
    </row>
    <row r="3557" spans="1:8" x14ac:dyDescent="0.25">
      <c r="A3557" t="s">
        <v>2616</v>
      </c>
      <c r="B3557" s="2">
        <v>44492.786585648151</v>
      </c>
      <c r="C3557" t="s">
        <v>4127</v>
      </c>
      <c r="F3557">
        <v>1.4519849419448691E+18</v>
      </c>
      <c r="G3557" s="3" t="s">
        <v>8058</v>
      </c>
      <c r="H3557" t="s">
        <v>9540</v>
      </c>
    </row>
    <row r="3558" spans="1:8" x14ac:dyDescent="0.25">
      <c r="A3558" t="s">
        <v>2617</v>
      </c>
      <c r="B3558" s="2">
        <v>44492.785821759258</v>
      </c>
      <c r="C3558" t="s">
        <v>4127</v>
      </c>
      <c r="F3558">
        <v>1.451984666420937E+18</v>
      </c>
      <c r="G3558" s="3" t="s">
        <v>8059</v>
      </c>
      <c r="H3558" t="s">
        <v>9540</v>
      </c>
    </row>
    <row r="3559" spans="1:8" x14ac:dyDescent="0.25">
      <c r="A3559" t="s">
        <v>2618</v>
      </c>
      <c r="B3559" s="2">
        <v>44492.785590277781</v>
      </c>
      <c r="F3559">
        <v>1.4519845822832561E+18</v>
      </c>
      <c r="G3559" s="3" t="s">
        <v>8060</v>
      </c>
      <c r="H3559" t="s">
        <v>9540</v>
      </c>
    </row>
    <row r="3560" spans="1:8" x14ac:dyDescent="0.25">
      <c r="A3560" t="s">
        <v>2619</v>
      </c>
      <c r="B3560" s="2">
        <v>44492.783819444441</v>
      </c>
      <c r="C3560" t="s">
        <v>4884</v>
      </c>
      <c r="F3560">
        <v>1.4519839391160891E+18</v>
      </c>
      <c r="G3560" s="3" t="s">
        <v>8061</v>
      </c>
      <c r="H3560" t="s">
        <v>9540</v>
      </c>
    </row>
    <row r="3561" spans="1:8" x14ac:dyDescent="0.25">
      <c r="A3561" t="s">
        <v>2620</v>
      </c>
      <c r="B3561" s="2">
        <v>44492.783715277779</v>
      </c>
      <c r="C3561" t="s">
        <v>4818</v>
      </c>
      <c r="F3561">
        <v>1.4519839020804421E+18</v>
      </c>
      <c r="G3561" s="3" t="s">
        <v>8062</v>
      </c>
      <c r="H3561" t="s">
        <v>9540</v>
      </c>
    </row>
    <row r="3562" spans="1:8" x14ac:dyDescent="0.25">
      <c r="A3562" t="s">
        <v>2621</v>
      </c>
      <c r="B3562" s="2">
        <v>44492.783437500002</v>
      </c>
      <c r="C3562" t="s">
        <v>4885</v>
      </c>
      <c r="F3562">
        <v>1.45198380218051E+18</v>
      </c>
      <c r="G3562" s="3" t="s">
        <v>8063</v>
      </c>
      <c r="H3562" t="s">
        <v>9540</v>
      </c>
    </row>
    <row r="3563" spans="1:8" x14ac:dyDescent="0.25">
      <c r="A3563" t="s">
        <v>2622</v>
      </c>
      <c r="B3563" s="2">
        <v>44492.78334490741</v>
      </c>
      <c r="F3563">
        <v>1.4519837660339451E+18</v>
      </c>
      <c r="G3563" s="3" t="s">
        <v>8064</v>
      </c>
      <c r="H3563" t="s">
        <v>9540</v>
      </c>
    </row>
    <row r="3564" spans="1:8" x14ac:dyDescent="0.25">
      <c r="A3564" t="s">
        <v>2623</v>
      </c>
      <c r="B3564" s="2">
        <v>44492.783125000002</v>
      </c>
      <c r="C3564" t="s">
        <v>4886</v>
      </c>
      <c r="F3564">
        <v>1.4519836872062851E+18</v>
      </c>
      <c r="G3564" s="3" t="s">
        <v>8065</v>
      </c>
      <c r="H3564" t="s">
        <v>9540</v>
      </c>
    </row>
    <row r="3565" spans="1:8" x14ac:dyDescent="0.25">
      <c r="A3565" t="s">
        <v>2624</v>
      </c>
      <c r="B3565" s="2">
        <v>44492.781655092593</v>
      </c>
      <c r="C3565" t="s">
        <v>4557</v>
      </c>
      <c r="F3565">
        <v>1.4519831565177769E+18</v>
      </c>
      <c r="G3565" s="3" t="s">
        <v>8066</v>
      </c>
      <c r="H3565" t="s">
        <v>9540</v>
      </c>
    </row>
    <row r="3566" spans="1:8" x14ac:dyDescent="0.25">
      <c r="A3566" t="s">
        <v>2625</v>
      </c>
      <c r="B3566" s="2">
        <v>44492.781331018523</v>
      </c>
      <c r="C3566" t="s">
        <v>4744</v>
      </c>
      <c r="F3566">
        <v>1.451983039685399E+18</v>
      </c>
      <c r="G3566" s="3" t="s">
        <v>8067</v>
      </c>
      <c r="H3566" t="s">
        <v>9540</v>
      </c>
    </row>
    <row r="3567" spans="1:8" x14ac:dyDescent="0.25">
      <c r="A3567" t="s">
        <v>2626</v>
      </c>
      <c r="B3567" s="2">
        <v>44492.781238425923</v>
      </c>
      <c r="F3567">
        <v>1.4519830058332201E+18</v>
      </c>
      <c r="G3567" s="3" t="s">
        <v>8068</v>
      </c>
      <c r="H3567" t="s">
        <v>9540</v>
      </c>
    </row>
    <row r="3568" spans="1:8" x14ac:dyDescent="0.25">
      <c r="A3568" t="s">
        <v>2627</v>
      </c>
      <c r="B3568" s="2">
        <v>44492.781238425923</v>
      </c>
      <c r="F3568">
        <v>1.4519830030313759E+18</v>
      </c>
      <c r="G3568" s="3" t="s">
        <v>8069</v>
      </c>
      <c r="H3568" t="s">
        <v>9540</v>
      </c>
    </row>
    <row r="3569" spans="1:8" x14ac:dyDescent="0.25">
      <c r="A3569" t="s">
        <v>2628</v>
      </c>
      <c r="B3569" s="2">
        <v>44492.780277777783</v>
      </c>
      <c r="C3569" t="s">
        <v>4307</v>
      </c>
      <c r="F3569">
        <v>1.4519826573242081E+18</v>
      </c>
      <c r="G3569" s="3" t="s">
        <v>8070</v>
      </c>
      <c r="H3569" t="s">
        <v>9540</v>
      </c>
    </row>
    <row r="3570" spans="1:8" x14ac:dyDescent="0.25">
      <c r="A3570" t="s">
        <v>2629</v>
      </c>
      <c r="B3570" s="2">
        <v>44492.77915509259</v>
      </c>
      <c r="F3570">
        <v>1.4519822484509289E+18</v>
      </c>
      <c r="G3570" s="3" t="s">
        <v>8071</v>
      </c>
      <c r="H3570" t="s">
        <v>9540</v>
      </c>
    </row>
    <row r="3571" spans="1:8" x14ac:dyDescent="0.25">
      <c r="A3571" t="s">
        <v>2630</v>
      </c>
      <c r="B3571" s="2">
        <v>44492.777696759258</v>
      </c>
      <c r="C3571" t="s">
        <v>4127</v>
      </c>
      <c r="F3571">
        <v>1.4519817195533801E+18</v>
      </c>
      <c r="G3571" s="3" t="s">
        <v>8072</v>
      </c>
      <c r="H3571" t="s">
        <v>9540</v>
      </c>
    </row>
    <row r="3572" spans="1:8" x14ac:dyDescent="0.25">
      <c r="A3572" t="s">
        <v>2631</v>
      </c>
      <c r="B3572" s="2">
        <v>44492.777627314812</v>
      </c>
      <c r="F3572">
        <v>1.4519816962666409E+18</v>
      </c>
      <c r="G3572" s="3" t="s">
        <v>8073</v>
      </c>
      <c r="H3572" t="s">
        <v>9540</v>
      </c>
    </row>
    <row r="3573" spans="1:8" x14ac:dyDescent="0.25">
      <c r="A3573" t="s">
        <v>2632</v>
      </c>
      <c r="B3573" s="2">
        <v>44492.776296296302</v>
      </c>
      <c r="C3573" t="s">
        <v>4887</v>
      </c>
      <c r="F3573">
        <v>1.4519812146137421E+18</v>
      </c>
      <c r="G3573" s="3" t="s">
        <v>8074</v>
      </c>
      <c r="H3573" t="s">
        <v>9540</v>
      </c>
    </row>
    <row r="3574" spans="1:8" x14ac:dyDescent="0.25">
      <c r="A3574" t="s">
        <v>2633</v>
      </c>
      <c r="B3574" s="2">
        <v>44492.774201388893</v>
      </c>
      <c r="F3574">
        <v>1.451980452965855E+18</v>
      </c>
      <c r="G3574" s="3" t="s">
        <v>8075</v>
      </c>
      <c r="H3574" t="s">
        <v>9540</v>
      </c>
    </row>
    <row r="3575" spans="1:8" x14ac:dyDescent="0.25">
      <c r="A3575" t="s">
        <v>2634</v>
      </c>
      <c r="B3575" s="2">
        <v>44492.773946759262</v>
      </c>
      <c r="C3575" t="s">
        <v>4800</v>
      </c>
      <c r="F3575">
        <v>1.4519803604059551E+18</v>
      </c>
      <c r="G3575" s="3" t="s">
        <v>8076</v>
      </c>
      <c r="H3575" t="s">
        <v>9540</v>
      </c>
    </row>
    <row r="3576" spans="1:8" x14ac:dyDescent="0.25">
      <c r="A3576" t="s">
        <v>2635</v>
      </c>
      <c r="B3576" s="2">
        <v>44492.772094907406</v>
      </c>
      <c r="C3576" t="s">
        <v>4109</v>
      </c>
      <c r="F3576">
        <v>1.4519796919345559E+18</v>
      </c>
      <c r="G3576" s="3" t="s">
        <v>8077</v>
      </c>
      <c r="H3576" t="s">
        <v>9540</v>
      </c>
    </row>
    <row r="3577" spans="1:8" x14ac:dyDescent="0.25">
      <c r="A3577" t="s">
        <v>2636</v>
      </c>
      <c r="B3577" s="2">
        <v>44492.771099537043</v>
      </c>
      <c r="C3577" t="s">
        <v>4888</v>
      </c>
      <c r="F3577">
        <v>1.451979330087756E+18</v>
      </c>
      <c r="G3577" s="3" t="s">
        <v>8078</v>
      </c>
      <c r="H3577" t="s">
        <v>9540</v>
      </c>
    </row>
    <row r="3578" spans="1:8" x14ac:dyDescent="0.25">
      <c r="A3578" t="s">
        <v>2637</v>
      </c>
      <c r="B3578" s="2">
        <v>44492.770046296297</v>
      </c>
      <c r="C3578" t="s">
        <v>4889</v>
      </c>
      <c r="F3578">
        <v>1.4519789501172979E+18</v>
      </c>
      <c r="G3578" s="3" t="s">
        <v>8079</v>
      </c>
      <c r="H3578" t="s">
        <v>9540</v>
      </c>
    </row>
    <row r="3579" spans="1:8" x14ac:dyDescent="0.25">
      <c r="A3579" t="s">
        <v>2638</v>
      </c>
      <c r="B3579" s="2">
        <v>44492.769826388889</v>
      </c>
      <c r="C3579" t="s">
        <v>4188</v>
      </c>
      <c r="F3579">
        <v>1.451978868290634E+18</v>
      </c>
      <c r="G3579" s="3" t="s">
        <v>8080</v>
      </c>
      <c r="H3579" t="s">
        <v>9540</v>
      </c>
    </row>
    <row r="3580" spans="1:8" x14ac:dyDescent="0.25">
      <c r="A3580" t="s">
        <v>2639</v>
      </c>
      <c r="B3580" s="2">
        <v>44492.769062500003</v>
      </c>
      <c r="C3580" t="s">
        <v>4890</v>
      </c>
      <c r="F3580">
        <v>1.4519785931066371E+18</v>
      </c>
      <c r="G3580" s="3" t="s">
        <v>8081</v>
      </c>
      <c r="H3580" t="s">
        <v>9540</v>
      </c>
    </row>
    <row r="3581" spans="1:8" x14ac:dyDescent="0.25">
      <c r="A3581" t="s">
        <v>2640</v>
      </c>
      <c r="B3581" s="2">
        <v>44492.767442129632</v>
      </c>
      <c r="C3581" t="s">
        <v>4891</v>
      </c>
      <c r="F3581">
        <v>1.4519780043773171E+18</v>
      </c>
      <c r="G3581" s="3" t="s">
        <v>8082</v>
      </c>
      <c r="H3581" t="s">
        <v>9540</v>
      </c>
    </row>
    <row r="3582" spans="1:8" x14ac:dyDescent="0.25">
      <c r="A3582" t="s">
        <v>2641</v>
      </c>
      <c r="B3582" s="2">
        <v>44492.767337962963</v>
      </c>
      <c r="C3582" t="s">
        <v>4135</v>
      </c>
      <c r="F3582">
        <v>1.451977969208107E+18</v>
      </c>
      <c r="G3582" s="3" t="s">
        <v>8083</v>
      </c>
      <c r="H3582" t="s">
        <v>9540</v>
      </c>
    </row>
    <row r="3583" spans="1:8" x14ac:dyDescent="0.25">
      <c r="A3583" t="s">
        <v>2642</v>
      </c>
      <c r="B3583" s="2">
        <v>44492.766736111109</v>
      </c>
      <c r="C3583" t="s">
        <v>4109</v>
      </c>
      <c r="F3583">
        <v>1.4519777471489679E+18</v>
      </c>
      <c r="G3583" s="3" t="s">
        <v>8084</v>
      </c>
      <c r="H3583" t="s">
        <v>9540</v>
      </c>
    </row>
    <row r="3584" spans="1:8" x14ac:dyDescent="0.25">
      <c r="A3584" t="s">
        <v>2643</v>
      </c>
      <c r="B3584" s="2">
        <v>44492.766157407408</v>
      </c>
      <c r="F3584">
        <v>1.45197754062574E+18</v>
      </c>
      <c r="G3584" s="3" t="s">
        <v>8085</v>
      </c>
      <c r="H3584" t="s">
        <v>9540</v>
      </c>
    </row>
    <row r="3585" spans="1:8" x14ac:dyDescent="0.25">
      <c r="A3585" t="s">
        <v>2644</v>
      </c>
      <c r="B3585" s="2">
        <v>44492.764293981483</v>
      </c>
      <c r="C3585" t="s">
        <v>4096</v>
      </c>
      <c r="F3585">
        <v>1.4519768629059049E+18</v>
      </c>
      <c r="G3585" s="3" t="s">
        <v>8086</v>
      </c>
      <c r="H3585" t="s">
        <v>9540</v>
      </c>
    </row>
    <row r="3586" spans="1:8" x14ac:dyDescent="0.25">
      <c r="A3586" t="s">
        <v>2645</v>
      </c>
      <c r="B3586" s="2">
        <v>44492.764108796298</v>
      </c>
      <c r="C3586" t="s">
        <v>4188</v>
      </c>
      <c r="F3586">
        <v>1.4519767954111319E+18</v>
      </c>
      <c r="G3586" s="3" t="s">
        <v>8087</v>
      </c>
      <c r="H3586" t="s">
        <v>9540</v>
      </c>
    </row>
    <row r="3587" spans="1:8" x14ac:dyDescent="0.25">
      <c r="A3587" t="s">
        <v>2646</v>
      </c>
      <c r="B3587" s="2">
        <v>44492.763321759259</v>
      </c>
      <c r="C3587" t="s">
        <v>4892</v>
      </c>
      <c r="F3587">
        <v>1.451976510672458E+18</v>
      </c>
      <c r="G3587" s="3" t="s">
        <v>8088</v>
      </c>
      <c r="H3587" t="s">
        <v>9540</v>
      </c>
    </row>
    <row r="3588" spans="1:8" x14ac:dyDescent="0.25">
      <c r="A3588" t="s">
        <v>2647</v>
      </c>
      <c r="B3588" s="2">
        <v>44492.759050925917</v>
      </c>
      <c r="C3588" t="s">
        <v>4096</v>
      </c>
      <c r="F3588">
        <v>1.4519749621857439E+18</v>
      </c>
      <c r="G3588" s="3" t="s">
        <v>8089</v>
      </c>
      <c r="H3588" t="s">
        <v>9540</v>
      </c>
    </row>
    <row r="3589" spans="1:8" x14ac:dyDescent="0.25">
      <c r="A3589" t="s">
        <v>2648</v>
      </c>
      <c r="B3589" s="2">
        <v>44492.75880787037</v>
      </c>
      <c r="F3589">
        <v>1.451974875204276E+18</v>
      </c>
      <c r="G3589" s="3" t="s">
        <v>8090</v>
      </c>
      <c r="H3589" t="s">
        <v>9540</v>
      </c>
    </row>
    <row r="3590" spans="1:8" x14ac:dyDescent="0.25">
      <c r="A3590" t="s">
        <v>2649</v>
      </c>
      <c r="B3590" s="2">
        <v>44492.758796296293</v>
      </c>
      <c r="F3590">
        <v>1.4519748735012859E+18</v>
      </c>
      <c r="G3590" s="3" t="s">
        <v>8091</v>
      </c>
      <c r="H3590" t="s">
        <v>9540</v>
      </c>
    </row>
    <row r="3591" spans="1:8" x14ac:dyDescent="0.25">
      <c r="A3591" t="s">
        <v>2650</v>
      </c>
      <c r="B3591" s="2">
        <v>44492.758773148147</v>
      </c>
      <c r="C3591" t="s">
        <v>4307</v>
      </c>
      <c r="F3591">
        <v>1.451974861740446E+18</v>
      </c>
      <c r="G3591" s="3" t="s">
        <v>8092</v>
      </c>
      <c r="H3591" t="s">
        <v>9540</v>
      </c>
    </row>
    <row r="3592" spans="1:8" x14ac:dyDescent="0.25">
      <c r="A3592" t="s">
        <v>2651</v>
      </c>
      <c r="B3592" s="2">
        <v>44492.758391203701</v>
      </c>
      <c r="C3592" t="s">
        <v>4109</v>
      </c>
      <c r="F3592">
        <v>1.4519747251277911E+18</v>
      </c>
      <c r="G3592" s="3" t="s">
        <v>8093</v>
      </c>
      <c r="H3592" t="s">
        <v>9540</v>
      </c>
    </row>
    <row r="3593" spans="1:8" x14ac:dyDescent="0.25">
      <c r="A3593" t="s">
        <v>2652</v>
      </c>
      <c r="B3593" s="2">
        <v>44492.756712962961</v>
      </c>
      <c r="C3593" t="s">
        <v>4109</v>
      </c>
      <c r="D3593" t="s">
        <v>5387</v>
      </c>
      <c r="F3593">
        <v>1.4519741187991839E+18</v>
      </c>
      <c r="G3593" s="3" t="s">
        <v>8094</v>
      </c>
      <c r="H3593" t="s">
        <v>9540</v>
      </c>
    </row>
    <row r="3594" spans="1:8" x14ac:dyDescent="0.25">
      <c r="A3594" t="s">
        <v>2653</v>
      </c>
      <c r="B3594" s="2">
        <v>44492.756539351853</v>
      </c>
      <c r="C3594" t="s">
        <v>4892</v>
      </c>
      <c r="F3594">
        <v>1.451974054336991E+18</v>
      </c>
      <c r="G3594" s="3" t="s">
        <v>8095</v>
      </c>
      <c r="H3594" t="s">
        <v>9540</v>
      </c>
    </row>
    <row r="3595" spans="1:8" x14ac:dyDescent="0.25">
      <c r="A3595" t="s">
        <v>2654</v>
      </c>
      <c r="B3595" s="2">
        <v>44492.756215277783</v>
      </c>
      <c r="C3595" t="s">
        <v>4893</v>
      </c>
      <c r="F3595">
        <v>1.4519739367160589E+18</v>
      </c>
      <c r="G3595" s="3" t="s">
        <v>8096</v>
      </c>
      <c r="H3595" t="s">
        <v>9540</v>
      </c>
    </row>
    <row r="3596" spans="1:8" x14ac:dyDescent="0.25">
      <c r="A3596" t="s">
        <v>2655</v>
      </c>
      <c r="B3596" s="2">
        <v>44492.756030092591</v>
      </c>
      <c r="C3596" t="s">
        <v>4781</v>
      </c>
      <c r="F3596">
        <v>1.4519738689655811E+18</v>
      </c>
      <c r="G3596" s="3" t="s">
        <v>8097</v>
      </c>
      <c r="H3596" t="s">
        <v>9540</v>
      </c>
    </row>
    <row r="3597" spans="1:8" x14ac:dyDescent="0.25">
      <c r="A3597" t="s">
        <v>2656</v>
      </c>
      <c r="B3597" s="2">
        <v>44492.75540509259</v>
      </c>
      <c r="C3597" t="s">
        <v>4877</v>
      </c>
      <c r="F3597">
        <v>1.4519736442934851E+18</v>
      </c>
      <c r="G3597" s="3" t="s">
        <v>8098</v>
      </c>
      <c r="H3597" t="s">
        <v>9540</v>
      </c>
    </row>
    <row r="3598" spans="1:8" x14ac:dyDescent="0.25">
      <c r="A3598" t="s">
        <v>2657</v>
      </c>
      <c r="B3598" s="2">
        <v>44492.754629629628</v>
      </c>
      <c r="C3598" t="s">
        <v>4892</v>
      </c>
      <c r="F3598">
        <v>1.451973361135927E+18</v>
      </c>
      <c r="G3598" s="3" t="s">
        <v>8099</v>
      </c>
      <c r="H3598" t="s">
        <v>9540</v>
      </c>
    </row>
    <row r="3599" spans="1:8" x14ac:dyDescent="0.25">
      <c r="A3599" t="s">
        <v>2658</v>
      </c>
      <c r="B3599" s="2">
        <v>44492.754155092603</v>
      </c>
      <c r="F3599">
        <v>1.4519731890855849E+18</v>
      </c>
      <c r="G3599" s="3" t="s">
        <v>8100</v>
      </c>
      <c r="H3599" t="s">
        <v>9540</v>
      </c>
    </row>
    <row r="3600" spans="1:8" x14ac:dyDescent="0.25">
      <c r="A3600" t="s">
        <v>2659</v>
      </c>
      <c r="B3600" s="2">
        <v>44492.75203703704</v>
      </c>
      <c r="C3600" t="s">
        <v>4895</v>
      </c>
      <c r="D3600" t="s">
        <v>5401</v>
      </c>
      <c r="F3600">
        <v>1.4519724230085389E+18</v>
      </c>
      <c r="G3600" s="3" t="s">
        <v>8101</v>
      </c>
      <c r="H3600" t="s">
        <v>9540</v>
      </c>
    </row>
    <row r="3601" spans="1:8" x14ac:dyDescent="0.25">
      <c r="A3601" t="s">
        <v>2660</v>
      </c>
      <c r="B3601" s="2">
        <v>44492.752002314817</v>
      </c>
      <c r="C3601" t="s">
        <v>4096</v>
      </c>
      <c r="F3601">
        <v>1.451972410442494E+18</v>
      </c>
      <c r="G3601" s="3" t="s">
        <v>8102</v>
      </c>
      <c r="H3601" t="s">
        <v>9540</v>
      </c>
    </row>
    <row r="3602" spans="1:8" x14ac:dyDescent="0.25">
      <c r="A3602" t="s">
        <v>2661</v>
      </c>
      <c r="B3602" s="2">
        <v>44492.750671296293</v>
      </c>
      <c r="C3602" t="s">
        <v>4188</v>
      </c>
      <c r="F3602">
        <v>1.4519719276109051E+18</v>
      </c>
      <c r="G3602" s="3" t="s">
        <v>8103</v>
      </c>
      <c r="H3602" t="s">
        <v>9540</v>
      </c>
    </row>
    <row r="3603" spans="1:8" x14ac:dyDescent="0.25">
      <c r="A3603" t="s">
        <v>2662</v>
      </c>
      <c r="B3603" s="2">
        <v>44492.748796296299</v>
      </c>
      <c r="C3603" t="s">
        <v>4896</v>
      </c>
      <c r="F3603">
        <v>1.451971249618498E+18</v>
      </c>
      <c r="G3603" s="3" t="s">
        <v>8104</v>
      </c>
      <c r="H3603" t="s">
        <v>9540</v>
      </c>
    </row>
    <row r="3604" spans="1:8" x14ac:dyDescent="0.25">
      <c r="A3604" t="s">
        <v>2663</v>
      </c>
      <c r="B3604" s="2">
        <v>44492.748171296298</v>
      </c>
      <c r="C3604" t="s">
        <v>4557</v>
      </c>
      <c r="F3604">
        <v>1.4519710212679309E+18</v>
      </c>
      <c r="G3604" s="3" t="s">
        <v>8105</v>
      </c>
      <c r="H3604" t="s">
        <v>9540</v>
      </c>
    </row>
    <row r="3605" spans="1:8" x14ac:dyDescent="0.25">
      <c r="A3605" t="s">
        <v>2664</v>
      </c>
      <c r="B3605" s="2">
        <v>44492.745150462957</v>
      </c>
      <c r="C3605" t="s">
        <v>4307</v>
      </c>
      <c r="D3605" t="s">
        <v>5371</v>
      </c>
      <c r="F3605">
        <v>1.451969928446239E+18</v>
      </c>
      <c r="G3605" s="3" t="s">
        <v>8106</v>
      </c>
      <c r="H3605" t="s">
        <v>9540</v>
      </c>
    </row>
    <row r="3606" spans="1:8" x14ac:dyDescent="0.25">
      <c r="A3606" t="s">
        <v>2665</v>
      </c>
      <c r="B3606" s="2">
        <v>44492.744317129633</v>
      </c>
      <c r="C3606" t="s">
        <v>4188</v>
      </c>
      <c r="F3606">
        <v>1.451969624547807E+18</v>
      </c>
      <c r="G3606" s="3" t="s">
        <v>8107</v>
      </c>
      <c r="H3606" t="s">
        <v>9540</v>
      </c>
    </row>
    <row r="3607" spans="1:8" x14ac:dyDescent="0.25">
      <c r="A3607" t="s">
        <v>2666</v>
      </c>
      <c r="B3607" s="2">
        <v>44492.744212962964</v>
      </c>
      <c r="C3607" t="s">
        <v>4149</v>
      </c>
      <c r="F3607">
        <v>1.4519695875165179E+18</v>
      </c>
      <c r="G3607" s="3" t="s">
        <v>8108</v>
      </c>
      <c r="H3607" t="s">
        <v>9540</v>
      </c>
    </row>
    <row r="3608" spans="1:8" x14ac:dyDescent="0.25">
      <c r="A3608" t="s">
        <v>2667</v>
      </c>
      <c r="B3608" s="2">
        <v>44492.743622685193</v>
      </c>
      <c r="F3608">
        <v>1.4519693732042711E+18</v>
      </c>
      <c r="G3608" s="3" t="s">
        <v>8109</v>
      </c>
      <c r="H3608" t="s">
        <v>9540</v>
      </c>
    </row>
    <row r="3609" spans="1:8" x14ac:dyDescent="0.25">
      <c r="A3609" t="s">
        <v>2668</v>
      </c>
      <c r="B3609" s="2">
        <v>44492.743159722217</v>
      </c>
      <c r="C3609" t="s">
        <v>4897</v>
      </c>
      <c r="F3609">
        <v>1.4519692056040781E+18</v>
      </c>
      <c r="G3609" s="3" t="s">
        <v>8110</v>
      </c>
      <c r="H3609" t="s">
        <v>9540</v>
      </c>
    </row>
    <row r="3610" spans="1:8" x14ac:dyDescent="0.25">
      <c r="A3610" t="s">
        <v>2669</v>
      </c>
      <c r="B3610" s="2">
        <v>44492.743009259262</v>
      </c>
      <c r="C3610" t="s">
        <v>4096</v>
      </c>
      <c r="F3610">
        <v>1.4519691529363011E+18</v>
      </c>
      <c r="G3610" s="3" t="s">
        <v>8111</v>
      </c>
      <c r="H3610" t="s">
        <v>9540</v>
      </c>
    </row>
    <row r="3611" spans="1:8" x14ac:dyDescent="0.25">
      <c r="A3611" t="s">
        <v>2670</v>
      </c>
      <c r="B3611" s="2">
        <v>44492.741956018523</v>
      </c>
      <c r="C3611" t="s">
        <v>4689</v>
      </c>
      <c r="D3611" t="s">
        <v>5400</v>
      </c>
      <c r="F3611">
        <v>1.451968770096959E+18</v>
      </c>
      <c r="G3611" s="3" t="s">
        <v>8112</v>
      </c>
      <c r="H3611" t="s">
        <v>9540</v>
      </c>
    </row>
    <row r="3612" spans="1:8" x14ac:dyDescent="0.25">
      <c r="A3612" t="s">
        <v>2671</v>
      </c>
      <c r="B3612" s="2">
        <v>44492.741122685176</v>
      </c>
      <c r="C3612" t="s">
        <v>4800</v>
      </c>
      <c r="F3612">
        <v>1.4519684680692741E+18</v>
      </c>
      <c r="G3612" s="3" t="s">
        <v>8113</v>
      </c>
      <c r="H3612" t="s">
        <v>9540</v>
      </c>
    </row>
    <row r="3613" spans="1:8" x14ac:dyDescent="0.25">
      <c r="A3613" t="s">
        <v>2672</v>
      </c>
      <c r="B3613" s="2">
        <v>44492.740428240737</v>
      </c>
      <c r="F3613">
        <v>1.451968215916192E+18</v>
      </c>
      <c r="G3613" s="3" t="s">
        <v>8114</v>
      </c>
      <c r="H3613" t="s">
        <v>9540</v>
      </c>
    </row>
    <row r="3614" spans="1:8" x14ac:dyDescent="0.25">
      <c r="A3614" t="s">
        <v>2673</v>
      </c>
      <c r="B3614" s="2">
        <v>44492.739907407413</v>
      </c>
      <c r="C3614" t="s">
        <v>4096</v>
      </c>
      <c r="F3614">
        <v>1.451968027688374E+18</v>
      </c>
      <c r="G3614" s="3" t="s">
        <v>8115</v>
      </c>
      <c r="H3614" t="s">
        <v>9540</v>
      </c>
    </row>
    <row r="3615" spans="1:8" x14ac:dyDescent="0.25">
      <c r="A3615" t="s">
        <v>2674</v>
      </c>
      <c r="B3615" s="2">
        <v>44492.73940972222</v>
      </c>
      <c r="C3615" t="s">
        <v>4557</v>
      </c>
      <c r="D3615" t="s">
        <v>5402</v>
      </c>
      <c r="F3615">
        <v>1.4519678478450481E+18</v>
      </c>
      <c r="G3615" s="3" t="s">
        <v>8116</v>
      </c>
      <c r="H3615" t="s">
        <v>9540</v>
      </c>
    </row>
    <row r="3616" spans="1:8" x14ac:dyDescent="0.25">
      <c r="A3616" t="s">
        <v>2675</v>
      </c>
      <c r="B3616" s="2">
        <v>44492.738854166673</v>
      </c>
      <c r="C3616" t="s">
        <v>4898</v>
      </c>
      <c r="F3616">
        <v>1.4519676432594409E+18</v>
      </c>
      <c r="G3616" s="3" t="s">
        <v>8117</v>
      </c>
      <c r="H3616" t="s">
        <v>9540</v>
      </c>
    </row>
    <row r="3617" spans="1:8" x14ac:dyDescent="0.25">
      <c r="A3617" t="s">
        <v>2676</v>
      </c>
      <c r="B3617" s="2">
        <v>44492.738668981481</v>
      </c>
      <c r="F3617">
        <v>1.4519675783903401E+18</v>
      </c>
      <c r="G3617" s="3" t="s">
        <v>8118</v>
      </c>
      <c r="H3617" t="s">
        <v>9540</v>
      </c>
    </row>
    <row r="3618" spans="1:8" x14ac:dyDescent="0.25">
      <c r="A3618" t="s">
        <v>2677</v>
      </c>
      <c r="B3618" s="2">
        <v>44492.737986111111</v>
      </c>
      <c r="C3618" t="s">
        <v>4899</v>
      </c>
      <c r="F3618">
        <v>1.451967331245122E+18</v>
      </c>
      <c r="G3618" s="3" t="s">
        <v>8119</v>
      </c>
      <c r="H3618" t="s">
        <v>9540</v>
      </c>
    </row>
    <row r="3619" spans="1:8" x14ac:dyDescent="0.25">
      <c r="A3619" t="s">
        <v>2678</v>
      </c>
      <c r="B3619" s="2">
        <v>44492.737696759257</v>
      </c>
      <c r="C3619" t="s">
        <v>4900</v>
      </c>
      <c r="F3619">
        <v>1.4519672236906371E+18</v>
      </c>
      <c r="G3619" s="3" t="s">
        <v>8120</v>
      </c>
      <c r="H3619" t="s">
        <v>9540</v>
      </c>
    </row>
    <row r="3620" spans="1:8" x14ac:dyDescent="0.25">
      <c r="A3620" t="s">
        <v>2679</v>
      </c>
      <c r="B3620" s="2">
        <v>44492.736817129633</v>
      </c>
      <c r="D3620" t="s">
        <v>5387</v>
      </c>
      <c r="F3620">
        <v>1.451966908539019E+18</v>
      </c>
      <c r="G3620" s="3" t="s">
        <v>8121</v>
      </c>
      <c r="H3620" t="s">
        <v>9540</v>
      </c>
    </row>
    <row r="3621" spans="1:8" x14ac:dyDescent="0.25">
      <c r="A3621" t="s">
        <v>2680</v>
      </c>
      <c r="B3621" s="2">
        <v>44492.735879629632</v>
      </c>
      <c r="C3621" t="s">
        <v>4901</v>
      </c>
      <c r="F3621">
        <v>1.4519665691526679E+18</v>
      </c>
      <c r="G3621" s="3" t="s">
        <v>8122</v>
      </c>
      <c r="H3621" t="s">
        <v>9540</v>
      </c>
    </row>
    <row r="3622" spans="1:8" x14ac:dyDescent="0.25">
      <c r="A3622" t="s">
        <v>2681</v>
      </c>
      <c r="B3622" s="2">
        <v>44492.735520833332</v>
      </c>
      <c r="C3622" t="s">
        <v>4096</v>
      </c>
      <c r="F3622">
        <v>1.4519664371873631E+18</v>
      </c>
      <c r="G3622" s="3" t="s">
        <v>8123</v>
      </c>
      <c r="H3622" t="s">
        <v>9540</v>
      </c>
    </row>
    <row r="3623" spans="1:8" x14ac:dyDescent="0.25">
      <c r="A3623" t="s">
        <v>2682</v>
      </c>
      <c r="B3623" s="2">
        <v>44492.735231481478</v>
      </c>
      <c r="F3623">
        <v>1.4519663326191411E+18</v>
      </c>
      <c r="G3623" s="3" t="s">
        <v>8124</v>
      </c>
      <c r="H3623" t="s">
        <v>9540</v>
      </c>
    </row>
    <row r="3624" spans="1:8" x14ac:dyDescent="0.25">
      <c r="A3624" t="s">
        <v>2683</v>
      </c>
      <c r="B3624" s="2">
        <v>44492.734722222223</v>
      </c>
      <c r="F3624">
        <v>1.451966148589801E+18</v>
      </c>
      <c r="G3624" s="3" t="s">
        <v>8125</v>
      </c>
      <c r="H3624" t="s">
        <v>9540</v>
      </c>
    </row>
    <row r="3625" spans="1:8" x14ac:dyDescent="0.25">
      <c r="A3625" t="s">
        <v>2684</v>
      </c>
      <c r="B3625" s="2">
        <v>44492.734155092592</v>
      </c>
      <c r="C3625" t="s">
        <v>4849</v>
      </c>
      <c r="F3625">
        <v>1.4519659416009971E+18</v>
      </c>
      <c r="G3625" s="3" t="s">
        <v>8126</v>
      </c>
      <c r="H3625" t="s">
        <v>9540</v>
      </c>
    </row>
    <row r="3626" spans="1:8" x14ac:dyDescent="0.25">
      <c r="A3626" t="s">
        <v>2685</v>
      </c>
      <c r="B3626" s="2">
        <v>44492.733784722222</v>
      </c>
      <c r="C3626" t="s">
        <v>4901</v>
      </c>
      <c r="F3626">
        <v>1.451965808968618E+18</v>
      </c>
      <c r="G3626" s="3" t="s">
        <v>8127</v>
      </c>
      <c r="H3626" t="s">
        <v>9540</v>
      </c>
    </row>
    <row r="3627" spans="1:8" x14ac:dyDescent="0.25">
      <c r="A3627" t="s">
        <v>2686</v>
      </c>
      <c r="B3627" s="2">
        <v>44492.732997685183</v>
      </c>
      <c r="C3627" t="s">
        <v>4866</v>
      </c>
      <c r="F3627">
        <v>1.451965521516192E+18</v>
      </c>
      <c r="G3627" s="3" t="s">
        <v>8128</v>
      </c>
      <c r="H3627" t="s">
        <v>9540</v>
      </c>
    </row>
    <row r="3628" spans="1:8" x14ac:dyDescent="0.25">
      <c r="A3628" t="s">
        <v>2687</v>
      </c>
      <c r="B3628" s="2">
        <v>44492.732604166667</v>
      </c>
      <c r="F3628">
        <v>1.4519653786623921E+18</v>
      </c>
      <c r="G3628" s="3" t="s">
        <v>8129</v>
      </c>
      <c r="H3628" t="s">
        <v>9540</v>
      </c>
    </row>
    <row r="3629" spans="1:8" x14ac:dyDescent="0.25">
      <c r="A3629" t="s">
        <v>2688</v>
      </c>
      <c r="B3629" s="2">
        <v>44492.732268518521</v>
      </c>
      <c r="C3629" t="s">
        <v>4689</v>
      </c>
      <c r="F3629">
        <v>1.4519652584914409E+18</v>
      </c>
      <c r="G3629" s="3" t="s">
        <v>8130</v>
      </c>
      <c r="H3629" t="s">
        <v>9540</v>
      </c>
    </row>
    <row r="3630" spans="1:8" x14ac:dyDescent="0.25">
      <c r="A3630" t="s">
        <v>2689</v>
      </c>
      <c r="B3630" s="2">
        <v>44492.731041666673</v>
      </c>
      <c r="C3630" t="s">
        <v>4557</v>
      </c>
      <c r="F3630">
        <v>1.4519648130815511E+18</v>
      </c>
      <c r="G3630" s="3" t="s">
        <v>8131</v>
      </c>
      <c r="H3630" t="s">
        <v>9540</v>
      </c>
    </row>
    <row r="3631" spans="1:8" x14ac:dyDescent="0.25">
      <c r="A3631" t="s">
        <v>2690</v>
      </c>
      <c r="B3631" s="2">
        <v>44492.730914351851</v>
      </c>
      <c r="F3631">
        <v>1.4519647667428429E+18</v>
      </c>
      <c r="G3631" s="3" t="s">
        <v>8132</v>
      </c>
      <c r="H3631" t="s">
        <v>9540</v>
      </c>
    </row>
    <row r="3632" spans="1:8" x14ac:dyDescent="0.25">
      <c r="A3632" t="s">
        <v>2691</v>
      </c>
      <c r="B3632" s="2">
        <v>44492.730763888889</v>
      </c>
      <c r="C3632" t="s">
        <v>4696</v>
      </c>
      <c r="F3632">
        <v>1.4519647118561889E+18</v>
      </c>
      <c r="G3632" s="3" t="s">
        <v>8133</v>
      </c>
      <c r="H3632" t="s">
        <v>9540</v>
      </c>
    </row>
    <row r="3633" spans="1:8" x14ac:dyDescent="0.25">
      <c r="A3633" t="s">
        <v>2692</v>
      </c>
      <c r="B3633" s="2">
        <v>44492.730636574073</v>
      </c>
      <c r="F3633">
        <v>1.4519646669477681E+18</v>
      </c>
      <c r="G3633" s="3" t="s">
        <v>8134</v>
      </c>
      <c r="H3633" t="s">
        <v>9540</v>
      </c>
    </row>
    <row r="3634" spans="1:8" x14ac:dyDescent="0.25">
      <c r="A3634" t="s">
        <v>2693</v>
      </c>
      <c r="B3634" s="2">
        <v>44492.730567129627</v>
      </c>
      <c r="C3634" t="s">
        <v>4423</v>
      </c>
      <c r="F3634">
        <v>1.4519646405404301E+18</v>
      </c>
      <c r="G3634" s="3" t="s">
        <v>8135</v>
      </c>
      <c r="H3634" t="s">
        <v>9540</v>
      </c>
    </row>
    <row r="3635" spans="1:8" x14ac:dyDescent="0.25">
      <c r="A3635" t="s">
        <v>2694</v>
      </c>
      <c r="B3635" s="2">
        <v>44492.730520833327</v>
      </c>
      <c r="C3635" t="s">
        <v>4188</v>
      </c>
      <c r="F3635">
        <v>1.4519646238639191E+18</v>
      </c>
      <c r="G3635" s="3" t="s">
        <v>8136</v>
      </c>
      <c r="H3635" t="s">
        <v>9540</v>
      </c>
    </row>
    <row r="3636" spans="1:8" x14ac:dyDescent="0.25">
      <c r="A3636" t="s">
        <v>2695</v>
      </c>
      <c r="B3636" s="2">
        <v>44492.730497685188</v>
      </c>
      <c r="F3636">
        <v>1.4519646169977569E+18</v>
      </c>
      <c r="G3636" s="3" t="s">
        <v>8137</v>
      </c>
      <c r="H3636" t="s">
        <v>9540</v>
      </c>
    </row>
    <row r="3637" spans="1:8" x14ac:dyDescent="0.25">
      <c r="A3637" t="s">
        <v>2696</v>
      </c>
      <c r="B3637" s="2">
        <v>44492.730358796303</v>
      </c>
      <c r="C3637" t="s">
        <v>4876</v>
      </c>
      <c r="F3637">
        <v>1.4519645671904909E+18</v>
      </c>
      <c r="G3637" s="3" t="s">
        <v>8138</v>
      </c>
      <c r="H3637" t="s">
        <v>9540</v>
      </c>
    </row>
    <row r="3638" spans="1:8" x14ac:dyDescent="0.25">
      <c r="A3638" t="s">
        <v>2697</v>
      </c>
      <c r="B3638" s="2">
        <v>44492.730115740742</v>
      </c>
      <c r="C3638" t="s">
        <v>4109</v>
      </c>
      <c r="D3638" t="s">
        <v>5364</v>
      </c>
      <c r="F3638">
        <v>1.4519644781998451E+18</v>
      </c>
      <c r="G3638" s="3" t="s">
        <v>8139</v>
      </c>
      <c r="H3638" t="s">
        <v>9540</v>
      </c>
    </row>
    <row r="3639" spans="1:8" x14ac:dyDescent="0.25">
      <c r="A3639" t="s">
        <v>2698</v>
      </c>
      <c r="B3639" s="2">
        <v>44492.730023148149</v>
      </c>
      <c r="C3639" t="s">
        <v>4800</v>
      </c>
      <c r="F3639">
        <v>1.4519644438821361E+18</v>
      </c>
      <c r="G3639" s="3" t="s">
        <v>8140</v>
      </c>
      <c r="H3639" t="s">
        <v>9540</v>
      </c>
    </row>
    <row r="3640" spans="1:8" x14ac:dyDescent="0.25">
      <c r="A3640" t="s">
        <v>2699</v>
      </c>
      <c r="B3640" s="2">
        <v>44492.729502314818</v>
      </c>
      <c r="C3640" t="s">
        <v>4902</v>
      </c>
      <c r="F3640">
        <v>1.4519642540981819E+18</v>
      </c>
      <c r="G3640" s="3" t="s">
        <v>8141</v>
      </c>
      <c r="H3640" t="s">
        <v>9540</v>
      </c>
    </row>
    <row r="3641" spans="1:8" x14ac:dyDescent="0.25">
      <c r="A3641" t="s">
        <v>2700</v>
      </c>
      <c r="B3641" s="2">
        <v>44492.72928240741</v>
      </c>
      <c r="C3641" t="s">
        <v>4903</v>
      </c>
      <c r="F3641">
        <v>1.451964175434007E+18</v>
      </c>
      <c r="G3641" s="3" t="s">
        <v>8142</v>
      </c>
      <c r="H3641" t="s">
        <v>9540</v>
      </c>
    </row>
    <row r="3642" spans="1:8" x14ac:dyDescent="0.25">
      <c r="A3642" t="s">
        <v>2701</v>
      </c>
      <c r="B3642" s="2">
        <v>44492.728946759264</v>
      </c>
      <c r="F3642">
        <v>1.4519640566848719E+18</v>
      </c>
      <c r="G3642" s="3" t="s">
        <v>8143</v>
      </c>
      <c r="H3642" t="s">
        <v>9540</v>
      </c>
    </row>
    <row r="3643" spans="1:8" x14ac:dyDescent="0.25">
      <c r="A3643" t="s">
        <v>2702</v>
      </c>
      <c r="B3643" s="2">
        <v>44492.728831018518</v>
      </c>
      <c r="C3643" t="s">
        <v>4096</v>
      </c>
      <c r="D3643" t="s">
        <v>5364</v>
      </c>
      <c r="F3643">
        <v>1.45196401317315E+18</v>
      </c>
      <c r="G3643" s="3" t="s">
        <v>8144</v>
      </c>
      <c r="H3643" t="s">
        <v>9540</v>
      </c>
    </row>
    <row r="3644" spans="1:8" x14ac:dyDescent="0.25">
      <c r="A3644" t="s">
        <v>2703</v>
      </c>
      <c r="B3644" s="2">
        <v>44492.728148148148</v>
      </c>
      <c r="F3644">
        <v>1.4519637636666611E+18</v>
      </c>
      <c r="G3644" s="3" t="s">
        <v>8145</v>
      </c>
      <c r="H3644" t="s">
        <v>9540</v>
      </c>
    </row>
    <row r="3645" spans="1:8" x14ac:dyDescent="0.25">
      <c r="A3645" t="s">
        <v>2704</v>
      </c>
      <c r="B3645" s="2">
        <v>44492.728136574071</v>
      </c>
      <c r="F3645">
        <v>1.4519637631465999E+18</v>
      </c>
      <c r="G3645" s="3" t="s">
        <v>8146</v>
      </c>
      <c r="H3645" t="s">
        <v>9540</v>
      </c>
    </row>
    <row r="3646" spans="1:8" x14ac:dyDescent="0.25">
      <c r="A3646" t="s">
        <v>2705</v>
      </c>
      <c r="B3646" s="2">
        <v>44492.728113425917</v>
      </c>
      <c r="C3646" t="s">
        <v>4266</v>
      </c>
      <c r="D3646" t="s">
        <v>5403</v>
      </c>
      <c r="F3646">
        <v>1.4519637528537779E+18</v>
      </c>
      <c r="G3646" s="3" t="s">
        <v>8147</v>
      </c>
      <c r="H3646" t="s">
        <v>9540</v>
      </c>
    </row>
    <row r="3647" spans="1:8" x14ac:dyDescent="0.25">
      <c r="A3647" t="s">
        <v>2706</v>
      </c>
      <c r="B3647" s="2">
        <v>44492.727893518517</v>
      </c>
      <c r="C3647" t="s">
        <v>4423</v>
      </c>
      <c r="F3647">
        <v>1.4519636720798799E+18</v>
      </c>
      <c r="G3647" s="3" t="s">
        <v>8148</v>
      </c>
      <c r="H3647" t="s">
        <v>9540</v>
      </c>
    </row>
    <row r="3648" spans="1:8" x14ac:dyDescent="0.25">
      <c r="A3648" t="s">
        <v>2707</v>
      </c>
      <c r="B3648" s="2">
        <v>44492.72755787037</v>
      </c>
      <c r="C3648" t="s">
        <v>4866</v>
      </c>
      <c r="F3648">
        <v>1.4519635529195891E+18</v>
      </c>
      <c r="G3648" s="3" t="s">
        <v>8149</v>
      </c>
      <c r="H3648" t="s">
        <v>9540</v>
      </c>
    </row>
    <row r="3649" spans="1:8" x14ac:dyDescent="0.25">
      <c r="A3649" t="s">
        <v>2708</v>
      </c>
      <c r="B3649" s="2">
        <v>44492.727372685193</v>
      </c>
      <c r="C3649" t="s">
        <v>4904</v>
      </c>
      <c r="F3649">
        <v>1.45196348634771E+18</v>
      </c>
      <c r="G3649" s="3" t="s">
        <v>8150</v>
      </c>
      <c r="H3649" t="s">
        <v>9540</v>
      </c>
    </row>
    <row r="3650" spans="1:8" x14ac:dyDescent="0.25">
      <c r="A3650" t="s">
        <v>2709</v>
      </c>
      <c r="B3650" s="2">
        <v>44492.727256944447</v>
      </c>
      <c r="F3650">
        <v>1.4519634416950559E+18</v>
      </c>
      <c r="G3650" s="3" t="s">
        <v>8151</v>
      </c>
      <c r="H3650" t="s">
        <v>9540</v>
      </c>
    </row>
    <row r="3651" spans="1:8" x14ac:dyDescent="0.25">
      <c r="A3651" t="s">
        <v>2710</v>
      </c>
      <c r="B3651" s="2">
        <v>44492.727199074077</v>
      </c>
      <c r="C3651" t="s">
        <v>4409</v>
      </c>
      <c r="F3651">
        <v>1.4519634208577331E+18</v>
      </c>
      <c r="G3651" s="3" t="s">
        <v>8152</v>
      </c>
      <c r="H3651" t="s">
        <v>9540</v>
      </c>
    </row>
    <row r="3652" spans="1:8" x14ac:dyDescent="0.25">
      <c r="A3652" t="s">
        <v>2711</v>
      </c>
      <c r="B3652" s="2">
        <v>44492.727141203701</v>
      </c>
      <c r="F3652">
        <v>1.451963400397918E+18</v>
      </c>
      <c r="G3652" s="3" t="s">
        <v>8153</v>
      </c>
      <c r="H3652" t="s">
        <v>9540</v>
      </c>
    </row>
    <row r="3653" spans="1:8" x14ac:dyDescent="0.25">
      <c r="A3653" t="s">
        <v>2712</v>
      </c>
      <c r="B3653" s="2">
        <v>44492.726817129631</v>
      </c>
      <c r="F3653">
        <v>1.4519632815103921E+18</v>
      </c>
      <c r="G3653" s="3" t="s">
        <v>8154</v>
      </c>
      <c r="H3653" t="s">
        <v>9540</v>
      </c>
    </row>
    <row r="3654" spans="1:8" x14ac:dyDescent="0.25">
      <c r="A3654" t="s">
        <v>2713</v>
      </c>
      <c r="B3654" s="2">
        <v>44492.726585648154</v>
      </c>
      <c r="F3654">
        <v>1.451963199549579E+18</v>
      </c>
      <c r="G3654" s="3" t="s">
        <v>8155</v>
      </c>
      <c r="H3654" t="s">
        <v>9540</v>
      </c>
    </row>
    <row r="3655" spans="1:8" x14ac:dyDescent="0.25">
      <c r="A3655" t="s">
        <v>2714</v>
      </c>
      <c r="B3655" s="2">
        <v>44492.726585648154</v>
      </c>
      <c r="C3655" t="s">
        <v>4905</v>
      </c>
      <c r="D3655" t="s">
        <v>5404</v>
      </c>
      <c r="F3655">
        <v>1.4519631971504051E+18</v>
      </c>
      <c r="G3655" s="3" t="s">
        <v>8156</v>
      </c>
      <c r="H3655" t="s">
        <v>9540</v>
      </c>
    </row>
    <row r="3656" spans="1:8" x14ac:dyDescent="0.25">
      <c r="A3656" t="s">
        <v>2715</v>
      </c>
      <c r="B3656" s="2">
        <v>44492.726458333331</v>
      </c>
      <c r="C3656" t="s">
        <v>4183</v>
      </c>
      <c r="F3656">
        <v>1.451963153886196E+18</v>
      </c>
      <c r="G3656" s="3" t="s">
        <v>8157</v>
      </c>
      <c r="H3656" t="s">
        <v>9540</v>
      </c>
    </row>
    <row r="3657" spans="1:8" x14ac:dyDescent="0.25">
      <c r="A3657" t="s">
        <v>2716</v>
      </c>
      <c r="B3657" s="2">
        <v>44492.726458333331</v>
      </c>
      <c r="F3657">
        <v>1.4519631525229571E+18</v>
      </c>
      <c r="G3657" s="3" t="s">
        <v>8158</v>
      </c>
      <c r="H3657" t="s">
        <v>9540</v>
      </c>
    </row>
    <row r="3658" spans="1:8" x14ac:dyDescent="0.25">
      <c r="A3658" t="s">
        <v>2717</v>
      </c>
      <c r="B3658" s="2">
        <v>44492.726388888892</v>
      </c>
      <c r="C3658" t="s">
        <v>4266</v>
      </c>
      <c r="F3658">
        <v>1.451963126614827E+18</v>
      </c>
      <c r="G3658" s="3" t="s">
        <v>8159</v>
      </c>
      <c r="H3658" t="s">
        <v>9540</v>
      </c>
    </row>
    <row r="3659" spans="1:8" x14ac:dyDescent="0.25">
      <c r="A3659" t="s">
        <v>2718</v>
      </c>
      <c r="B3659" s="2">
        <v>44492.726261574076</v>
      </c>
      <c r="C3659" t="s">
        <v>4906</v>
      </c>
      <c r="F3659">
        <v>1.451963081597374E+18</v>
      </c>
      <c r="G3659" s="3" t="s">
        <v>8160</v>
      </c>
      <c r="H3659" t="s">
        <v>9540</v>
      </c>
    </row>
    <row r="3660" spans="1:8" x14ac:dyDescent="0.25">
      <c r="A3660" t="s">
        <v>2719</v>
      </c>
      <c r="B3660" s="2">
        <v>44492.725983796299</v>
      </c>
      <c r="F3660">
        <v>1.451962982871745E+18</v>
      </c>
      <c r="G3660" s="3" t="s">
        <v>8161</v>
      </c>
      <c r="H3660" t="s">
        <v>9540</v>
      </c>
    </row>
    <row r="3661" spans="1:8" x14ac:dyDescent="0.25">
      <c r="A3661" t="s">
        <v>2720</v>
      </c>
      <c r="B3661" s="2">
        <v>44492.725949074083</v>
      </c>
      <c r="C3661" t="s">
        <v>4096</v>
      </c>
      <c r="F3661">
        <v>1.4519629682839549E+18</v>
      </c>
      <c r="G3661" s="3" t="s">
        <v>8162</v>
      </c>
      <c r="H3661" t="s">
        <v>9540</v>
      </c>
    </row>
    <row r="3662" spans="1:8" x14ac:dyDescent="0.25">
      <c r="A3662" t="s">
        <v>2721</v>
      </c>
      <c r="B3662" s="2">
        <v>44492.72583333333</v>
      </c>
      <c r="F3662">
        <v>1.4519629266597399E+18</v>
      </c>
      <c r="G3662" s="3" t="s">
        <v>8163</v>
      </c>
      <c r="H3662" t="s">
        <v>9540</v>
      </c>
    </row>
    <row r="3663" spans="1:8" x14ac:dyDescent="0.25">
      <c r="A3663" t="s">
        <v>2722</v>
      </c>
      <c r="B3663" s="2">
        <v>44492.725543981483</v>
      </c>
      <c r="F3663">
        <v>1.4519628225613409E+18</v>
      </c>
      <c r="G3663" s="3" t="s">
        <v>8164</v>
      </c>
      <c r="H3663" t="s">
        <v>9540</v>
      </c>
    </row>
    <row r="3664" spans="1:8" x14ac:dyDescent="0.25">
      <c r="A3664" t="s">
        <v>2723</v>
      </c>
      <c r="B3664" s="2">
        <v>44492.725543981483</v>
      </c>
      <c r="C3664" t="s">
        <v>4881</v>
      </c>
      <c r="F3664">
        <v>1.45196282108065E+18</v>
      </c>
      <c r="G3664" s="3" t="s">
        <v>8165</v>
      </c>
      <c r="H3664" t="s">
        <v>9540</v>
      </c>
    </row>
    <row r="3665" spans="1:8" x14ac:dyDescent="0.25">
      <c r="A3665" t="s">
        <v>2724</v>
      </c>
      <c r="B3665" s="2">
        <v>44492.725462962961</v>
      </c>
      <c r="F3665">
        <v>1.4519627932431201E+18</v>
      </c>
      <c r="G3665" s="3" t="s">
        <v>8166</v>
      </c>
      <c r="H3665" t="s">
        <v>9540</v>
      </c>
    </row>
    <row r="3666" spans="1:8" x14ac:dyDescent="0.25">
      <c r="A3666" t="s">
        <v>2725</v>
      </c>
      <c r="B3666" s="2">
        <v>44492.725428240738</v>
      </c>
      <c r="F3666">
        <v>1.451962779523498E+18</v>
      </c>
      <c r="G3666" s="3" t="s">
        <v>8167</v>
      </c>
      <c r="H3666" t="s">
        <v>9540</v>
      </c>
    </row>
    <row r="3667" spans="1:8" x14ac:dyDescent="0.25">
      <c r="A3667" t="s">
        <v>2726</v>
      </c>
      <c r="B3667" s="2">
        <v>44492.725300925929</v>
      </c>
      <c r="F3667">
        <v>1.4519627325850419E+18</v>
      </c>
      <c r="G3667" s="3" t="s">
        <v>8168</v>
      </c>
      <c r="H3667" t="s">
        <v>9540</v>
      </c>
    </row>
    <row r="3668" spans="1:8" x14ac:dyDescent="0.25">
      <c r="A3668" t="s">
        <v>2727</v>
      </c>
      <c r="B3668" s="2">
        <v>44492.725231481483</v>
      </c>
      <c r="C3668" t="s">
        <v>4188</v>
      </c>
      <c r="F3668">
        <v>1.4519627079519849E+18</v>
      </c>
      <c r="G3668" s="3" t="s">
        <v>8169</v>
      </c>
      <c r="H3668" t="s">
        <v>9540</v>
      </c>
    </row>
    <row r="3669" spans="1:8" x14ac:dyDescent="0.25">
      <c r="A3669" t="s">
        <v>2728</v>
      </c>
      <c r="B3669" s="2">
        <v>44492.724953703713</v>
      </c>
      <c r="C3669" t="s">
        <v>4307</v>
      </c>
      <c r="F3669">
        <v>1.4519626093187359E+18</v>
      </c>
      <c r="G3669" s="3" t="s">
        <v>8170</v>
      </c>
      <c r="H3669" t="s">
        <v>9540</v>
      </c>
    </row>
    <row r="3670" spans="1:8" x14ac:dyDescent="0.25">
      <c r="A3670" t="s">
        <v>2729</v>
      </c>
      <c r="B3670" s="2">
        <v>44492.724942129629</v>
      </c>
      <c r="C3670" t="s">
        <v>4096</v>
      </c>
      <c r="D3670" t="s">
        <v>5364</v>
      </c>
      <c r="F3670">
        <v>1.4519626052880179E+18</v>
      </c>
      <c r="G3670" s="3" t="s">
        <v>8171</v>
      </c>
      <c r="H3670" t="s">
        <v>9540</v>
      </c>
    </row>
    <row r="3671" spans="1:8" x14ac:dyDescent="0.25">
      <c r="A3671" t="s">
        <v>2730</v>
      </c>
      <c r="B3671" s="2">
        <v>44492.72483796296</v>
      </c>
      <c r="D3671" t="s">
        <v>5405</v>
      </c>
      <c r="F3671">
        <v>1.4519625644061371E+18</v>
      </c>
      <c r="G3671" s="3" t="s">
        <v>8172</v>
      </c>
      <c r="H3671" t="s">
        <v>9540</v>
      </c>
    </row>
    <row r="3672" spans="1:8" x14ac:dyDescent="0.25">
      <c r="A3672" t="s">
        <v>2731</v>
      </c>
      <c r="B3672" s="2">
        <v>44492.724791666667</v>
      </c>
      <c r="C3672" t="s">
        <v>4188</v>
      </c>
      <c r="F3672">
        <v>1.4519625484802701E+18</v>
      </c>
      <c r="G3672" s="3" t="s">
        <v>8173</v>
      </c>
      <c r="H3672" t="s">
        <v>9540</v>
      </c>
    </row>
    <row r="3673" spans="1:8" x14ac:dyDescent="0.25">
      <c r="A3673" t="s">
        <v>2732</v>
      </c>
      <c r="B3673" s="2">
        <v>44492.724699074082</v>
      </c>
      <c r="F3673">
        <v>1.451962515840193E+18</v>
      </c>
      <c r="G3673" s="3" t="s">
        <v>8174</v>
      </c>
      <c r="H3673" t="s">
        <v>9540</v>
      </c>
    </row>
    <row r="3674" spans="1:8" x14ac:dyDescent="0.25">
      <c r="A3674" t="s">
        <v>2733</v>
      </c>
      <c r="B3674" s="2">
        <v>44492.724583333344</v>
      </c>
      <c r="C3674" t="s">
        <v>4881</v>
      </c>
      <c r="F3674">
        <v>1.4519624720223849E+18</v>
      </c>
      <c r="G3674" s="3" t="s">
        <v>8175</v>
      </c>
      <c r="H3674" t="s">
        <v>9540</v>
      </c>
    </row>
    <row r="3675" spans="1:8" x14ac:dyDescent="0.25">
      <c r="A3675" t="s">
        <v>2734</v>
      </c>
      <c r="B3675" s="2">
        <v>44492.72457175926</v>
      </c>
      <c r="C3675" t="s">
        <v>4907</v>
      </c>
      <c r="F3675">
        <v>1.4519624712086039E+18</v>
      </c>
      <c r="G3675" s="3" t="s">
        <v>8176</v>
      </c>
      <c r="H3675" t="s">
        <v>9540</v>
      </c>
    </row>
    <row r="3676" spans="1:8" x14ac:dyDescent="0.25">
      <c r="A3676" t="s">
        <v>2735</v>
      </c>
      <c r="B3676" s="2">
        <v>44492.724351851852</v>
      </c>
      <c r="F3676">
        <v>1.451962390136992E+18</v>
      </c>
      <c r="G3676" s="3" t="s">
        <v>8177</v>
      </c>
      <c r="H3676" t="s">
        <v>9540</v>
      </c>
    </row>
    <row r="3677" spans="1:8" x14ac:dyDescent="0.25">
      <c r="A3677" t="s">
        <v>2736</v>
      </c>
      <c r="B3677" s="2">
        <v>44492.724317129629</v>
      </c>
      <c r="F3677">
        <v>1.4519623771011031E+18</v>
      </c>
      <c r="G3677" s="3" t="s">
        <v>8178</v>
      </c>
      <c r="H3677" t="s">
        <v>9540</v>
      </c>
    </row>
    <row r="3678" spans="1:8" x14ac:dyDescent="0.25">
      <c r="A3678" t="s">
        <v>2737</v>
      </c>
      <c r="B3678" s="2">
        <v>44492.723958333343</v>
      </c>
      <c r="C3678" t="s">
        <v>4746</v>
      </c>
      <c r="D3678" t="s">
        <v>5371</v>
      </c>
      <c r="F3678">
        <v>1.4519622476941929E+18</v>
      </c>
      <c r="G3678" s="3" t="s">
        <v>8179</v>
      </c>
      <c r="H3678" t="s">
        <v>9540</v>
      </c>
    </row>
    <row r="3679" spans="1:8" x14ac:dyDescent="0.25">
      <c r="A3679" t="s">
        <v>2738</v>
      </c>
      <c r="B3679" s="2">
        <v>44492.723680555559</v>
      </c>
      <c r="F3679">
        <v>1.4519621479074409E+18</v>
      </c>
      <c r="G3679" s="3" t="s">
        <v>8180</v>
      </c>
      <c r="H3679" t="s">
        <v>9540</v>
      </c>
    </row>
    <row r="3680" spans="1:8" x14ac:dyDescent="0.25">
      <c r="A3680" t="s">
        <v>2739</v>
      </c>
      <c r="B3680" s="2">
        <v>44492.723564814813</v>
      </c>
      <c r="F3680">
        <v>1.451962106232852E+18</v>
      </c>
      <c r="G3680" s="3" t="s">
        <v>8181</v>
      </c>
      <c r="H3680" t="s">
        <v>9540</v>
      </c>
    </row>
    <row r="3681" spans="1:8" x14ac:dyDescent="0.25">
      <c r="A3681" t="s">
        <v>2740</v>
      </c>
      <c r="B3681" s="2">
        <v>44492.723506944443</v>
      </c>
      <c r="C3681" t="s">
        <v>4908</v>
      </c>
      <c r="F3681">
        <v>1.4519620818010281E+18</v>
      </c>
      <c r="G3681" s="3" t="s">
        <v>8182</v>
      </c>
      <c r="H3681" t="s">
        <v>9540</v>
      </c>
    </row>
    <row r="3682" spans="1:8" x14ac:dyDescent="0.25">
      <c r="A3682" t="s">
        <v>2741</v>
      </c>
      <c r="B3682" s="2">
        <v>44492.723402777781</v>
      </c>
      <c r="C3682" t="s">
        <v>4689</v>
      </c>
      <c r="F3682">
        <v>1.451962044295561E+18</v>
      </c>
      <c r="G3682" s="3" t="s">
        <v>8183</v>
      </c>
      <c r="H3682" t="s">
        <v>9540</v>
      </c>
    </row>
    <row r="3683" spans="1:8" x14ac:dyDescent="0.25">
      <c r="A3683" t="s">
        <v>2742</v>
      </c>
      <c r="B3683" s="2">
        <v>44492.723356481481</v>
      </c>
      <c r="F3683">
        <v>1.451962030638998E+18</v>
      </c>
      <c r="G3683" s="3" t="s">
        <v>8184</v>
      </c>
      <c r="H3683" t="s">
        <v>9540</v>
      </c>
    </row>
    <row r="3684" spans="1:8" x14ac:dyDescent="0.25">
      <c r="A3684" t="s">
        <v>2743</v>
      </c>
      <c r="B3684" s="2">
        <v>44492.723321759258</v>
      </c>
      <c r="C3684" t="s">
        <v>4800</v>
      </c>
      <c r="F3684">
        <v>1.4519620157743549E+18</v>
      </c>
      <c r="G3684" s="3" t="s">
        <v>8185</v>
      </c>
      <c r="H3684" t="s">
        <v>9540</v>
      </c>
    </row>
    <row r="3685" spans="1:8" x14ac:dyDescent="0.25">
      <c r="A3685" t="s">
        <v>2744</v>
      </c>
      <c r="B3685" s="2">
        <v>44492.723275462973</v>
      </c>
      <c r="F3685">
        <v>1.451961999416566E+18</v>
      </c>
      <c r="G3685" s="3" t="s">
        <v>8186</v>
      </c>
      <c r="H3685" t="s">
        <v>9540</v>
      </c>
    </row>
    <row r="3686" spans="1:8" x14ac:dyDescent="0.25">
      <c r="A3686" t="s">
        <v>2745</v>
      </c>
      <c r="B3686" s="2">
        <v>44492.723124999997</v>
      </c>
      <c r="C3686" t="s">
        <v>4127</v>
      </c>
      <c r="F3686">
        <v>1.4519619440727611E+18</v>
      </c>
      <c r="G3686" s="3" t="s">
        <v>8187</v>
      </c>
      <c r="H3686" t="s">
        <v>9540</v>
      </c>
    </row>
    <row r="3687" spans="1:8" x14ac:dyDescent="0.25">
      <c r="A3687" t="s">
        <v>2746</v>
      </c>
      <c r="B3687" s="2">
        <v>44492.722951388889</v>
      </c>
      <c r="C3687" t="s">
        <v>4109</v>
      </c>
      <c r="F3687">
        <v>1.4519618828107651E+18</v>
      </c>
      <c r="G3687" s="3" t="s">
        <v>8188</v>
      </c>
      <c r="H3687" t="s">
        <v>9540</v>
      </c>
    </row>
    <row r="3688" spans="1:8" x14ac:dyDescent="0.25">
      <c r="A3688" t="s">
        <v>2747</v>
      </c>
      <c r="B3688" s="2">
        <v>44492.722731481481</v>
      </c>
      <c r="F3688">
        <v>1.4519618043771781E+18</v>
      </c>
      <c r="G3688" s="3" t="s">
        <v>8189</v>
      </c>
      <c r="H3688" t="s">
        <v>9540</v>
      </c>
    </row>
    <row r="3689" spans="1:8" x14ac:dyDescent="0.25">
      <c r="A3689" t="s">
        <v>2748</v>
      </c>
      <c r="B3689" s="2">
        <v>44492.722673611112</v>
      </c>
      <c r="F3689">
        <v>1.4519617818999601E+18</v>
      </c>
      <c r="G3689" s="3" t="s">
        <v>8190</v>
      </c>
      <c r="H3689" t="s">
        <v>9540</v>
      </c>
    </row>
    <row r="3690" spans="1:8" x14ac:dyDescent="0.25">
      <c r="A3690" t="s">
        <v>2749</v>
      </c>
      <c r="B3690" s="2">
        <v>44492.722407407397</v>
      </c>
      <c r="F3690">
        <v>1.4519616831323589E+18</v>
      </c>
      <c r="G3690" s="3" t="s">
        <v>8191</v>
      </c>
      <c r="H3690" t="s">
        <v>9540</v>
      </c>
    </row>
    <row r="3691" spans="1:8" x14ac:dyDescent="0.25">
      <c r="A3691" t="s">
        <v>2750</v>
      </c>
      <c r="B3691" s="2">
        <v>44492.722268518519</v>
      </c>
      <c r="C3691" t="s">
        <v>4183</v>
      </c>
      <c r="F3691">
        <v>1.4519616366595479E+18</v>
      </c>
      <c r="G3691" s="3" t="s">
        <v>8192</v>
      </c>
      <c r="H3691" t="s">
        <v>9540</v>
      </c>
    </row>
    <row r="3692" spans="1:8" x14ac:dyDescent="0.25">
      <c r="A3692" t="s">
        <v>2751</v>
      </c>
      <c r="B3692" s="2">
        <v>44492.722233796303</v>
      </c>
      <c r="C3692" t="s">
        <v>4909</v>
      </c>
      <c r="F3692">
        <v>1.451961621841076E+18</v>
      </c>
      <c r="G3692" s="3" t="s">
        <v>8193</v>
      </c>
      <c r="H3692" t="s">
        <v>9540</v>
      </c>
    </row>
    <row r="3693" spans="1:8" x14ac:dyDescent="0.25">
      <c r="A3693" t="s">
        <v>2752</v>
      </c>
      <c r="B3693" s="2">
        <v>44492.722002314818</v>
      </c>
      <c r="F3693">
        <v>1.4519615374936681E+18</v>
      </c>
      <c r="G3693" s="3" t="s">
        <v>8194</v>
      </c>
      <c r="H3693" t="s">
        <v>9540</v>
      </c>
    </row>
    <row r="3694" spans="1:8" x14ac:dyDescent="0.25">
      <c r="A3694" t="s">
        <v>2753</v>
      </c>
      <c r="B3694" s="2">
        <v>44492.721898148149</v>
      </c>
      <c r="C3694" t="s">
        <v>4109</v>
      </c>
      <c r="F3694">
        <v>1.4519615014227031E+18</v>
      </c>
      <c r="G3694" s="3" t="s">
        <v>8195</v>
      </c>
      <c r="H3694" t="s">
        <v>9540</v>
      </c>
    </row>
    <row r="3695" spans="1:8" x14ac:dyDescent="0.25">
      <c r="A3695" t="s">
        <v>2754</v>
      </c>
      <c r="B3695" s="2">
        <v>44492.721898148149</v>
      </c>
      <c r="C3695" t="s">
        <v>4135</v>
      </c>
      <c r="F3695">
        <v>1.4519615007264399E+18</v>
      </c>
      <c r="G3695" s="3" t="s">
        <v>8196</v>
      </c>
      <c r="H3695" t="s">
        <v>9540</v>
      </c>
    </row>
    <row r="3696" spans="1:8" x14ac:dyDescent="0.25">
      <c r="A3696" t="s">
        <v>2755</v>
      </c>
      <c r="B3696" s="2">
        <v>44492.721886574072</v>
      </c>
      <c r="C3696" t="s">
        <v>4800</v>
      </c>
      <c r="F3696">
        <v>1.4519614949005481E+18</v>
      </c>
      <c r="G3696" s="3" t="s">
        <v>8197</v>
      </c>
      <c r="H3696" t="s">
        <v>9540</v>
      </c>
    </row>
    <row r="3697" spans="1:8" x14ac:dyDescent="0.25">
      <c r="A3697" t="s">
        <v>2756</v>
      </c>
      <c r="B3697" s="2">
        <v>44492.721828703703</v>
      </c>
      <c r="C3697" t="s">
        <v>4881</v>
      </c>
      <c r="F3697">
        <v>1.451961475615052E+18</v>
      </c>
      <c r="G3697" s="3" t="s">
        <v>8198</v>
      </c>
      <c r="H3697" t="s">
        <v>9540</v>
      </c>
    </row>
    <row r="3698" spans="1:8" x14ac:dyDescent="0.25">
      <c r="A3698" t="s">
        <v>2757</v>
      </c>
      <c r="B3698" s="2">
        <v>44492.721666666657</v>
      </c>
      <c r="D3698" t="s">
        <v>5406</v>
      </c>
      <c r="F3698">
        <v>1.4519614157078039E+18</v>
      </c>
      <c r="G3698" s="3" t="s">
        <v>8199</v>
      </c>
      <c r="H3698" t="s">
        <v>9540</v>
      </c>
    </row>
    <row r="3699" spans="1:8" x14ac:dyDescent="0.25">
      <c r="A3699" t="s">
        <v>2758</v>
      </c>
      <c r="B3699" s="2">
        <v>44492.721388888887</v>
      </c>
      <c r="C3699" t="s">
        <v>4910</v>
      </c>
      <c r="F3699">
        <v>1.451961317875724E+18</v>
      </c>
      <c r="G3699" s="3" t="s">
        <v>8200</v>
      </c>
      <c r="H3699" t="s">
        <v>9540</v>
      </c>
    </row>
    <row r="3700" spans="1:8" x14ac:dyDescent="0.25">
      <c r="A3700" t="s">
        <v>2759</v>
      </c>
      <c r="B3700" s="2">
        <v>44492.721319444441</v>
      </c>
      <c r="C3700" t="s">
        <v>4109</v>
      </c>
      <c r="F3700">
        <v>1.4519612890020621E+18</v>
      </c>
      <c r="G3700" s="3" t="s">
        <v>8201</v>
      </c>
      <c r="H3700" t="s">
        <v>9540</v>
      </c>
    </row>
    <row r="3701" spans="1:8" x14ac:dyDescent="0.25">
      <c r="A3701" t="s">
        <v>2760</v>
      </c>
      <c r="B3701" s="2">
        <v>44492.721076388887</v>
      </c>
      <c r="F3701">
        <v>1.4519612033963871E+18</v>
      </c>
      <c r="G3701" s="3" t="s">
        <v>8202</v>
      </c>
      <c r="H3701" t="s">
        <v>9540</v>
      </c>
    </row>
    <row r="3702" spans="1:8" x14ac:dyDescent="0.25">
      <c r="A3702" t="s">
        <v>2761</v>
      </c>
      <c r="B3702" s="2">
        <v>44492.720949074072</v>
      </c>
      <c r="C3702" t="s">
        <v>4903</v>
      </c>
      <c r="F3702">
        <v>1.45196115858867E+18</v>
      </c>
      <c r="G3702" s="3" t="s">
        <v>8203</v>
      </c>
      <c r="H3702" t="s">
        <v>9540</v>
      </c>
    </row>
    <row r="3703" spans="1:8" x14ac:dyDescent="0.25">
      <c r="A3703" t="s">
        <v>2762</v>
      </c>
      <c r="B3703" s="2">
        <v>44492.720763888887</v>
      </c>
      <c r="C3703" t="s">
        <v>4373</v>
      </c>
      <c r="F3703">
        <v>1.4519610906703181E+18</v>
      </c>
      <c r="G3703" s="3" t="s">
        <v>8204</v>
      </c>
      <c r="H3703" t="s">
        <v>9540</v>
      </c>
    </row>
    <row r="3704" spans="1:8" x14ac:dyDescent="0.25">
      <c r="A3704" t="s">
        <v>2763</v>
      </c>
      <c r="B3704" s="2">
        <v>44492.720555555563</v>
      </c>
      <c r="C3704" t="s">
        <v>4188</v>
      </c>
      <c r="D3704" t="s">
        <v>5387</v>
      </c>
      <c r="F3704">
        <v>1.4519610122619579E+18</v>
      </c>
      <c r="G3704" s="3" t="s">
        <v>8205</v>
      </c>
      <c r="H3704" t="s">
        <v>9540</v>
      </c>
    </row>
    <row r="3705" spans="1:8" x14ac:dyDescent="0.25">
      <c r="A3705" t="s">
        <v>2764</v>
      </c>
      <c r="B3705" s="2">
        <v>44492.720393518517</v>
      </c>
      <c r="C3705" t="s">
        <v>4188</v>
      </c>
      <c r="F3705">
        <v>1.451960955630494E+18</v>
      </c>
      <c r="G3705" s="3" t="s">
        <v>8206</v>
      </c>
      <c r="H3705" t="s">
        <v>9540</v>
      </c>
    </row>
    <row r="3706" spans="1:8" x14ac:dyDescent="0.25">
      <c r="A3706" t="s">
        <v>2765</v>
      </c>
      <c r="B3706" s="2">
        <v>44492.720324074071</v>
      </c>
      <c r="C3706" t="s">
        <v>4499</v>
      </c>
      <c r="F3706">
        <v>1.4519609313160269E+18</v>
      </c>
      <c r="G3706" s="3" t="s">
        <v>8207</v>
      </c>
      <c r="H3706" t="s">
        <v>9540</v>
      </c>
    </row>
    <row r="3707" spans="1:8" x14ac:dyDescent="0.25">
      <c r="A3707" t="s">
        <v>2766</v>
      </c>
      <c r="B3707" s="2">
        <v>44492.719756944447</v>
      </c>
      <c r="C3707" t="s">
        <v>4109</v>
      </c>
      <c r="F3707">
        <v>1.4519607251031199E+18</v>
      </c>
      <c r="G3707" s="3" t="s">
        <v>8208</v>
      </c>
      <c r="H3707" t="s">
        <v>9540</v>
      </c>
    </row>
    <row r="3708" spans="1:8" x14ac:dyDescent="0.25">
      <c r="A3708" t="s">
        <v>2767</v>
      </c>
      <c r="B3708" s="2">
        <v>44492.719664351847</v>
      </c>
      <c r="C3708" t="s">
        <v>4096</v>
      </c>
      <c r="D3708" t="s">
        <v>5364</v>
      </c>
      <c r="F3708">
        <v>1.4519606907308401E+18</v>
      </c>
      <c r="G3708" s="3" t="s">
        <v>8209</v>
      </c>
      <c r="H3708" t="s">
        <v>9540</v>
      </c>
    </row>
    <row r="3709" spans="1:8" x14ac:dyDescent="0.25">
      <c r="A3709" t="s">
        <v>2768</v>
      </c>
      <c r="B3709" s="2">
        <v>44492.719629629632</v>
      </c>
      <c r="F3709">
        <v>1.451960678273716E+18</v>
      </c>
      <c r="G3709" s="3" t="s">
        <v>8210</v>
      </c>
      <c r="H3709" t="s">
        <v>9540</v>
      </c>
    </row>
    <row r="3710" spans="1:8" x14ac:dyDescent="0.25">
      <c r="A3710" t="s">
        <v>2769</v>
      </c>
      <c r="B3710" s="2">
        <v>44492.719560185193</v>
      </c>
      <c r="C3710" t="s">
        <v>4096</v>
      </c>
      <c r="F3710">
        <v>1.4519606526380649E+18</v>
      </c>
      <c r="G3710" s="3" t="s">
        <v>8211</v>
      </c>
      <c r="H3710" t="s">
        <v>9540</v>
      </c>
    </row>
    <row r="3711" spans="1:8" x14ac:dyDescent="0.25">
      <c r="A3711" t="s">
        <v>2770</v>
      </c>
      <c r="B3711" s="2">
        <v>44492.719502314823</v>
      </c>
      <c r="F3711">
        <v>1.4519606337176289E+18</v>
      </c>
      <c r="G3711" s="3" t="s">
        <v>8212</v>
      </c>
      <c r="H3711" t="s">
        <v>9540</v>
      </c>
    </row>
    <row r="3712" spans="1:8" x14ac:dyDescent="0.25">
      <c r="A3712" t="s">
        <v>2771</v>
      </c>
      <c r="B3712" s="2">
        <v>44492.71947916667</v>
      </c>
      <c r="C3712" t="s">
        <v>4109</v>
      </c>
      <c r="F3712">
        <v>1.4519606246369979E+18</v>
      </c>
      <c r="G3712" s="3" t="s">
        <v>8213</v>
      </c>
      <c r="H3712" t="s">
        <v>9540</v>
      </c>
    </row>
    <row r="3713" spans="1:8" x14ac:dyDescent="0.25">
      <c r="A3713" t="s">
        <v>2772</v>
      </c>
      <c r="B3713" s="2">
        <v>44492.719201388893</v>
      </c>
      <c r="F3713">
        <v>1.4519605224972001E+18</v>
      </c>
      <c r="G3713" s="3" t="s">
        <v>8214</v>
      </c>
      <c r="H3713" t="s">
        <v>9540</v>
      </c>
    </row>
    <row r="3714" spans="1:8" x14ac:dyDescent="0.25">
      <c r="A3714" t="s">
        <v>2773</v>
      </c>
      <c r="B3714" s="2">
        <v>44492.718923611108</v>
      </c>
      <c r="C3714" t="s">
        <v>4911</v>
      </c>
      <c r="F3714">
        <v>1.4519604234571651E+18</v>
      </c>
      <c r="G3714" s="3" t="s">
        <v>8215</v>
      </c>
      <c r="H3714" t="s">
        <v>9540</v>
      </c>
    </row>
    <row r="3715" spans="1:8" x14ac:dyDescent="0.25">
      <c r="A3715" t="s">
        <v>2774</v>
      </c>
      <c r="B3715" s="2">
        <v>44492.718842592592</v>
      </c>
      <c r="F3715">
        <v>1.4519603915846981E+18</v>
      </c>
      <c r="G3715" s="3" t="s">
        <v>8216</v>
      </c>
      <c r="H3715" t="s">
        <v>9540</v>
      </c>
    </row>
    <row r="3716" spans="1:8" x14ac:dyDescent="0.25">
      <c r="A3716" t="s">
        <v>2775</v>
      </c>
      <c r="B3716" s="2">
        <v>44492.718692129631</v>
      </c>
      <c r="F3716">
        <v>1.451960338597962E+18</v>
      </c>
      <c r="G3716" s="3" t="s">
        <v>8217</v>
      </c>
      <c r="H3716" t="s">
        <v>9540</v>
      </c>
    </row>
    <row r="3717" spans="1:8" x14ac:dyDescent="0.25">
      <c r="A3717" t="s">
        <v>2776</v>
      </c>
      <c r="B3717" s="2">
        <v>44492.718541666669</v>
      </c>
      <c r="C3717" t="s">
        <v>4096</v>
      </c>
      <c r="F3717">
        <v>1.451960285636567E+18</v>
      </c>
      <c r="G3717" s="3" t="s">
        <v>8218</v>
      </c>
      <c r="H3717" t="s">
        <v>9540</v>
      </c>
    </row>
    <row r="3718" spans="1:8" x14ac:dyDescent="0.25">
      <c r="A3718" t="s">
        <v>2777</v>
      </c>
      <c r="B3718" s="2">
        <v>44492.718506944453</v>
      </c>
      <c r="F3718">
        <v>1.451960270289506E+18</v>
      </c>
      <c r="G3718" s="3" t="s">
        <v>8219</v>
      </c>
      <c r="H3718" t="s">
        <v>9540</v>
      </c>
    </row>
    <row r="3719" spans="1:8" x14ac:dyDescent="0.25">
      <c r="A3719" t="s">
        <v>2778</v>
      </c>
      <c r="B3719" s="2">
        <v>44492.718344907407</v>
      </c>
      <c r="F3719">
        <v>1.451960212806582E+18</v>
      </c>
      <c r="G3719" s="3" t="s">
        <v>8220</v>
      </c>
      <c r="H3719" t="s">
        <v>9540</v>
      </c>
    </row>
    <row r="3720" spans="1:8" x14ac:dyDescent="0.25">
      <c r="A3720" t="s">
        <v>2779</v>
      </c>
      <c r="B3720" s="2">
        <v>44492.718344907407</v>
      </c>
      <c r="F3720">
        <v>1.4519602124416781E+18</v>
      </c>
      <c r="G3720" s="3" t="s">
        <v>8221</v>
      </c>
      <c r="H3720" t="s">
        <v>9540</v>
      </c>
    </row>
    <row r="3721" spans="1:8" x14ac:dyDescent="0.25">
      <c r="A3721" t="s">
        <v>2780</v>
      </c>
      <c r="B3721" s="2">
        <v>44492.718206018522</v>
      </c>
      <c r="F3721">
        <v>1.451960162495959E+18</v>
      </c>
      <c r="G3721" s="3" t="s">
        <v>8222</v>
      </c>
      <c r="H3721" t="s">
        <v>9540</v>
      </c>
    </row>
    <row r="3722" spans="1:8" x14ac:dyDescent="0.25">
      <c r="A3722" t="s">
        <v>2781</v>
      </c>
      <c r="B3722" s="2">
        <v>44492.718078703707</v>
      </c>
      <c r="F3722">
        <v>1.4519601179523971E+18</v>
      </c>
      <c r="G3722" s="3" t="s">
        <v>8223</v>
      </c>
      <c r="H3722" t="s">
        <v>9540</v>
      </c>
    </row>
    <row r="3723" spans="1:8" x14ac:dyDescent="0.25">
      <c r="A3723" t="s">
        <v>2782</v>
      </c>
      <c r="B3723" s="2">
        <v>44492.717847222222</v>
      </c>
      <c r="C3723" t="s">
        <v>4912</v>
      </c>
      <c r="F3723">
        <v>1.451960031822369E+18</v>
      </c>
      <c r="G3723" s="3" t="s">
        <v>8224</v>
      </c>
      <c r="H3723" t="s">
        <v>9540</v>
      </c>
    </row>
    <row r="3724" spans="1:8" x14ac:dyDescent="0.25">
      <c r="A3724" t="s">
        <v>2783</v>
      </c>
      <c r="B3724" s="2">
        <v>44492.717835648153</v>
      </c>
      <c r="F3724">
        <v>1.451960028668236E+18</v>
      </c>
      <c r="G3724" s="3" t="s">
        <v>8225</v>
      </c>
      <c r="H3724" t="s">
        <v>9540</v>
      </c>
    </row>
    <row r="3725" spans="1:8" x14ac:dyDescent="0.25">
      <c r="A3725" t="s">
        <v>2784</v>
      </c>
      <c r="B3725" s="2">
        <v>44492.717835648153</v>
      </c>
      <c r="C3725" t="s">
        <v>4913</v>
      </c>
      <c r="F3725">
        <v>1.4519600269822321E+18</v>
      </c>
      <c r="G3725" s="3" t="s">
        <v>8226</v>
      </c>
      <c r="H3725" t="s">
        <v>9540</v>
      </c>
    </row>
    <row r="3726" spans="1:8" x14ac:dyDescent="0.25">
      <c r="A3726" t="s">
        <v>2785</v>
      </c>
      <c r="B3726" s="2">
        <v>44492.717638888891</v>
      </c>
      <c r="F3726">
        <v>1.4519599573022269E+18</v>
      </c>
      <c r="G3726" s="3" t="s">
        <v>8227</v>
      </c>
      <c r="H3726" t="s">
        <v>9540</v>
      </c>
    </row>
    <row r="3727" spans="1:8" x14ac:dyDescent="0.25">
      <c r="A3727" t="s">
        <v>2786</v>
      </c>
      <c r="B3727" s="2">
        <v>44492.71733796296</v>
      </c>
      <c r="F3727">
        <v>1.4519598472813811E+18</v>
      </c>
      <c r="G3727" s="3" t="s">
        <v>8228</v>
      </c>
      <c r="H3727" t="s">
        <v>9540</v>
      </c>
    </row>
    <row r="3728" spans="1:8" x14ac:dyDescent="0.25">
      <c r="A3728" t="s">
        <v>2787</v>
      </c>
      <c r="B3728" s="2">
        <v>44492.717268518521</v>
      </c>
      <c r="F3728">
        <v>1.4519598208614559E+18</v>
      </c>
      <c r="G3728" s="3" t="s">
        <v>8229</v>
      </c>
      <c r="H3728" t="s">
        <v>9540</v>
      </c>
    </row>
    <row r="3729" spans="1:8" x14ac:dyDescent="0.25">
      <c r="A3729" t="s">
        <v>2788</v>
      </c>
      <c r="B3729" s="2">
        <v>44492.716932870368</v>
      </c>
      <c r="C3729" t="s">
        <v>4812</v>
      </c>
      <c r="F3729">
        <v>1.451959701818814E+18</v>
      </c>
      <c r="G3729" s="3" t="s">
        <v>8230</v>
      </c>
      <c r="H3729" t="s">
        <v>9540</v>
      </c>
    </row>
    <row r="3730" spans="1:8" x14ac:dyDescent="0.25">
      <c r="A3730" t="s">
        <v>2789</v>
      </c>
      <c r="B3730" s="2">
        <v>44492.716874999998</v>
      </c>
      <c r="F3730">
        <v>1.4519596809940091E+18</v>
      </c>
      <c r="G3730" s="3" t="s">
        <v>8231</v>
      </c>
      <c r="H3730" t="s">
        <v>9540</v>
      </c>
    </row>
    <row r="3731" spans="1:8" x14ac:dyDescent="0.25">
      <c r="A3731" t="s">
        <v>2790</v>
      </c>
      <c r="B3731" s="2">
        <v>44492.716435185182</v>
      </c>
      <c r="C3731" t="s">
        <v>4799</v>
      </c>
      <c r="D3731" t="s">
        <v>5407</v>
      </c>
      <c r="F3731">
        <v>1.4519595227975309E+18</v>
      </c>
      <c r="G3731" s="3" t="s">
        <v>8232</v>
      </c>
      <c r="H3731" t="s">
        <v>9540</v>
      </c>
    </row>
    <row r="3732" spans="1:8" x14ac:dyDescent="0.25">
      <c r="A3732" t="s">
        <v>2791</v>
      </c>
      <c r="B3732" s="2">
        <v>44492.716354166667</v>
      </c>
      <c r="F3732">
        <v>1.451959493147902E+18</v>
      </c>
      <c r="G3732" s="3" t="s">
        <v>8233</v>
      </c>
      <c r="H3732" t="s">
        <v>9540</v>
      </c>
    </row>
    <row r="3733" spans="1:8" x14ac:dyDescent="0.25">
      <c r="A3733" t="s">
        <v>2792</v>
      </c>
      <c r="B3733" s="2">
        <v>44492.716238425928</v>
      </c>
      <c r="F3733">
        <v>1.4519594513223601E+18</v>
      </c>
      <c r="G3733" s="3" t="s">
        <v>8234</v>
      </c>
      <c r="H3733" t="s">
        <v>9540</v>
      </c>
    </row>
    <row r="3734" spans="1:8" x14ac:dyDescent="0.25">
      <c r="A3734" t="s">
        <v>2793</v>
      </c>
      <c r="B3734" s="2">
        <v>44492.716192129628</v>
      </c>
      <c r="F3734">
        <v>1.4519594322214989E+18</v>
      </c>
      <c r="G3734" s="3" t="s">
        <v>8235</v>
      </c>
      <c r="H3734" t="s">
        <v>9540</v>
      </c>
    </row>
    <row r="3735" spans="1:8" x14ac:dyDescent="0.25">
      <c r="A3735" t="s">
        <v>2794</v>
      </c>
      <c r="B3735" s="2">
        <v>44492.715682870366</v>
      </c>
      <c r="F3735">
        <v>1.4519592468457759E+18</v>
      </c>
      <c r="G3735" s="3" t="s">
        <v>8236</v>
      </c>
      <c r="H3735" t="s">
        <v>9540</v>
      </c>
    </row>
    <row r="3736" spans="1:8" x14ac:dyDescent="0.25">
      <c r="A3736" t="s">
        <v>2795</v>
      </c>
      <c r="B3736" s="2">
        <v>44492.715624999997</v>
      </c>
      <c r="C3736" t="s">
        <v>4914</v>
      </c>
      <c r="F3736">
        <v>1.4519592282859971E+18</v>
      </c>
      <c r="G3736" s="3" t="s">
        <v>8237</v>
      </c>
      <c r="H3736" t="s">
        <v>9540</v>
      </c>
    </row>
    <row r="3737" spans="1:8" x14ac:dyDescent="0.25">
      <c r="A3737" t="s">
        <v>2796</v>
      </c>
      <c r="B3737" s="2">
        <v>44492.715613425928</v>
      </c>
      <c r="C3737" t="s">
        <v>4800</v>
      </c>
      <c r="F3737">
        <v>1.4519592209375811E+18</v>
      </c>
      <c r="G3737" s="3" t="s">
        <v>8238</v>
      </c>
      <c r="H3737" t="s">
        <v>9540</v>
      </c>
    </row>
    <row r="3738" spans="1:8" x14ac:dyDescent="0.25">
      <c r="A3738" t="s">
        <v>2797</v>
      </c>
      <c r="B3738" s="2">
        <v>44492.715497685182</v>
      </c>
      <c r="F3738">
        <v>1.4519591822031831E+18</v>
      </c>
      <c r="G3738" s="3" t="s">
        <v>8239</v>
      </c>
      <c r="H3738" t="s">
        <v>9540</v>
      </c>
    </row>
    <row r="3739" spans="1:8" x14ac:dyDescent="0.25">
      <c r="A3739" t="s">
        <v>2798</v>
      </c>
      <c r="B3739" s="2">
        <v>44492.715231481481</v>
      </c>
      <c r="F3739">
        <v>1.451959083020468E+18</v>
      </c>
      <c r="G3739" s="3" t="s">
        <v>8240</v>
      </c>
      <c r="H3739" t="s">
        <v>9540</v>
      </c>
    </row>
    <row r="3740" spans="1:8" x14ac:dyDescent="0.25">
      <c r="A3740" t="s">
        <v>2799</v>
      </c>
      <c r="B3740" s="2">
        <v>44492.715219907397</v>
      </c>
      <c r="C3740" t="s">
        <v>4109</v>
      </c>
      <c r="F3740">
        <v>1.4519590809234061E+18</v>
      </c>
      <c r="G3740" s="3" t="s">
        <v>8241</v>
      </c>
      <c r="H3740" t="s">
        <v>9540</v>
      </c>
    </row>
    <row r="3741" spans="1:8" x14ac:dyDescent="0.25">
      <c r="A3741" t="s">
        <v>2800</v>
      </c>
      <c r="B3741" s="2">
        <v>44492.715104166673</v>
      </c>
      <c r="F3741">
        <v>1.4519590385440691E+18</v>
      </c>
      <c r="G3741" s="3" t="s">
        <v>8242</v>
      </c>
      <c r="H3741" t="s">
        <v>9540</v>
      </c>
    </row>
    <row r="3742" spans="1:8" x14ac:dyDescent="0.25">
      <c r="A3742" t="s">
        <v>2801</v>
      </c>
      <c r="B3742" s="2">
        <v>44492.714999999997</v>
      </c>
      <c r="C3742" t="s">
        <v>4866</v>
      </c>
      <c r="F3742">
        <v>1.4519589997174579E+18</v>
      </c>
      <c r="G3742" s="3" t="s">
        <v>8243</v>
      </c>
      <c r="H3742" t="s">
        <v>9540</v>
      </c>
    </row>
    <row r="3743" spans="1:8" x14ac:dyDescent="0.25">
      <c r="A3743" t="s">
        <v>2802</v>
      </c>
      <c r="B3743" s="2">
        <v>44492.714421296303</v>
      </c>
      <c r="C3743" t="s">
        <v>4689</v>
      </c>
      <c r="F3743">
        <v>1.451958792627831E+18</v>
      </c>
      <c r="G3743" s="3" t="s">
        <v>8244</v>
      </c>
      <c r="H3743" t="s">
        <v>9540</v>
      </c>
    </row>
    <row r="3744" spans="1:8" x14ac:dyDescent="0.25">
      <c r="A3744" t="s">
        <v>2803</v>
      </c>
      <c r="B3744" s="2">
        <v>44492.714421296303</v>
      </c>
      <c r="F3744">
        <v>1.451958790744642E+18</v>
      </c>
      <c r="G3744" s="3" t="s">
        <v>8245</v>
      </c>
      <c r="H3744" t="s">
        <v>9540</v>
      </c>
    </row>
    <row r="3745" spans="1:8" x14ac:dyDescent="0.25">
      <c r="A3745" t="s">
        <v>2804</v>
      </c>
      <c r="B3745" s="2">
        <v>44492.714328703703</v>
      </c>
      <c r="C3745" t="s">
        <v>4096</v>
      </c>
      <c r="F3745">
        <v>1.451958756040917E+18</v>
      </c>
      <c r="G3745" s="3" t="s">
        <v>8246</v>
      </c>
      <c r="H3745" t="s">
        <v>9540</v>
      </c>
    </row>
    <row r="3746" spans="1:8" x14ac:dyDescent="0.25">
      <c r="A3746" t="s">
        <v>2805</v>
      </c>
      <c r="B3746" s="2">
        <v>44492.713518518518</v>
      </c>
      <c r="F3746">
        <v>1.4519584646835771E+18</v>
      </c>
      <c r="G3746" s="3" t="s">
        <v>8247</v>
      </c>
      <c r="H3746" t="s">
        <v>9540</v>
      </c>
    </row>
    <row r="3747" spans="1:8" x14ac:dyDescent="0.25">
      <c r="A3747" t="s">
        <v>2631</v>
      </c>
      <c r="B3747" s="2">
        <v>44492.713391203702</v>
      </c>
      <c r="F3747">
        <v>1.451958417413771E+18</v>
      </c>
      <c r="G3747" s="3" t="s">
        <v>8248</v>
      </c>
      <c r="H3747" t="s">
        <v>9540</v>
      </c>
    </row>
    <row r="3748" spans="1:8" x14ac:dyDescent="0.25">
      <c r="A3748" t="s">
        <v>2806</v>
      </c>
      <c r="B3748" s="2">
        <v>44492.71297453704</v>
      </c>
      <c r="C3748" t="s">
        <v>4188</v>
      </c>
      <c r="F3748">
        <v>1.451958264615383E+18</v>
      </c>
      <c r="G3748" s="3" t="s">
        <v>8249</v>
      </c>
      <c r="H3748" t="s">
        <v>9540</v>
      </c>
    </row>
    <row r="3749" spans="1:8" x14ac:dyDescent="0.25">
      <c r="A3749" t="s">
        <v>2807</v>
      </c>
      <c r="B3749" s="2">
        <v>44492.712847222218</v>
      </c>
      <c r="C3749" t="s">
        <v>4307</v>
      </c>
      <c r="F3749">
        <v>1.4519582188723E+18</v>
      </c>
      <c r="G3749" s="3" t="s">
        <v>8250</v>
      </c>
      <c r="H3749" t="s">
        <v>9540</v>
      </c>
    </row>
    <row r="3750" spans="1:8" x14ac:dyDescent="0.25">
      <c r="A3750" t="s">
        <v>2808</v>
      </c>
      <c r="B3750" s="2">
        <v>44492.712418981479</v>
      </c>
      <c r="F3750">
        <v>1.4519580667993869E+18</v>
      </c>
      <c r="G3750" s="3" t="s">
        <v>8251</v>
      </c>
      <c r="H3750" t="s">
        <v>9540</v>
      </c>
    </row>
    <row r="3751" spans="1:8" x14ac:dyDescent="0.25">
      <c r="A3751" t="s">
        <v>2809</v>
      </c>
      <c r="B3751" s="2">
        <v>44492.712164351848</v>
      </c>
      <c r="C3751" t="s">
        <v>4188</v>
      </c>
      <c r="F3751">
        <v>1.4519579715215281E+18</v>
      </c>
      <c r="G3751" s="3" t="s">
        <v>8252</v>
      </c>
      <c r="H3751" t="s">
        <v>9540</v>
      </c>
    </row>
    <row r="3752" spans="1:8" x14ac:dyDescent="0.25">
      <c r="A3752" t="s">
        <v>2810</v>
      </c>
      <c r="B3752" s="2">
        <v>44492.711828703701</v>
      </c>
      <c r="F3752">
        <v>1.4519578497609651E+18</v>
      </c>
      <c r="G3752" s="3" t="s">
        <v>8253</v>
      </c>
      <c r="H3752" t="s">
        <v>9540</v>
      </c>
    </row>
    <row r="3753" spans="1:8" x14ac:dyDescent="0.25">
      <c r="A3753" t="s">
        <v>2811</v>
      </c>
      <c r="B3753" s="2">
        <v>44492.710231481477</v>
      </c>
      <c r="C3753" t="s">
        <v>4109</v>
      </c>
      <c r="F3753">
        <v>1.4519572715425669E+18</v>
      </c>
      <c r="G3753" s="3" t="s">
        <v>8254</v>
      </c>
      <c r="H3753" t="s">
        <v>9540</v>
      </c>
    </row>
    <row r="3754" spans="1:8" x14ac:dyDescent="0.25">
      <c r="A3754" t="s">
        <v>2812</v>
      </c>
      <c r="B3754" s="2">
        <v>44492.710034722222</v>
      </c>
      <c r="F3754">
        <v>1.451957202063872E+18</v>
      </c>
      <c r="G3754" s="3" t="s">
        <v>8255</v>
      </c>
      <c r="H3754" t="s">
        <v>9540</v>
      </c>
    </row>
    <row r="3755" spans="1:8" x14ac:dyDescent="0.25">
      <c r="A3755" t="s">
        <v>2813</v>
      </c>
      <c r="B3755" s="2">
        <v>44492.709502314807</v>
      </c>
      <c r="F3755">
        <v>1.4519570094488991E+18</v>
      </c>
      <c r="G3755" s="3" t="s">
        <v>8256</v>
      </c>
      <c r="H3755" t="s">
        <v>9540</v>
      </c>
    </row>
    <row r="3756" spans="1:8" x14ac:dyDescent="0.25">
      <c r="A3756" t="s">
        <v>2814</v>
      </c>
      <c r="B3756" s="2">
        <v>44492.709409722222</v>
      </c>
      <c r="C3756" t="s">
        <v>4109</v>
      </c>
      <c r="F3756">
        <v>1.451956973503721E+18</v>
      </c>
      <c r="G3756" s="3" t="s">
        <v>8257</v>
      </c>
      <c r="H3756" t="s">
        <v>9540</v>
      </c>
    </row>
    <row r="3757" spans="1:8" x14ac:dyDescent="0.25">
      <c r="A3757" t="s">
        <v>2815</v>
      </c>
      <c r="B3757" s="2">
        <v>44492.708935185183</v>
      </c>
      <c r="F3757">
        <v>1.451956801981854E+18</v>
      </c>
      <c r="G3757" s="3" t="s">
        <v>8258</v>
      </c>
      <c r="H3757" t="s">
        <v>9540</v>
      </c>
    </row>
    <row r="3758" spans="1:8" x14ac:dyDescent="0.25">
      <c r="A3758" t="s">
        <v>2816</v>
      </c>
      <c r="B3758" s="2">
        <v>44492.708344907413</v>
      </c>
      <c r="C3758" t="s">
        <v>4127</v>
      </c>
      <c r="F3758">
        <v>1.4519565904504589E+18</v>
      </c>
      <c r="G3758" s="3" t="s">
        <v>8259</v>
      </c>
      <c r="H3758" t="s">
        <v>9540</v>
      </c>
    </row>
    <row r="3759" spans="1:8" x14ac:dyDescent="0.25">
      <c r="A3759" t="s">
        <v>2817</v>
      </c>
      <c r="B3759" s="2">
        <v>44492.707870370366</v>
      </c>
      <c r="C3759" t="s">
        <v>4307</v>
      </c>
      <c r="F3759">
        <v>1.451956417158697E+18</v>
      </c>
      <c r="G3759" s="3" t="s">
        <v>8260</v>
      </c>
      <c r="H3759" t="s">
        <v>9540</v>
      </c>
    </row>
    <row r="3760" spans="1:8" x14ac:dyDescent="0.25">
      <c r="A3760" t="s">
        <v>2818</v>
      </c>
      <c r="B3760" s="2">
        <v>44492.707708333342</v>
      </c>
      <c r="F3760">
        <v>1.4519563601328461E+18</v>
      </c>
      <c r="G3760" s="3" t="s">
        <v>8261</v>
      </c>
      <c r="H3760" t="s">
        <v>9540</v>
      </c>
    </row>
    <row r="3761" spans="1:8" x14ac:dyDescent="0.25">
      <c r="A3761" t="s">
        <v>2819</v>
      </c>
      <c r="B3761" s="2">
        <v>44492.707395833328</v>
      </c>
      <c r="F3761">
        <v>1.451956246303711E+18</v>
      </c>
      <c r="G3761" s="3" t="s">
        <v>8262</v>
      </c>
      <c r="H3761" t="s">
        <v>9540</v>
      </c>
    </row>
    <row r="3762" spans="1:8" x14ac:dyDescent="0.25">
      <c r="A3762" t="s">
        <v>2820</v>
      </c>
      <c r="B3762" s="2">
        <v>44492.706712962958</v>
      </c>
      <c r="C3762" t="s">
        <v>4903</v>
      </c>
      <c r="F3762">
        <v>1.4519559979169459E+18</v>
      </c>
      <c r="G3762" s="3" t="s">
        <v>8263</v>
      </c>
      <c r="H3762" t="s">
        <v>9540</v>
      </c>
    </row>
    <row r="3763" spans="1:8" x14ac:dyDescent="0.25">
      <c r="A3763" t="s">
        <v>2821</v>
      </c>
      <c r="B3763" s="2">
        <v>44492.704652777778</v>
      </c>
      <c r="C3763" t="s">
        <v>4096</v>
      </c>
      <c r="F3763">
        <v>1.451955249275711E+18</v>
      </c>
      <c r="G3763" s="3" t="s">
        <v>8264</v>
      </c>
      <c r="H3763" t="s">
        <v>9540</v>
      </c>
    </row>
    <row r="3764" spans="1:8" x14ac:dyDescent="0.25">
      <c r="A3764" t="s">
        <v>2822</v>
      </c>
      <c r="B3764" s="2">
        <v>44492.69809027778</v>
      </c>
      <c r="F3764">
        <v>1.451952871847703E+18</v>
      </c>
      <c r="G3764" s="3" t="s">
        <v>8265</v>
      </c>
      <c r="H3764" t="s">
        <v>9540</v>
      </c>
    </row>
    <row r="3765" spans="1:8" x14ac:dyDescent="0.25">
      <c r="A3765" t="s">
        <v>2823</v>
      </c>
      <c r="B3765" s="2">
        <v>44492.695659722223</v>
      </c>
      <c r="C3765" t="s">
        <v>4188</v>
      </c>
      <c r="D3765" t="s">
        <v>5408</v>
      </c>
      <c r="F3765">
        <v>1.451951993996599E+18</v>
      </c>
      <c r="G3765" s="3" t="s">
        <v>8266</v>
      </c>
      <c r="H3765" t="s">
        <v>9540</v>
      </c>
    </row>
    <row r="3766" spans="1:8" x14ac:dyDescent="0.25">
      <c r="A3766" t="s">
        <v>2824</v>
      </c>
      <c r="B3766" s="2">
        <v>44492.69390046296</v>
      </c>
      <c r="C3766" t="s">
        <v>4915</v>
      </c>
      <c r="F3766">
        <v>1.451951354172383E+18</v>
      </c>
      <c r="G3766" s="3" t="s">
        <v>8267</v>
      </c>
      <c r="H3766" t="s">
        <v>9540</v>
      </c>
    </row>
    <row r="3767" spans="1:8" x14ac:dyDescent="0.25">
      <c r="A3767" t="s">
        <v>2825</v>
      </c>
      <c r="B3767" s="2">
        <v>44492.693136574067</v>
      </c>
      <c r="C3767" t="s">
        <v>4916</v>
      </c>
      <c r="F3767">
        <v>1.451951076773609E+18</v>
      </c>
      <c r="G3767" s="3" t="s">
        <v>8268</v>
      </c>
      <c r="H3767" t="s">
        <v>9540</v>
      </c>
    </row>
    <row r="3768" spans="1:8" x14ac:dyDescent="0.25">
      <c r="A3768" t="s">
        <v>2826</v>
      </c>
      <c r="B3768" s="2">
        <v>44492.691863425927</v>
      </c>
      <c r="F3768">
        <v>1.4519506143013189E+18</v>
      </c>
      <c r="G3768" s="3" t="s">
        <v>8269</v>
      </c>
      <c r="H3768" t="s">
        <v>9540</v>
      </c>
    </row>
    <row r="3769" spans="1:8" x14ac:dyDescent="0.25">
      <c r="A3769" t="s">
        <v>2827</v>
      </c>
      <c r="B3769" s="2">
        <v>44492.688854166663</v>
      </c>
      <c r="C3769" t="s">
        <v>4570</v>
      </c>
      <c r="F3769">
        <v>1.451949527779455E+18</v>
      </c>
      <c r="G3769" s="3" t="s">
        <v>8270</v>
      </c>
      <c r="H3769" t="s">
        <v>9540</v>
      </c>
    </row>
    <row r="3770" spans="1:8" x14ac:dyDescent="0.25">
      <c r="A3770" t="s">
        <v>2828</v>
      </c>
      <c r="B3770" s="2">
        <v>44492.681979166657</v>
      </c>
      <c r="C3770" t="s">
        <v>4917</v>
      </c>
      <c r="F3770">
        <v>1.4519470359350889E+18</v>
      </c>
      <c r="G3770" s="3" t="s">
        <v>8271</v>
      </c>
      <c r="H3770" t="s">
        <v>9540</v>
      </c>
    </row>
    <row r="3771" spans="1:8" x14ac:dyDescent="0.25">
      <c r="A3771" t="s">
        <v>2829</v>
      </c>
      <c r="B3771" s="2">
        <v>44492.677141203712</v>
      </c>
      <c r="F3771">
        <v>1.451945282892087E+18</v>
      </c>
      <c r="G3771" s="3" t="s">
        <v>8272</v>
      </c>
      <c r="H3771" t="s">
        <v>9540</v>
      </c>
    </row>
    <row r="3772" spans="1:8" x14ac:dyDescent="0.25">
      <c r="A3772" t="s">
        <v>2830</v>
      </c>
      <c r="B3772" s="2">
        <v>44492.671261574083</v>
      </c>
      <c r="C3772" t="s">
        <v>4918</v>
      </c>
      <c r="F3772">
        <v>1.451943150524801E+18</v>
      </c>
      <c r="G3772" s="3" t="s">
        <v>8273</v>
      </c>
      <c r="H3772" t="s">
        <v>9540</v>
      </c>
    </row>
    <row r="3773" spans="1:8" x14ac:dyDescent="0.25">
      <c r="A3773" t="s">
        <v>2831</v>
      </c>
      <c r="B3773" s="2">
        <v>44492.666631944441</v>
      </c>
      <c r="C3773" t="s">
        <v>4307</v>
      </c>
      <c r="F3773">
        <v>1.4519414711590459E+18</v>
      </c>
      <c r="G3773" s="3" t="s">
        <v>8274</v>
      </c>
      <c r="H3773" t="s">
        <v>9540</v>
      </c>
    </row>
    <row r="3774" spans="1:8" x14ac:dyDescent="0.25">
      <c r="A3774" t="s">
        <v>2832</v>
      </c>
      <c r="B3774" s="2">
        <v>44492.653981481482</v>
      </c>
      <c r="C3774" t="s">
        <v>4557</v>
      </c>
      <c r="F3774">
        <v>1.451936889800479E+18</v>
      </c>
      <c r="G3774" s="3" t="s">
        <v>8275</v>
      </c>
      <c r="H3774" t="s">
        <v>9540</v>
      </c>
    </row>
    <row r="3775" spans="1:8" x14ac:dyDescent="0.25">
      <c r="A3775" t="s">
        <v>2833</v>
      </c>
      <c r="B3775" s="2">
        <v>44492.647013888891</v>
      </c>
      <c r="F3775">
        <v>1.451934364670046E+18</v>
      </c>
      <c r="G3775" s="3" t="s">
        <v>8276</v>
      </c>
      <c r="H3775" t="s">
        <v>9540</v>
      </c>
    </row>
    <row r="3776" spans="1:8" x14ac:dyDescent="0.25">
      <c r="A3776" t="s">
        <v>2834</v>
      </c>
      <c r="B3776" s="2">
        <v>44492.644502314812</v>
      </c>
      <c r="F3776">
        <v>1.4519334528535629E+18</v>
      </c>
      <c r="G3776" s="3" t="s">
        <v>8277</v>
      </c>
      <c r="H3776" t="s">
        <v>9540</v>
      </c>
    </row>
    <row r="3777" spans="1:8" x14ac:dyDescent="0.25">
      <c r="A3777" t="s">
        <v>2835</v>
      </c>
      <c r="B3777" s="2">
        <v>44492.635520833333</v>
      </c>
      <c r="C3777" t="s">
        <v>4919</v>
      </c>
      <c r="F3777">
        <v>1.4519301982035681E+18</v>
      </c>
      <c r="G3777" s="3" t="s">
        <v>8278</v>
      </c>
      <c r="H3777" t="s">
        <v>9540</v>
      </c>
    </row>
    <row r="3778" spans="1:8" x14ac:dyDescent="0.25">
      <c r="A3778" t="s">
        <v>2836</v>
      </c>
      <c r="B3778" s="2">
        <v>44492.629224537042</v>
      </c>
      <c r="C3778" t="s">
        <v>4109</v>
      </c>
      <c r="F3778">
        <v>1.4519279145770189E+18</v>
      </c>
      <c r="G3778" s="3" t="s">
        <v>8279</v>
      </c>
      <c r="H3778" t="s">
        <v>9540</v>
      </c>
    </row>
    <row r="3779" spans="1:8" x14ac:dyDescent="0.25">
      <c r="A3779" t="s">
        <v>2837</v>
      </c>
      <c r="B3779" s="2">
        <v>44492.622546296298</v>
      </c>
      <c r="F3779">
        <v>1.45192549514734E+18</v>
      </c>
      <c r="G3779" s="3" t="s">
        <v>8280</v>
      </c>
      <c r="H3779" t="s">
        <v>9540</v>
      </c>
    </row>
    <row r="3780" spans="1:8" x14ac:dyDescent="0.25">
      <c r="A3780" t="s">
        <v>2838</v>
      </c>
      <c r="B3780" s="2">
        <v>44492.618321759262</v>
      </c>
      <c r="C3780" t="s">
        <v>4920</v>
      </c>
      <c r="F3780">
        <v>1.4519239653126349E+18</v>
      </c>
      <c r="G3780" s="3" t="s">
        <v>8281</v>
      </c>
      <c r="H3780" t="s">
        <v>9540</v>
      </c>
    </row>
    <row r="3781" spans="1:8" x14ac:dyDescent="0.25">
      <c r="A3781" t="s">
        <v>2839</v>
      </c>
      <c r="B3781" s="2">
        <v>44492.610219907408</v>
      </c>
      <c r="F3781">
        <v>1.451921028616233E+18</v>
      </c>
      <c r="G3781" s="3" t="s">
        <v>8282</v>
      </c>
      <c r="H3781" t="s">
        <v>9540</v>
      </c>
    </row>
    <row r="3782" spans="1:8" x14ac:dyDescent="0.25">
      <c r="A3782" t="s">
        <v>2840</v>
      </c>
      <c r="B3782" s="2">
        <v>44492.607719907413</v>
      </c>
      <c r="C3782" t="s">
        <v>4109</v>
      </c>
      <c r="F3782">
        <v>1.4519201244375329E+18</v>
      </c>
      <c r="G3782" s="3" t="s">
        <v>8283</v>
      </c>
      <c r="H3782" t="s">
        <v>9540</v>
      </c>
    </row>
    <row r="3783" spans="1:8" x14ac:dyDescent="0.25">
      <c r="A3783" t="s">
        <v>2841</v>
      </c>
      <c r="B3783" s="2">
        <v>44492.602013888893</v>
      </c>
      <c r="C3783" t="s">
        <v>4921</v>
      </c>
      <c r="F3783">
        <v>1.451918056951882E+18</v>
      </c>
      <c r="G3783" s="3" t="s">
        <v>8284</v>
      </c>
      <c r="H3783" t="s">
        <v>9540</v>
      </c>
    </row>
    <row r="3784" spans="1:8" x14ac:dyDescent="0.25">
      <c r="A3784" t="s">
        <v>2842</v>
      </c>
      <c r="B3784" s="2">
        <v>44492.601400462961</v>
      </c>
      <c r="C3784" t="s">
        <v>4188</v>
      </c>
      <c r="D3784" t="s">
        <v>5387</v>
      </c>
      <c r="F3784">
        <v>1.451917835081601E+18</v>
      </c>
      <c r="G3784" s="3" t="s">
        <v>8285</v>
      </c>
      <c r="H3784" t="s">
        <v>9540</v>
      </c>
    </row>
    <row r="3785" spans="1:8" x14ac:dyDescent="0.25">
      <c r="A3785" t="s">
        <v>2843</v>
      </c>
      <c r="B3785" s="2">
        <v>44492.594247685192</v>
      </c>
      <c r="C3785" t="s">
        <v>4922</v>
      </c>
      <c r="F3785">
        <v>1.451915242540343E+18</v>
      </c>
      <c r="G3785" s="3" t="s">
        <v>8286</v>
      </c>
      <c r="H3785" t="s">
        <v>9540</v>
      </c>
    </row>
    <row r="3786" spans="1:8" x14ac:dyDescent="0.25">
      <c r="A3786" t="s">
        <v>2844</v>
      </c>
      <c r="B3786" s="2">
        <v>44492.59375</v>
      </c>
      <c r="F3786">
        <v>1.451915060020875E+18</v>
      </c>
      <c r="G3786" s="3" t="s">
        <v>8287</v>
      </c>
      <c r="H3786" t="s">
        <v>9540</v>
      </c>
    </row>
    <row r="3787" spans="1:8" x14ac:dyDescent="0.25">
      <c r="A3787" t="s">
        <v>2845</v>
      </c>
      <c r="B3787" s="2">
        <v>44492.591111111113</v>
      </c>
      <c r="C3787" t="s">
        <v>4109</v>
      </c>
      <c r="F3787">
        <v>1.451914106580128E+18</v>
      </c>
      <c r="G3787" s="3" t="s">
        <v>8288</v>
      </c>
      <c r="H3787" t="s">
        <v>9540</v>
      </c>
    </row>
    <row r="3788" spans="1:8" x14ac:dyDescent="0.25">
      <c r="A3788" t="s">
        <v>2846</v>
      </c>
      <c r="B3788" s="2">
        <v>44492.583726851852</v>
      </c>
      <c r="F3788">
        <v>1.4519114294859571E+18</v>
      </c>
      <c r="G3788" s="3" t="s">
        <v>8289</v>
      </c>
      <c r="H3788" t="s">
        <v>9540</v>
      </c>
    </row>
    <row r="3789" spans="1:8" x14ac:dyDescent="0.25">
      <c r="A3789" t="s">
        <v>2847</v>
      </c>
      <c r="B3789" s="2">
        <v>44492.575324074067</v>
      </c>
      <c r="F3789">
        <v>1.451908385851458E+18</v>
      </c>
      <c r="G3789" s="3" t="s">
        <v>8290</v>
      </c>
      <c r="H3789" t="s">
        <v>9540</v>
      </c>
    </row>
    <row r="3790" spans="1:8" x14ac:dyDescent="0.25">
      <c r="A3790" t="s">
        <v>2848</v>
      </c>
      <c r="B3790" s="2">
        <v>44492.571898148148</v>
      </c>
      <c r="F3790">
        <v>1.4519071409737441E+18</v>
      </c>
      <c r="G3790" s="3" t="s">
        <v>8291</v>
      </c>
      <c r="H3790" t="s">
        <v>9540</v>
      </c>
    </row>
    <row r="3791" spans="1:8" x14ac:dyDescent="0.25">
      <c r="A3791" t="s">
        <v>2849</v>
      </c>
      <c r="B3791" s="2">
        <v>44492.562916666669</v>
      </c>
      <c r="C3791" t="s">
        <v>4724</v>
      </c>
      <c r="F3791">
        <v>1.4519038886391109E+18</v>
      </c>
      <c r="G3791" s="3" t="s">
        <v>8292</v>
      </c>
      <c r="H3791" t="s">
        <v>9540</v>
      </c>
    </row>
    <row r="3792" spans="1:8" x14ac:dyDescent="0.25">
      <c r="A3792" t="s">
        <v>2850</v>
      </c>
      <c r="B3792" s="2">
        <v>44492.561805555553</v>
      </c>
      <c r="F3792">
        <v>1.4519034833937531E+18</v>
      </c>
      <c r="G3792" s="3" t="s">
        <v>8293</v>
      </c>
      <c r="H3792" t="s">
        <v>9540</v>
      </c>
    </row>
    <row r="3793" spans="1:8" x14ac:dyDescent="0.25">
      <c r="A3793" t="s">
        <v>2851</v>
      </c>
      <c r="B3793" s="2">
        <v>44492.550185185188</v>
      </c>
      <c r="C3793" t="s">
        <v>4923</v>
      </c>
      <c r="F3793">
        <v>1.4518992754079209E+18</v>
      </c>
      <c r="G3793" s="3" t="s">
        <v>8294</v>
      </c>
      <c r="H3793" t="s">
        <v>9540</v>
      </c>
    </row>
    <row r="3794" spans="1:8" x14ac:dyDescent="0.25">
      <c r="A3794" t="s">
        <v>2852</v>
      </c>
      <c r="B3794" s="2">
        <v>44492.539166666669</v>
      </c>
      <c r="C3794" t="s">
        <v>4135</v>
      </c>
      <c r="F3794">
        <v>1.451895280811614E+18</v>
      </c>
      <c r="G3794" s="3" t="s">
        <v>8295</v>
      </c>
      <c r="H3794" t="s">
        <v>9540</v>
      </c>
    </row>
    <row r="3795" spans="1:8" x14ac:dyDescent="0.25">
      <c r="A3795" t="s">
        <v>2853</v>
      </c>
      <c r="B3795" s="2">
        <v>44492.536747685182</v>
      </c>
      <c r="C3795" t="s">
        <v>4924</v>
      </c>
      <c r="F3795">
        <v>1.451894403950391E+18</v>
      </c>
      <c r="G3795" s="3" t="s">
        <v>8296</v>
      </c>
      <c r="H3795" t="s">
        <v>9540</v>
      </c>
    </row>
    <row r="3796" spans="1:8" x14ac:dyDescent="0.25">
      <c r="A3796" t="s">
        <v>2854</v>
      </c>
      <c r="B3796" s="2">
        <v>44492.53328703704</v>
      </c>
      <c r="F3796">
        <v>1.4518931517787141E+18</v>
      </c>
      <c r="G3796" s="3" t="s">
        <v>8297</v>
      </c>
      <c r="H3796" t="s">
        <v>9540</v>
      </c>
    </row>
    <row r="3797" spans="1:8" x14ac:dyDescent="0.25">
      <c r="A3797" t="s">
        <v>2855</v>
      </c>
      <c r="B3797" s="2">
        <v>44492.529236111113</v>
      </c>
      <c r="C3797" t="s">
        <v>4893</v>
      </c>
      <c r="F3797">
        <v>1.451891681796702E+18</v>
      </c>
      <c r="G3797" s="3" t="s">
        <v>8298</v>
      </c>
      <c r="H3797" t="s">
        <v>9540</v>
      </c>
    </row>
    <row r="3798" spans="1:8" x14ac:dyDescent="0.25">
      <c r="A3798" t="s">
        <v>2856</v>
      </c>
      <c r="B3798" s="2">
        <v>44492.527557870373</v>
      </c>
      <c r="C3798" t="s">
        <v>4925</v>
      </c>
      <c r="F3798">
        <v>1.4518910733081521E+18</v>
      </c>
      <c r="G3798" s="3" t="s">
        <v>8299</v>
      </c>
      <c r="H3798" t="s">
        <v>9540</v>
      </c>
    </row>
    <row r="3799" spans="1:8" x14ac:dyDescent="0.25">
      <c r="A3799" t="s">
        <v>2857</v>
      </c>
      <c r="B3799" s="2">
        <v>44492.526863425926</v>
      </c>
      <c r="C3799" t="s">
        <v>4127</v>
      </c>
      <c r="F3799">
        <v>1.4518908238224589E+18</v>
      </c>
      <c r="G3799" s="3" t="s">
        <v>8300</v>
      </c>
      <c r="H3799" t="s">
        <v>9540</v>
      </c>
    </row>
    <row r="3800" spans="1:8" x14ac:dyDescent="0.25">
      <c r="A3800" t="s">
        <v>2858</v>
      </c>
      <c r="B3800" s="2">
        <v>44492.511076388888</v>
      </c>
      <c r="C3800" t="s">
        <v>4903</v>
      </c>
      <c r="F3800">
        <v>1.4518850995790561E+18</v>
      </c>
      <c r="G3800" s="3" t="s">
        <v>8301</v>
      </c>
      <c r="H3800" t="s">
        <v>9540</v>
      </c>
    </row>
    <row r="3801" spans="1:8" x14ac:dyDescent="0.25">
      <c r="A3801" t="s">
        <v>2859</v>
      </c>
      <c r="B3801" s="2">
        <v>44492.510706018518</v>
      </c>
      <c r="C3801" t="s">
        <v>4096</v>
      </c>
      <c r="F3801">
        <v>1.4518849673829829E+18</v>
      </c>
      <c r="G3801" s="3" t="s">
        <v>8302</v>
      </c>
      <c r="H3801" t="s">
        <v>9540</v>
      </c>
    </row>
    <row r="3802" spans="1:8" x14ac:dyDescent="0.25">
      <c r="A3802" t="s">
        <v>2860</v>
      </c>
      <c r="B3802" s="2">
        <v>44492.506516203714</v>
      </c>
      <c r="C3802" t="s">
        <v>4925</v>
      </c>
      <c r="F3802">
        <v>1.4518834470861949E+18</v>
      </c>
      <c r="G3802" s="3" t="s">
        <v>8303</v>
      </c>
      <c r="H3802" t="s">
        <v>9540</v>
      </c>
    </row>
    <row r="3803" spans="1:8" x14ac:dyDescent="0.25">
      <c r="A3803" t="s">
        <v>2861</v>
      </c>
      <c r="B3803" s="2">
        <v>44492.505624999998</v>
      </c>
      <c r="C3803" t="s">
        <v>4925</v>
      </c>
      <c r="F3803">
        <v>1.451883124850401E+18</v>
      </c>
      <c r="G3803" s="3" t="s">
        <v>8304</v>
      </c>
      <c r="H3803" t="s">
        <v>9540</v>
      </c>
    </row>
    <row r="3804" spans="1:8" x14ac:dyDescent="0.25">
      <c r="A3804" t="s">
        <v>2861</v>
      </c>
      <c r="B3804" s="2">
        <v>44492.505289351851</v>
      </c>
      <c r="C3804" t="s">
        <v>4925</v>
      </c>
      <c r="F3804">
        <v>1.451883004863861E+18</v>
      </c>
      <c r="G3804" s="3" t="s">
        <v>8305</v>
      </c>
      <c r="H3804" t="s">
        <v>9540</v>
      </c>
    </row>
    <row r="3805" spans="1:8" x14ac:dyDescent="0.25">
      <c r="A3805" t="s">
        <v>2861</v>
      </c>
      <c r="B3805" s="2">
        <v>44492.504548611112</v>
      </c>
      <c r="C3805" t="s">
        <v>4925</v>
      </c>
      <c r="F3805">
        <v>1.4518827372672489E+18</v>
      </c>
      <c r="G3805" s="3" t="s">
        <v>8306</v>
      </c>
      <c r="H3805" t="s">
        <v>9540</v>
      </c>
    </row>
    <row r="3806" spans="1:8" x14ac:dyDescent="0.25">
      <c r="A3806" t="s">
        <v>2862</v>
      </c>
      <c r="B3806" s="2">
        <v>44492.50105324074</v>
      </c>
      <c r="F3806">
        <v>1.4518814669300291E+18</v>
      </c>
      <c r="G3806" s="3" t="s">
        <v>8307</v>
      </c>
      <c r="H3806" t="s">
        <v>9540</v>
      </c>
    </row>
    <row r="3807" spans="1:8" x14ac:dyDescent="0.25">
      <c r="A3807" t="s">
        <v>2863</v>
      </c>
      <c r="B3807" s="2">
        <v>44492.495115740741</v>
      </c>
      <c r="F3807">
        <v>1.451879318246859E+18</v>
      </c>
      <c r="G3807" s="3" t="s">
        <v>8308</v>
      </c>
      <c r="H3807" t="s">
        <v>9540</v>
      </c>
    </row>
    <row r="3808" spans="1:8" x14ac:dyDescent="0.25">
      <c r="A3808" t="s">
        <v>2864</v>
      </c>
      <c r="B3808" s="2">
        <v>44492.458472222221</v>
      </c>
      <c r="C3808" t="s">
        <v>4109</v>
      </c>
      <c r="F3808">
        <v>1.4518660393026931E+18</v>
      </c>
      <c r="G3808" s="3" t="s">
        <v>8309</v>
      </c>
      <c r="H3808" t="s">
        <v>9540</v>
      </c>
    </row>
    <row r="3809" spans="1:8" x14ac:dyDescent="0.25">
      <c r="A3809" t="s">
        <v>2865</v>
      </c>
      <c r="B3809" s="2">
        <v>44492.294768518521</v>
      </c>
      <c r="C3809" t="s">
        <v>4926</v>
      </c>
      <c r="F3809">
        <v>1.451806713439572E+18</v>
      </c>
      <c r="G3809" s="3" t="s">
        <v>8310</v>
      </c>
      <c r="H3809" t="s">
        <v>9540</v>
      </c>
    </row>
    <row r="3810" spans="1:8" x14ac:dyDescent="0.25">
      <c r="A3810" t="s">
        <v>2866</v>
      </c>
      <c r="B3810" s="2">
        <v>44492.278587962966</v>
      </c>
      <c r="F3810">
        <v>1.4518008508175071E+18</v>
      </c>
      <c r="G3810" s="3" t="s">
        <v>8311</v>
      </c>
      <c r="H3810" t="s">
        <v>9540</v>
      </c>
    </row>
    <row r="3811" spans="1:8" x14ac:dyDescent="0.25">
      <c r="A3811" t="s">
        <v>2867</v>
      </c>
      <c r="B3811" s="2">
        <v>44492.248368055552</v>
      </c>
      <c r="F3811">
        <v>1.4517898979168991E+18</v>
      </c>
      <c r="G3811" s="3" t="s">
        <v>8312</v>
      </c>
      <c r="H3811" t="s">
        <v>9540</v>
      </c>
    </row>
    <row r="3812" spans="1:8" x14ac:dyDescent="0.25">
      <c r="A3812" t="s">
        <v>2868</v>
      </c>
      <c r="B3812" s="2">
        <v>44492.246087962973</v>
      </c>
      <c r="C3812" t="s">
        <v>4927</v>
      </c>
      <c r="F3812">
        <v>1.451789073950167E+18</v>
      </c>
      <c r="G3812" s="3" t="s">
        <v>8313</v>
      </c>
      <c r="H3812" t="s">
        <v>9540</v>
      </c>
    </row>
    <row r="3813" spans="1:8" x14ac:dyDescent="0.25">
      <c r="A3813" t="s">
        <v>2869</v>
      </c>
      <c r="B3813" s="2">
        <v>44492.236967592587</v>
      </c>
      <c r="F3813">
        <v>1.45178576654848E+18</v>
      </c>
      <c r="G3813" s="3" t="s">
        <v>8314</v>
      </c>
      <c r="H3813" t="s">
        <v>9540</v>
      </c>
    </row>
    <row r="3814" spans="1:8" x14ac:dyDescent="0.25">
      <c r="A3814" t="s">
        <v>2870</v>
      </c>
      <c r="B3814" s="2">
        <v>44492.223865740743</v>
      </c>
      <c r="C3814" t="s">
        <v>4183</v>
      </c>
      <c r="F3814">
        <v>1.4517810177071549E+18</v>
      </c>
      <c r="G3814" s="3" t="s">
        <v>8315</v>
      </c>
      <c r="H3814" t="s">
        <v>9540</v>
      </c>
    </row>
    <row r="3815" spans="1:8" x14ac:dyDescent="0.25">
      <c r="A3815" t="s">
        <v>2871</v>
      </c>
      <c r="B3815" s="2">
        <v>44492.197743055563</v>
      </c>
      <c r="C3815" t="s">
        <v>4307</v>
      </c>
      <c r="F3815">
        <v>1.4517715549379049E+18</v>
      </c>
      <c r="G3815" s="3" t="s">
        <v>8316</v>
      </c>
      <c r="H3815" t="s">
        <v>9540</v>
      </c>
    </row>
    <row r="3816" spans="1:8" x14ac:dyDescent="0.25">
      <c r="A3816" t="s">
        <v>2872</v>
      </c>
      <c r="B3816" s="2">
        <v>44492.185358796298</v>
      </c>
      <c r="C3816" t="s">
        <v>4724</v>
      </c>
      <c r="F3816">
        <v>1.4517670655393999E+18</v>
      </c>
      <c r="G3816" s="3" t="s">
        <v>8317</v>
      </c>
      <c r="H3816" t="s">
        <v>9540</v>
      </c>
    </row>
    <row r="3817" spans="1:8" x14ac:dyDescent="0.25">
      <c r="A3817" t="s">
        <v>2873</v>
      </c>
      <c r="B3817" s="2">
        <v>44492.170960648153</v>
      </c>
      <c r="C3817" t="s">
        <v>4570</v>
      </c>
      <c r="F3817">
        <v>1.4517618457910761E+18</v>
      </c>
      <c r="G3817" s="3" t="s">
        <v>8318</v>
      </c>
      <c r="H3817" t="s">
        <v>9540</v>
      </c>
    </row>
    <row r="3818" spans="1:8" x14ac:dyDescent="0.25">
      <c r="A3818" t="s">
        <v>2874</v>
      </c>
      <c r="B3818" s="2">
        <v>44492.154386574082</v>
      </c>
      <c r="F3818">
        <v>1.4517558401558861E+18</v>
      </c>
      <c r="G3818" s="3" t="s">
        <v>8319</v>
      </c>
      <c r="H3818" t="s">
        <v>9540</v>
      </c>
    </row>
    <row r="3819" spans="1:8" x14ac:dyDescent="0.25">
      <c r="A3819" t="s">
        <v>2875</v>
      </c>
      <c r="B3819" s="2">
        <v>44492.135324074072</v>
      </c>
      <c r="C3819" t="s">
        <v>4640</v>
      </c>
      <c r="F3819">
        <v>1.4517489347753449E+18</v>
      </c>
      <c r="G3819" s="3" t="s">
        <v>8320</v>
      </c>
      <c r="H3819" t="s">
        <v>9540</v>
      </c>
    </row>
    <row r="3820" spans="1:8" x14ac:dyDescent="0.25">
      <c r="A3820" t="s">
        <v>2876</v>
      </c>
      <c r="B3820" s="2">
        <v>44500.811145833337</v>
      </c>
      <c r="C3820" t="s">
        <v>4928</v>
      </c>
      <c r="F3820">
        <v>1.454892945346281E+18</v>
      </c>
      <c r="G3820" s="3" t="s">
        <v>8321</v>
      </c>
      <c r="H3820" t="s">
        <v>9541</v>
      </c>
    </row>
    <row r="3821" spans="1:8" x14ac:dyDescent="0.25">
      <c r="A3821" t="s">
        <v>2877</v>
      </c>
      <c r="B3821" s="2">
        <v>44500.809305555558</v>
      </c>
      <c r="F3821">
        <v>1.454892279689322E+18</v>
      </c>
      <c r="G3821" s="3" t="s">
        <v>8322</v>
      </c>
      <c r="H3821" t="s">
        <v>9541</v>
      </c>
    </row>
    <row r="3822" spans="1:8" x14ac:dyDescent="0.25">
      <c r="A3822" t="s">
        <v>2878</v>
      </c>
      <c r="B3822" s="2">
        <v>44500.801111111112</v>
      </c>
      <c r="F3822">
        <v>1.4548893072700091E+18</v>
      </c>
      <c r="G3822" s="3" t="s">
        <v>8323</v>
      </c>
      <c r="H3822" t="s">
        <v>9541</v>
      </c>
    </row>
    <row r="3823" spans="1:8" x14ac:dyDescent="0.25">
      <c r="A3823" t="s">
        <v>2879</v>
      </c>
      <c r="B3823" s="2">
        <v>44500.791724537034</v>
      </c>
      <c r="C3823" t="s">
        <v>4404</v>
      </c>
      <c r="F3823">
        <v>1.4548859094181601E+18</v>
      </c>
      <c r="G3823" s="3" t="s">
        <v>8324</v>
      </c>
      <c r="H3823" t="s">
        <v>9541</v>
      </c>
    </row>
    <row r="3824" spans="1:8" x14ac:dyDescent="0.25">
      <c r="A3824" t="s">
        <v>2880</v>
      </c>
      <c r="B3824" s="2">
        <v>44500.791678240741</v>
      </c>
      <c r="C3824" t="s">
        <v>4929</v>
      </c>
      <c r="F3824">
        <v>1.4548858888030989E+18</v>
      </c>
      <c r="G3824" s="3" t="s">
        <v>8325</v>
      </c>
      <c r="H3824" t="s">
        <v>9541</v>
      </c>
    </row>
    <row r="3825" spans="1:8" x14ac:dyDescent="0.25">
      <c r="A3825" t="s">
        <v>2881</v>
      </c>
      <c r="B3825" s="2">
        <v>44500.784907407397</v>
      </c>
      <c r="C3825" t="s">
        <v>4930</v>
      </c>
      <c r="F3825">
        <v>1.454883437396074E+18</v>
      </c>
      <c r="G3825" s="3" t="s">
        <v>8326</v>
      </c>
      <c r="H3825" t="s">
        <v>9541</v>
      </c>
    </row>
    <row r="3826" spans="1:8" x14ac:dyDescent="0.25">
      <c r="A3826" t="s">
        <v>2882</v>
      </c>
      <c r="B3826" s="2">
        <v>44500.782881944448</v>
      </c>
      <c r="F3826">
        <v>1.454882703694782E+18</v>
      </c>
      <c r="G3826" s="3" t="s">
        <v>8327</v>
      </c>
      <c r="H3826" t="s">
        <v>9541</v>
      </c>
    </row>
    <row r="3827" spans="1:8" x14ac:dyDescent="0.25">
      <c r="A3827" t="s">
        <v>2883</v>
      </c>
      <c r="B3827" s="2">
        <v>44500.779236111113</v>
      </c>
      <c r="C3827" t="s">
        <v>4102</v>
      </c>
      <c r="F3827">
        <v>1.4548813834872461E+18</v>
      </c>
      <c r="G3827" s="3" t="s">
        <v>8328</v>
      </c>
      <c r="H3827" t="s">
        <v>9541</v>
      </c>
    </row>
    <row r="3828" spans="1:8" x14ac:dyDescent="0.25">
      <c r="A3828" t="s">
        <v>2884</v>
      </c>
      <c r="B3828" s="2">
        <v>44500.773611111108</v>
      </c>
      <c r="C3828" t="s">
        <v>4931</v>
      </c>
      <c r="F3828">
        <v>1.454879341880426E+18</v>
      </c>
      <c r="G3828" s="3" t="s">
        <v>8329</v>
      </c>
      <c r="H3828" t="s">
        <v>9541</v>
      </c>
    </row>
    <row r="3829" spans="1:8" x14ac:dyDescent="0.25">
      <c r="A3829" t="s">
        <v>2885</v>
      </c>
      <c r="B3829" s="2">
        <v>44500.746168981481</v>
      </c>
      <c r="C3829" t="s">
        <v>4932</v>
      </c>
      <c r="F3829">
        <v>1.4548694001887639E+18</v>
      </c>
      <c r="G3829" s="3" t="s">
        <v>8330</v>
      </c>
      <c r="H3829" t="s">
        <v>9541</v>
      </c>
    </row>
    <row r="3830" spans="1:8" x14ac:dyDescent="0.25">
      <c r="A3830" t="s">
        <v>2886</v>
      </c>
      <c r="B3830" s="2">
        <v>44500.744062500002</v>
      </c>
      <c r="F3830">
        <v>1.454868633851732E+18</v>
      </c>
      <c r="G3830" s="3" t="s">
        <v>8331</v>
      </c>
      <c r="H3830" t="s">
        <v>9541</v>
      </c>
    </row>
    <row r="3831" spans="1:8" x14ac:dyDescent="0.25">
      <c r="A3831" t="s">
        <v>2887</v>
      </c>
      <c r="B3831" s="2">
        <v>44500.74255787037</v>
      </c>
      <c r="C3831" t="s">
        <v>4298</v>
      </c>
      <c r="F3831">
        <v>1.454868092102775E+18</v>
      </c>
      <c r="G3831" s="3" t="s">
        <v>8332</v>
      </c>
      <c r="H3831" t="s">
        <v>9541</v>
      </c>
    </row>
    <row r="3832" spans="1:8" x14ac:dyDescent="0.25">
      <c r="A3832" t="s">
        <v>2888</v>
      </c>
      <c r="B3832" s="2">
        <v>44500.739293981482</v>
      </c>
      <c r="C3832" t="s">
        <v>4933</v>
      </c>
      <c r="F3832">
        <v>1.454866907472011E+18</v>
      </c>
      <c r="G3832" s="3" t="s">
        <v>8333</v>
      </c>
      <c r="H3832" t="s">
        <v>9541</v>
      </c>
    </row>
    <row r="3833" spans="1:8" x14ac:dyDescent="0.25">
      <c r="A3833" t="s">
        <v>2889</v>
      </c>
      <c r="B3833" s="2">
        <v>44500.737013888887</v>
      </c>
      <c r="C3833" t="s">
        <v>4934</v>
      </c>
      <c r="F3833">
        <v>1.45486608320734E+18</v>
      </c>
      <c r="G3833" s="3" t="s">
        <v>8334</v>
      </c>
      <c r="H3833" t="s">
        <v>9541</v>
      </c>
    </row>
    <row r="3834" spans="1:8" x14ac:dyDescent="0.25">
      <c r="A3834" t="s">
        <v>2890</v>
      </c>
      <c r="B3834" s="2">
        <v>44500.733402777783</v>
      </c>
      <c r="C3834" t="s">
        <v>4935</v>
      </c>
      <c r="F3834">
        <v>1.454864772004864E+18</v>
      </c>
      <c r="G3834" s="3" t="s">
        <v>8335</v>
      </c>
      <c r="H3834" t="s">
        <v>9541</v>
      </c>
    </row>
    <row r="3835" spans="1:8" x14ac:dyDescent="0.25">
      <c r="A3835" t="s">
        <v>2891</v>
      </c>
      <c r="B3835" s="2">
        <v>44500.733124999999</v>
      </c>
      <c r="F3835">
        <v>1.4548646726964019E+18</v>
      </c>
      <c r="G3835" s="3" t="s">
        <v>8336</v>
      </c>
      <c r="H3835" t="s">
        <v>9541</v>
      </c>
    </row>
    <row r="3836" spans="1:8" x14ac:dyDescent="0.25">
      <c r="A3836" t="s">
        <v>2892</v>
      </c>
      <c r="B3836" s="2">
        <v>44500.732777777783</v>
      </c>
      <c r="F3836">
        <v>1.4548645456760261E+18</v>
      </c>
      <c r="G3836" s="3" t="s">
        <v>8337</v>
      </c>
      <c r="H3836" t="s">
        <v>9541</v>
      </c>
    </row>
    <row r="3837" spans="1:8" x14ac:dyDescent="0.25">
      <c r="A3837" t="s">
        <v>2893</v>
      </c>
      <c r="B3837" s="2">
        <v>44500.729675925933</v>
      </c>
      <c r="C3837" t="s">
        <v>4936</v>
      </c>
      <c r="F3837">
        <v>1.4548634218878889E+18</v>
      </c>
      <c r="G3837" s="3" t="s">
        <v>8338</v>
      </c>
      <c r="H3837" t="s">
        <v>9541</v>
      </c>
    </row>
    <row r="3838" spans="1:8" x14ac:dyDescent="0.25">
      <c r="A3838" t="s">
        <v>2894</v>
      </c>
      <c r="B3838" s="2">
        <v>44500.728182870371</v>
      </c>
      <c r="C3838" t="s">
        <v>4937</v>
      </c>
      <c r="F3838">
        <v>1.454862879879049E+18</v>
      </c>
      <c r="G3838" s="3" t="s">
        <v>8339</v>
      </c>
      <c r="H3838" t="s">
        <v>9541</v>
      </c>
    </row>
    <row r="3839" spans="1:8" x14ac:dyDescent="0.25">
      <c r="A3839" t="s">
        <v>2895</v>
      </c>
      <c r="B3839" s="2">
        <v>44500.727256944447</v>
      </c>
      <c r="F3839">
        <v>1.4548625433236851E+18</v>
      </c>
      <c r="G3839" s="3" t="s">
        <v>8340</v>
      </c>
      <c r="H3839" t="s">
        <v>9541</v>
      </c>
    </row>
    <row r="3840" spans="1:8" x14ac:dyDescent="0.25">
      <c r="A3840" t="s">
        <v>2896</v>
      </c>
      <c r="B3840" s="2">
        <v>44500.725057870368</v>
      </c>
      <c r="C3840" t="s">
        <v>4665</v>
      </c>
      <c r="F3840">
        <v>1.454861748029346E+18</v>
      </c>
      <c r="G3840" s="3" t="s">
        <v>8341</v>
      </c>
      <c r="H3840" t="s">
        <v>9541</v>
      </c>
    </row>
    <row r="3841" spans="1:8" x14ac:dyDescent="0.25">
      <c r="A3841" t="s">
        <v>2897</v>
      </c>
      <c r="B3841" s="2">
        <v>44500.722060185188</v>
      </c>
      <c r="C3841" t="s">
        <v>4180</v>
      </c>
      <c r="F3841">
        <v>1.4548606634702359E+18</v>
      </c>
      <c r="G3841" s="3" t="s">
        <v>8342</v>
      </c>
      <c r="H3841" t="s">
        <v>9541</v>
      </c>
    </row>
    <row r="3842" spans="1:8" x14ac:dyDescent="0.25">
      <c r="A3842" t="s">
        <v>2898</v>
      </c>
      <c r="B3842" s="2">
        <v>44500.705763888887</v>
      </c>
      <c r="F3842">
        <v>1.4548547560406431E+18</v>
      </c>
      <c r="G3842" s="3" t="s">
        <v>8343</v>
      </c>
      <c r="H3842" t="s">
        <v>9541</v>
      </c>
    </row>
    <row r="3843" spans="1:8" x14ac:dyDescent="0.25">
      <c r="A3843" t="s">
        <v>2899</v>
      </c>
      <c r="B3843" s="2">
        <v>44500.704837962963</v>
      </c>
      <c r="C3843" t="s">
        <v>4104</v>
      </c>
      <c r="F3843">
        <v>1.454854421771391E+18</v>
      </c>
      <c r="G3843" s="3" t="s">
        <v>8344</v>
      </c>
      <c r="H3843" t="s">
        <v>9541</v>
      </c>
    </row>
    <row r="3844" spans="1:8" x14ac:dyDescent="0.25">
      <c r="A3844" t="s">
        <v>2900</v>
      </c>
      <c r="B3844" s="2">
        <v>44500.686539351853</v>
      </c>
      <c r="C3844" t="s">
        <v>4109</v>
      </c>
      <c r="F3844">
        <v>1.4548477913107781E+18</v>
      </c>
      <c r="G3844" s="3" t="s">
        <v>8345</v>
      </c>
      <c r="H3844" t="s">
        <v>9541</v>
      </c>
    </row>
    <row r="3845" spans="1:8" x14ac:dyDescent="0.25">
      <c r="A3845" t="s">
        <v>2901</v>
      </c>
      <c r="B3845" s="2">
        <v>44500.679814814823</v>
      </c>
      <c r="C3845" t="s">
        <v>4938</v>
      </c>
      <c r="F3845">
        <v>1.4548453547472041E+18</v>
      </c>
      <c r="G3845" s="3" t="s">
        <v>8346</v>
      </c>
      <c r="H3845" t="s">
        <v>9541</v>
      </c>
    </row>
    <row r="3846" spans="1:8" x14ac:dyDescent="0.25">
      <c r="A3846" t="s">
        <v>2902</v>
      </c>
      <c r="B3846" s="2">
        <v>44500.677118055559</v>
      </c>
      <c r="C3846" t="s">
        <v>4939</v>
      </c>
      <c r="F3846">
        <v>1.45484437389677E+18</v>
      </c>
      <c r="G3846" s="3" t="s">
        <v>8347</v>
      </c>
      <c r="H3846" t="s">
        <v>9541</v>
      </c>
    </row>
    <row r="3847" spans="1:8" x14ac:dyDescent="0.25">
      <c r="A3847" t="s">
        <v>2903</v>
      </c>
      <c r="B3847" s="2">
        <v>44500.648217592592</v>
      </c>
      <c r="C3847" t="s">
        <v>4098</v>
      </c>
      <c r="F3847">
        <v>1.454833902657343E+18</v>
      </c>
      <c r="G3847" s="3" t="s">
        <v>8348</v>
      </c>
      <c r="H3847" t="s">
        <v>9541</v>
      </c>
    </row>
    <row r="3848" spans="1:8" x14ac:dyDescent="0.25">
      <c r="A3848" t="s">
        <v>2904</v>
      </c>
      <c r="B3848" s="2">
        <v>44500.648055555554</v>
      </c>
      <c r="F3848">
        <v>1.4548338433456909E+18</v>
      </c>
      <c r="G3848" s="3" t="s">
        <v>8349</v>
      </c>
      <c r="H3848" t="s">
        <v>9541</v>
      </c>
    </row>
    <row r="3849" spans="1:8" x14ac:dyDescent="0.25">
      <c r="A3849" t="s">
        <v>2905</v>
      </c>
      <c r="B3849" s="2">
        <v>44500.630567129629</v>
      </c>
      <c r="C3849" t="s">
        <v>4394</v>
      </c>
      <c r="F3849">
        <v>1.4548275075894641E+18</v>
      </c>
      <c r="G3849" s="3" t="s">
        <v>8350</v>
      </c>
      <c r="H3849" t="s">
        <v>9541</v>
      </c>
    </row>
    <row r="3850" spans="1:8" x14ac:dyDescent="0.25">
      <c r="A3850" t="s">
        <v>2906</v>
      </c>
      <c r="B3850" s="2">
        <v>44500.630300925928</v>
      </c>
      <c r="F3850">
        <v>1.4548274114602639E+18</v>
      </c>
      <c r="G3850" s="3" t="s">
        <v>8351</v>
      </c>
      <c r="H3850" t="s">
        <v>9541</v>
      </c>
    </row>
    <row r="3851" spans="1:8" x14ac:dyDescent="0.25">
      <c r="A3851" t="s">
        <v>2907</v>
      </c>
      <c r="B3851" s="2">
        <v>44500.62939814815</v>
      </c>
      <c r="F3851">
        <v>1.4548270812678799E+18</v>
      </c>
      <c r="G3851" s="3" t="s">
        <v>8352</v>
      </c>
      <c r="H3851" t="s">
        <v>9541</v>
      </c>
    </row>
    <row r="3852" spans="1:8" x14ac:dyDescent="0.25">
      <c r="A3852" t="s">
        <v>2908</v>
      </c>
      <c r="B3852" s="2">
        <v>44500.622534722221</v>
      </c>
      <c r="C3852" t="s">
        <v>4244</v>
      </c>
      <c r="F3852">
        <v>1.4548245973381819E+18</v>
      </c>
      <c r="G3852" s="3" t="s">
        <v>8353</v>
      </c>
      <c r="H3852" t="s">
        <v>9541</v>
      </c>
    </row>
    <row r="3853" spans="1:8" x14ac:dyDescent="0.25">
      <c r="A3853" t="s">
        <v>2909</v>
      </c>
      <c r="B3853" s="2">
        <v>44500.616944444453</v>
      </c>
      <c r="F3853">
        <v>1.454822571438903E+18</v>
      </c>
      <c r="G3853" s="3" t="s">
        <v>8354</v>
      </c>
      <c r="H3853" t="s">
        <v>9541</v>
      </c>
    </row>
    <row r="3854" spans="1:8" x14ac:dyDescent="0.25">
      <c r="A3854" t="s">
        <v>2910</v>
      </c>
      <c r="B3854" s="2">
        <v>44500.61582175926</v>
      </c>
      <c r="C3854" t="s">
        <v>4940</v>
      </c>
      <c r="F3854">
        <v>1.4548221634757471E+18</v>
      </c>
      <c r="G3854" s="3" t="s">
        <v>8355</v>
      </c>
      <c r="H3854" t="s">
        <v>9541</v>
      </c>
    </row>
    <row r="3855" spans="1:8" x14ac:dyDescent="0.25">
      <c r="A3855" t="s">
        <v>2911</v>
      </c>
      <c r="B3855" s="2">
        <v>44500.590312499997</v>
      </c>
      <c r="F3855">
        <v>1.4548129190787359E+18</v>
      </c>
      <c r="G3855" s="3" t="s">
        <v>8356</v>
      </c>
      <c r="H3855" t="s">
        <v>9541</v>
      </c>
    </row>
    <row r="3856" spans="1:8" x14ac:dyDescent="0.25">
      <c r="A3856" t="s">
        <v>2912</v>
      </c>
      <c r="B3856" s="2">
        <v>44500.583333333343</v>
      </c>
      <c r="C3856" t="s">
        <v>4092</v>
      </c>
      <c r="F3856">
        <v>1.4548103901692191E+18</v>
      </c>
      <c r="G3856" s="3" t="s">
        <v>8357</v>
      </c>
      <c r="H3856" t="s">
        <v>9541</v>
      </c>
    </row>
    <row r="3857" spans="1:8" x14ac:dyDescent="0.25">
      <c r="A3857" t="s">
        <v>2913</v>
      </c>
      <c r="B3857" s="2">
        <v>44500.572951388887</v>
      </c>
      <c r="C3857" t="s">
        <v>4941</v>
      </c>
      <c r="F3857">
        <v>1.4548066268929311E+18</v>
      </c>
      <c r="G3857" s="3" t="s">
        <v>8358</v>
      </c>
      <c r="H3857" t="s">
        <v>9541</v>
      </c>
    </row>
    <row r="3858" spans="1:8" x14ac:dyDescent="0.25">
      <c r="A3858" t="s">
        <v>2914</v>
      </c>
      <c r="B3858" s="2">
        <v>44500.572268518517</v>
      </c>
      <c r="F3858">
        <v>1.454806380997644E+18</v>
      </c>
      <c r="G3858" s="3" t="s">
        <v>8359</v>
      </c>
      <c r="H3858" t="s">
        <v>9541</v>
      </c>
    </row>
    <row r="3859" spans="1:8" x14ac:dyDescent="0.25">
      <c r="A3859" t="s">
        <v>2915</v>
      </c>
      <c r="B3859" s="2">
        <v>44500.570937500001</v>
      </c>
      <c r="C3859" t="s">
        <v>4109</v>
      </c>
      <c r="F3859">
        <v>1.45480589619073E+18</v>
      </c>
      <c r="G3859" s="3" t="s">
        <v>8360</v>
      </c>
      <c r="H3859" t="s">
        <v>9541</v>
      </c>
    </row>
    <row r="3860" spans="1:8" x14ac:dyDescent="0.25">
      <c r="A3860" t="s">
        <v>2916</v>
      </c>
      <c r="B3860" s="2">
        <v>44500.569062499999</v>
      </c>
      <c r="F3860">
        <v>1.4548052190287419E+18</v>
      </c>
      <c r="G3860" s="3" t="s">
        <v>8361</v>
      </c>
      <c r="H3860" t="s">
        <v>9541</v>
      </c>
    </row>
    <row r="3861" spans="1:8" x14ac:dyDescent="0.25">
      <c r="A3861" t="s">
        <v>2917</v>
      </c>
      <c r="B3861" s="2">
        <v>44500.568969907406</v>
      </c>
      <c r="C3861" t="s">
        <v>4168</v>
      </c>
      <c r="F3861">
        <v>1.4548051820224059E+18</v>
      </c>
      <c r="G3861" s="3" t="s">
        <v>8362</v>
      </c>
      <c r="H3861" t="s">
        <v>9541</v>
      </c>
    </row>
    <row r="3862" spans="1:8" x14ac:dyDescent="0.25">
      <c r="A3862" t="s">
        <v>2918</v>
      </c>
      <c r="B3862" s="2">
        <v>44500.566793981481</v>
      </c>
      <c r="C3862" t="s">
        <v>4942</v>
      </c>
      <c r="F3862">
        <v>1.4548043960516769E+18</v>
      </c>
      <c r="G3862" s="3" t="s">
        <v>8363</v>
      </c>
      <c r="H3862" t="s">
        <v>9541</v>
      </c>
    </row>
    <row r="3863" spans="1:8" x14ac:dyDescent="0.25">
      <c r="A3863" t="s">
        <v>2919</v>
      </c>
      <c r="B3863" s="2">
        <v>44500.561388888891</v>
      </c>
      <c r="C3863" t="s">
        <v>4467</v>
      </c>
      <c r="F3863">
        <v>1.4548024381129149E+18</v>
      </c>
      <c r="G3863" s="3" t="s">
        <v>8364</v>
      </c>
      <c r="H3863" t="s">
        <v>9541</v>
      </c>
    </row>
    <row r="3864" spans="1:8" x14ac:dyDescent="0.25">
      <c r="A3864" t="s">
        <v>2920</v>
      </c>
      <c r="B3864" s="2">
        <v>44500.559699074067</v>
      </c>
      <c r="C3864" t="s">
        <v>4092</v>
      </c>
      <c r="F3864">
        <v>1.4548018228713999E+18</v>
      </c>
      <c r="G3864" s="3" t="s">
        <v>8365</v>
      </c>
      <c r="H3864" t="s">
        <v>9541</v>
      </c>
    </row>
    <row r="3865" spans="1:8" x14ac:dyDescent="0.25">
      <c r="A3865" t="s">
        <v>2921</v>
      </c>
      <c r="B3865" s="2">
        <v>44500.557615740741</v>
      </c>
      <c r="C3865" t="s">
        <v>4092</v>
      </c>
      <c r="F3865">
        <v>1.4548010709626429E+18</v>
      </c>
      <c r="G3865" s="3" t="s">
        <v>8366</v>
      </c>
      <c r="H3865" t="s">
        <v>9541</v>
      </c>
    </row>
    <row r="3866" spans="1:8" x14ac:dyDescent="0.25">
      <c r="A3866" t="s">
        <v>2922</v>
      </c>
      <c r="B3866" s="2">
        <v>44500.537615740737</v>
      </c>
      <c r="C3866" t="s">
        <v>4943</v>
      </c>
      <c r="F3866">
        <v>1.454793821817086E+18</v>
      </c>
      <c r="G3866" s="3" t="s">
        <v>8367</v>
      </c>
      <c r="H3866" t="s">
        <v>9541</v>
      </c>
    </row>
    <row r="3867" spans="1:8" x14ac:dyDescent="0.25">
      <c r="A3867" t="s">
        <v>2923</v>
      </c>
      <c r="B3867" s="2">
        <v>44500.528784722221</v>
      </c>
      <c r="C3867" t="s">
        <v>4109</v>
      </c>
      <c r="F3867">
        <v>1.4547906212736699E+18</v>
      </c>
      <c r="G3867" s="3" t="s">
        <v>8368</v>
      </c>
      <c r="H3867" t="s">
        <v>9541</v>
      </c>
    </row>
    <row r="3868" spans="1:8" x14ac:dyDescent="0.25">
      <c r="A3868" t="s">
        <v>2924</v>
      </c>
      <c r="B3868" s="2">
        <v>44500.520266203697</v>
      </c>
      <c r="F3868">
        <v>1.4547875332426181E+18</v>
      </c>
      <c r="G3868" s="3" t="s">
        <v>8369</v>
      </c>
      <c r="H3868" t="s">
        <v>9541</v>
      </c>
    </row>
    <row r="3869" spans="1:8" x14ac:dyDescent="0.25">
      <c r="A3869" t="s">
        <v>2925</v>
      </c>
      <c r="B3869" s="2">
        <v>44500.517685185187</v>
      </c>
      <c r="C3869" t="s">
        <v>4098</v>
      </c>
      <c r="F3869">
        <v>1.454786598025974E+18</v>
      </c>
      <c r="G3869" s="3" t="s">
        <v>8370</v>
      </c>
      <c r="H3869" t="s">
        <v>9541</v>
      </c>
    </row>
    <row r="3870" spans="1:8" x14ac:dyDescent="0.25">
      <c r="A3870" t="s">
        <v>2926</v>
      </c>
      <c r="B3870" s="2">
        <v>44500.517222222217</v>
      </c>
      <c r="C3870" t="s">
        <v>4944</v>
      </c>
      <c r="F3870">
        <v>1.4547864313191629E+18</v>
      </c>
      <c r="G3870" s="3" t="s">
        <v>8371</v>
      </c>
      <c r="H3870" t="s">
        <v>9541</v>
      </c>
    </row>
    <row r="3871" spans="1:8" x14ac:dyDescent="0.25">
      <c r="A3871" t="s">
        <v>2927</v>
      </c>
      <c r="B3871" s="2">
        <v>44500.507719907408</v>
      </c>
      <c r="C3871" t="s">
        <v>4945</v>
      </c>
      <c r="F3871">
        <v>1.4547829893390909E+18</v>
      </c>
      <c r="G3871" s="3" t="s">
        <v>8372</v>
      </c>
      <c r="H3871" t="s">
        <v>9541</v>
      </c>
    </row>
    <row r="3872" spans="1:8" x14ac:dyDescent="0.25">
      <c r="A3872" t="s">
        <v>2928</v>
      </c>
      <c r="B3872" s="2">
        <v>44500.486701388887</v>
      </c>
      <c r="C3872" t="s">
        <v>4946</v>
      </c>
      <c r="F3872">
        <v>1.4547753725586099E+18</v>
      </c>
      <c r="G3872" s="3" t="s">
        <v>8373</v>
      </c>
      <c r="H3872" t="s">
        <v>9541</v>
      </c>
    </row>
    <row r="3873" spans="1:8" x14ac:dyDescent="0.25">
      <c r="A3873" t="s">
        <v>2929</v>
      </c>
      <c r="B3873" s="2">
        <v>44500.485752314817</v>
      </c>
      <c r="F3873">
        <v>1.4547750266458811E+18</v>
      </c>
      <c r="G3873" s="3" t="s">
        <v>8374</v>
      </c>
      <c r="H3873" t="s">
        <v>9541</v>
      </c>
    </row>
    <row r="3874" spans="1:8" x14ac:dyDescent="0.25">
      <c r="A3874" t="s">
        <v>2930</v>
      </c>
      <c r="B3874" s="2">
        <v>44500.443819444437</v>
      </c>
      <c r="C3874" t="s">
        <v>4947</v>
      </c>
      <c r="F3874">
        <v>1.4547598327041431E+18</v>
      </c>
      <c r="G3874" s="3" t="s">
        <v>8375</v>
      </c>
      <c r="H3874" t="s">
        <v>9541</v>
      </c>
    </row>
    <row r="3875" spans="1:8" x14ac:dyDescent="0.25">
      <c r="A3875" t="s">
        <v>2931</v>
      </c>
      <c r="B3875" s="2">
        <v>44500.431608796287</v>
      </c>
      <c r="F3875">
        <v>1.4547554041357681E+18</v>
      </c>
      <c r="G3875" s="3" t="s">
        <v>8376</v>
      </c>
      <c r="H3875" t="s">
        <v>9541</v>
      </c>
    </row>
    <row r="3876" spans="1:8" x14ac:dyDescent="0.25">
      <c r="A3876" t="s">
        <v>2932</v>
      </c>
      <c r="B3876" s="2">
        <v>44500.429872685178</v>
      </c>
      <c r="C3876" t="s">
        <v>4948</v>
      </c>
      <c r="F3876">
        <v>1.4547547786810701E+18</v>
      </c>
      <c r="G3876" s="3" t="s">
        <v>8377</v>
      </c>
      <c r="H3876" t="s">
        <v>9541</v>
      </c>
    </row>
    <row r="3877" spans="1:8" x14ac:dyDescent="0.25">
      <c r="A3877" t="s">
        <v>2933</v>
      </c>
      <c r="B3877" s="2">
        <v>44500.41133101852</v>
      </c>
      <c r="F3877">
        <v>1.4547480573844109E+18</v>
      </c>
      <c r="G3877" s="3" t="s">
        <v>8378</v>
      </c>
      <c r="H3877" t="s">
        <v>9541</v>
      </c>
    </row>
    <row r="3878" spans="1:8" x14ac:dyDescent="0.25">
      <c r="A3878" t="s">
        <v>2934</v>
      </c>
      <c r="B3878" s="2">
        <v>44500.353125000001</v>
      </c>
      <c r="C3878" t="s">
        <v>4949</v>
      </c>
      <c r="F3878">
        <v>1.454726963097129E+18</v>
      </c>
      <c r="G3878" s="3" t="s">
        <v>8379</v>
      </c>
      <c r="H3878" t="s">
        <v>9541</v>
      </c>
    </row>
    <row r="3879" spans="1:8" x14ac:dyDescent="0.25">
      <c r="A3879" t="s">
        <v>2935</v>
      </c>
      <c r="B3879" s="2">
        <v>44500.347037037027</v>
      </c>
      <c r="C3879" t="s">
        <v>4104</v>
      </c>
      <c r="F3879">
        <v>1.4547247571239649E+18</v>
      </c>
      <c r="G3879" s="3" t="s">
        <v>8380</v>
      </c>
      <c r="H3879" t="s">
        <v>9541</v>
      </c>
    </row>
    <row r="3880" spans="1:8" x14ac:dyDescent="0.25">
      <c r="A3880" t="s">
        <v>2936</v>
      </c>
      <c r="B3880" s="2">
        <v>44500.333425925928</v>
      </c>
      <c r="F3880">
        <v>1.4547198259562821E+18</v>
      </c>
      <c r="G3880" s="3" t="s">
        <v>8381</v>
      </c>
      <c r="H3880" t="s">
        <v>9541</v>
      </c>
    </row>
    <row r="3881" spans="1:8" x14ac:dyDescent="0.25">
      <c r="A3881" t="s">
        <v>2937</v>
      </c>
      <c r="B3881" s="2">
        <v>44500.325925925928</v>
      </c>
      <c r="C3881" t="s">
        <v>4950</v>
      </c>
      <c r="F3881">
        <v>1.454717108315636E+18</v>
      </c>
      <c r="G3881" s="3" t="s">
        <v>8382</v>
      </c>
      <c r="H3881" t="s">
        <v>9541</v>
      </c>
    </row>
    <row r="3882" spans="1:8" x14ac:dyDescent="0.25">
      <c r="A3882" t="s">
        <v>2938</v>
      </c>
      <c r="B3882" s="2">
        <v>44500.203252314823</v>
      </c>
      <c r="C3882" t="s">
        <v>4951</v>
      </c>
      <c r="F3882">
        <v>1.454672651880854E+18</v>
      </c>
      <c r="G3882" s="3" t="s">
        <v>8383</v>
      </c>
      <c r="H3882" t="s">
        <v>9541</v>
      </c>
    </row>
    <row r="3883" spans="1:8" x14ac:dyDescent="0.25">
      <c r="A3883" t="s">
        <v>2939</v>
      </c>
      <c r="B3883" s="2">
        <v>44500.198344907411</v>
      </c>
      <c r="F3883">
        <v>1.45467087394066E+18</v>
      </c>
      <c r="G3883" s="3" t="s">
        <v>8384</v>
      </c>
      <c r="H3883" t="s">
        <v>9541</v>
      </c>
    </row>
    <row r="3884" spans="1:8" x14ac:dyDescent="0.25">
      <c r="A3884" t="s">
        <v>2940</v>
      </c>
      <c r="B3884" s="2">
        <v>44500.174849537027</v>
      </c>
      <c r="C3884" t="s">
        <v>4953</v>
      </c>
      <c r="F3884">
        <v>1.454662359398719E+18</v>
      </c>
      <c r="G3884" s="3" t="s">
        <v>8385</v>
      </c>
      <c r="H3884" t="s">
        <v>9541</v>
      </c>
    </row>
    <row r="3885" spans="1:8" x14ac:dyDescent="0.25">
      <c r="A3885" t="s">
        <v>2941</v>
      </c>
      <c r="B3885" s="2">
        <v>44500.166759259257</v>
      </c>
      <c r="F3885">
        <v>1.4546594289475671E+18</v>
      </c>
      <c r="G3885" s="3" t="s">
        <v>8386</v>
      </c>
      <c r="H3885" t="s">
        <v>9541</v>
      </c>
    </row>
    <row r="3886" spans="1:8" x14ac:dyDescent="0.25">
      <c r="A3886" t="s">
        <v>2942</v>
      </c>
      <c r="B3886" s="2">
        <v>44500.138113425928</v>
      </c>
      <c r="F3886">
        <v>1.45464904754176E+18</v>
      </c>
      <c r="G3886" s="3" t="s">
        <v>8387</v>
      </c>
      <c r="H3886" t="s">
        <v>9541</v>
      </c>
    </row>
    <row r="3887" spans="1:8" x14ac:dyDescent="0.25">
      <c r="A3887" t="s">
        <v>2943</v>
      </c>
      <c r="B3887" s="2">
        <v>44500.136840277781</v>
      </c>
      <c r="C3887" t="s">
        <v>4467</v>
      </c>
      <c r="F3887">
        <v>1.4546485860048361E+18</v>
      </c>
      <c r="G3887" s="3" t="s">
        <v>8388</v>
      </c>
      <c r="H3887" t="s">
        <v>9541</v>
      </c>
    </row>
    <row r="3888" spans="1:8" x14ac:dyDescent="0.25">
      <c r="A3888" t="s">
        <v>2944</v>
      </c>
      <c r="B3888" s="2">
        <v>44500.135231481479</v>
      </c>
      <c r="F3888">
        <v>1.4546480023338429E+18</v>
      </c>
      <c r="G3888" s="3" t="s">
        <v>8389</v>
      </c>
      <c r="H3888" t="s">
        <v>9541</v>
      </c>
    </row>
    <row r="3889" spans="1:8" x14ac:dyDescent="0.25">
      <c r="A3889" t="s">
        <v>2945</v>
      </c>
      <c r="B3889" s="2">
        <v>44500.122615740736</v>
      </c>
      <c r="F3889">
        <v>1.4546434310961679E+18</v>
      </c>
      <c r="G3889" s="3" t="s">
        <v>8390</v>
      </c>
      <c r="H3889" t="s">
        <v>9541</v>
      </c>
    </row>
    <row r="3890" spans="1:8" x14ac:dyDescent="0.25">
      <c r="A3890" t="s">
        <v>2946</v>
      </c>
      <c r="B3890" s="2">
        <v>44500.099212962959</v>
      </c>
      <c r="F3890">
        <v>1.454634950792126E+18</v>
      </c>
      <c r="G3890" s="3" t="s">
        <v>8391</v>
      </c>
      <c r="H3890" t="s">
        <v>9541</v>
      </c>
    </row>
    <row r="3891" spans="1:8" x14ac:dyDescent="0.25">
      <c r="A3891" t="s">
        <v>2947</v>
      </c>
      <c r="B3891" s="2">
        <v>44500.087418981479</v>
      </c>
      <c r="F3891">
        <v>1.4546306774927401E+18</v>
      </c>
      <c r="G3891" s="3" t="s">
        <v>8392</v>
      </c>
      <c r="H3891" t="s">
        <v>9541</v>
      </c>
    </row>
    <row r="3892" spans="1:8" x14ac:dyDescent="0.25">
      <c r="A3892" t="s">
        <v>2948</v>
      </c>
      <c r="B3892" s="2">
        <v>44500.08090277778</v>
      </c>
      <c r="F3892">
        <v>1.4546283139772129E+18</v>
      </c>
      <c r="G3892" s="3" t="s">
        <v>8393</v>
      </c>
      <c r="H3892" t="s">
        <v>9541</v>
      </c>
    </row>
    <row r="3893" spans="1:8" x14ac:dyDescent="0.25">
      <c r="A3893" t="s">
        <v>2949</v>
      </c>
      <c r="B3893" s="2">
        <v>44500.071087962962</v>
      </c>
      <c r="C3893" t="s">
        <v>4954</v>
      </c>
      <c r="F3893">
        <v>1.4546247577821271E+18</v>
      </c>
      <c r="G3893" s="3" t="s">
        <v>8394</v>
      </c>
      <c r="H3893" t="s">
        <v>9541</v>
      </c>
    </row>
    <row r="3894" spans="1:8" x14ac:dyDescent="0.25">
      <c r="A3894" t="s">
        <v>2950</v>
      </c>
      <c r="B3894" s="2">
        <v>44500.037766203714</v>
      </c>
      <c r="F3894">
        <v>1.4546126803254889E+18</v>
      </c>
      <c r="G3894" s="3" t="s">
        <v>8395</v>
      </c>
      <c r="H3894" t="s">
        <v>9541</v>
      </c>
    </row>
    <row r="3895" spans="1:8" x14ac:dyDescent="0.25">
      <c r="A3895" t="s">
        <v>2951</v>
      </c>
      <c r="B3895" s="2">
        <v>44500.031574074077</v>
      </c>
      <c r="F3895">
        <v>1.4546104376774569E+18</v>
      </c>
      <c r="G3895" s="3" t="s">
        <v>8396</v>
      </c>
      <c r="H3895" t="s">
        <v>9541</v>
      </c>
    </row>
    <row r="3896" spans="1:8" x14ac:dyDescent="0.25">
      <c r="A3896" t="s">
        <v>2952</v>
      </c>
      <c r="B3896" s="2">
        <v>44500.0315162037</v>
      </c>
      <c r="C3896" t="s">
        <v>4955</v>
      </c>
      <c r="F3896">
        <v>1.4546104185430469E+18</v>
      </c>
      <c r="G3896" s="3" t="s">
        <v>8397</v>
      </c>
      <c r="H3896" t="s">
        <v>9541</v>
      </c>
    </row>
    <row r="3897" spans="1:8" x14ac:dyDescent="0.25">
      <c r="A3897" t="s">
        <v>2953</v>
      </c>
      <c r="B3897" s="2">
        <v>44500.029768518521</v>
      </c>
      <c r="C3897" t="s">
        <v>4956</v>
      </c>
      <c r="F3897">
        <v>1.4546097842468741E+18</v>
      </c>
      <c r="G3897" s="3" t="s">
        <v>8398</v>
      </c>
      <c r="H3897" t="s">
        <v>9541</v>
      </c>
    </row>
    <row r="3898" spans="1:8" x14ac:dyDescent="0.25">
      <c r="A3898" t="s">
        <v>2954</v>
      </c>
      <c r="B3898" s="2">
        <v>44500.025312500002</v>
      </c>
      <c r="C3898" t="s">
        <v>4957</v>
      </c>
      <c r="F3898">
        <v>1.4546081686638021E+18</v>
      </c>
      <c r="G3898" s="3" t="s">
        <v>8399</v>
      </c>
      <c r="H3898" t="s">
        <v>9541</v>
      </c>
    </row>
    <row r="3899" spans="1:8" x14ac:dyDescent="0.25">
      <c r="A3899" t="s">
        <v>2955</v>
      </c>
      <c r="B3899" s="2">
        <v>44500.014930555553</v>
      </c>
      <c r="C3899" t="s">
        <v>4958</v>
      </c>
      <c r="D3899" t="s">
        <v>5409</v>
      </c>
      <c r="F3899">
        <v>1.45460440712398E+18</v>
      </c>
      <c r="G3899" s="3" t="s">
        <v>8400</v>
      </c>
      <c r="H3899" t="s">
        <v>9541</v>
      </c>
    </row>
    <row r="3900" spans="1:8" x14ac:dyDescent="0.25">
      <c r="A3900" t="s">
        <v>2956</v>
      </c>
      <c r="B3900" s="2">
        <v>44499.976643518523</v>
      </c>
      <c r="C3900" t="s">
        <v>4959</v>
      </c>
      <c r="F3900">
        <v>1.454590532055831E+18</v>
      </c>
      <c r="G3900" s="3" t="s">
        <v>8401</v>
      </c>
      <c r="H3900" t="s">
        <v>9541</v>
      </c>
    </row>
    <row r="3901" spans="1:8" x14ac:dyDescent="0.25">
      <c r="A3901" t="s">
        <v>2957</v>
      </c>
      <c r="B3901" s="2">
        <v>44499.972118055557</v>
      </c>
      <c r="C3901" t="s">
        <v>4527</v>
      </c>
      <c r="D3901" t="s">
        <v>5410</v>
      </c>
      <c r="F3901">
        <v>1.454588890413769E+18</v>
      </c>
      <c r="G3901" s="3" t="s">
        <v>8402</v>
      </c>
      <c r="H3901" t="s">
        <v>9541</v>
      </c>
    </row>
    <row r="3902" spans="1:8" x14ac:dyDescent="0.25">
      <c r="A3902" t="s">
        <v>2958</v>
      </c>
      <c r="B3902" s="2">
        <v>44499.969444444447</v>
      </c>
      <c r="C3902" t="s">
        <v>4960</v>
      </c>
      <c r="F3902">
        <v>1.454587921588265E+18</v>
      </c>
      <c r="G3902" s="3" t="s">
        <v>8403</v>
      </c>
      <c r="H3902" t="s">
        <v>9541</v>
      </c>
    </row>
    <row r="3903" spans="1:8" x14ac:dyDescent="0.25">
      <c r="A3903" t="s">
        <v>2959</v>
      </c>
      <c r="B3903" s="2">
        <v>44499.967175925929</v>
      </c>
      <c r="C3903" t="s">
        <v>4960</v>
      </c>
      <c r="F3903">
        <v>1.454587103149502E+18</v>
      </c>
      <c r="G3903" s="3" t="s">
        <v>8404</v>
      </c>
      <c r="H3903" t="s">
        <v>9541</v>
      </c>
    </row>
    <row r="3904" spans="1:8" x14ac:dyDescent="0.25">
      <c r="A3904" t="s">
        <v>2960</v>
      </c>
      <c r="B3904" s="2">
        <v>44499.963796296302</v>
      </c>
      <c r="C3904" t="s">
        <v>4961</v>
      </c>
      <c r="F3904">
        <v>1.454585877741687E+18</v>
      </c>
      <c r="G3904" s="3" t="s">
        <v>8405</v>
      </c>
      <c r="H3904" t="s">
        <v>9541</v>
      </c>
    </row>
    <row r="3905" spans="1:8" x14ac:dyDescent="0.25">
      <c r="A3905" t="s">
        <v>2961</v>
      </c>
      <c r="B3905" s="2">
        <v>44499.932638888888</v>
      </c>
      <c r="C3905" t="s">
        <v>4143</v>
      </c>
      <c r="F3905">
        <v>1.454574586239017E+18</v>
      </c>
      <c r="G3905" s="3" t="s">
        <v>8406</v>
      </c>
      <c r="H3905" t="s">
        <v>9541</v>
      </c>
    </row>
    <row r="3906" spans="1:8" x14ac:dyDescent="0.25">
      <c r="A3906" t="s">
        <v>2962</v>
      </c>
      <c r="B3906" s="2">
        <v>44499.929976851847</v>
      </c>
      <c r="C3906" t="s">
        <v>4962</v>
      </c>
      <c r="F3906">
        <v>1.4545736189737741E+18</v>
      </c>
      <c r="G3906" s="3" t="s">
        <v>8407</v>
      </c>
      <c r="H3906" t="s">
        <v>9541</v>
      </c>
    </row>
    <row r="3907" spans="1:8" x14ac:dyDescent="0.25">
      <c r="A3907" t="s">
        <v>2963</v>
      </c>
      <c r="B3907" s="2">
        <v>44499.929050925923</v>
      </c>
      <c r="C3907" t="s">
        <v>4963</v>
      </c>
      <c r="F3907">
        <v>1.454573286067671E+18</v>
      </c>
      <c r="G3907" s="3" t="s">
        <v>8408</v>
      </c>
      <c r="H3907" t="s">
        <v>9541</v>
      </c>
    </row>
    <row r="3908" spans="1:8" x14ac:dyDescent="0.25">
      <c r="A3908" t="s">
        <v>2964</v>
      </c>
      <c r="B3908" s="2">
        <v>44499.921018518522</v>
      </c>
      <c r="F3908">
        <v>1.454570373085897E+18</v>
      </c>
      <c r="G3908" s="3" t="s">
        <v>8409</v>
      </c>
      <c r="H3908" t="s">
        <v>9541</v>
      </c>
    </row>
    <row r="3909" spans="1:8" x14ac:dyDescent="0.25">
      <c r="A3909" t="s">
        <v>2965</v>
      </c>
      <c r="B3909" s="2">
        <v>44499.909988425927</v>
      </c>
      <c r="C3909" t="s">
        <v>4964</v>
      </c>
      <c r="F3909">
        <v>1.4545663786614579E+18</v>
      </c>
      <c r="G3909" s="3" t="s">
        <v>8410</v>
      </c>
      <c r="H3909" t="s">
        <v>9541</v>
      </c>
    </row>
    <row r="3910" spans="1:8" x14ac:dyDescent="0.25">
      <c r="A3910" t="s">
        <v>2966</v>
      </c>
      <c r="B3910" s="2">
        <v>44499.905057870368</v>
      </c>
      <c r="F3910">
        <v>1.4545645897068301E+18</v>
      </c>
      <c r="G3910" s="3" t="s">
        <v>8411</v>
      </c>
      <c r="H3910" t="s">
        <v>9541</v>
      </c>
    </row>
    <row r="3911" spans="1:8" x14ac:dyDescent="0.25">
      <c r="A3911" t="s">
        <v>2967</v>
      </c>
      <c r="B3911" s="2">
        <v>44499.900104166663</v>
      </c>
      <c r="F3911">
        <v>1.454562796113441E+18</v>
      </c>
      <c r="G3911" s="3" t="s">
        <v>8412</v>
      </c>
      <c r="H3911" t="s">
        <v>9541</v>
      </c>
    </row>
    <row r="3912" spans="1:8" x14ac:dyDescent="0.25">
      <c r="A3912" t="s">
        <v>2968</v>
      </c>
      <c r="B3912" s="2">
        <v>44499.888923611114</v>
      </c>
      <c r="C3912" t="s">
        <v>4965</v>
      </c>
      <c r="F3912">
        <v>1.4545587418446149E+18</v>
      </c>
      <c r="G3912" s="3" t="s">
        <v>8413</v>
      </c>
      <c r="H3912" t="s">
        <v>9541</v>
      </c>
    </row>
    <row r="3913" spans="1:8" x14ac:dyDescent="0.25">
      <c r="A3913" t="s">
        <v>2969</v>
      </c>
      <c r="B3913" s="2">
        <v>44499.879791666674</v>
      </c>
      <c r="F3913">
        <v>1.454555435286082E+18</v>
      </c>
      <c r="G3913" s="3" t="s">
        <v>8414</v>
      </c>
      <c r="H3913" t="s">
        <v>9541</v>
      </c>
    </row>
    <row r="3914" spans="1:8" x14ac:dyDescent="0.25">
      <c r="A3914" t="s">
        <v>1752</v>
      </c>
      <c r="B3914" s="2">
        <v>44499.87736111111</v>
      </c>
      <c r="C3914" t="s">
        <v>4700</v>
      </c>
      <c r="F3914">
        <v>1.4545545514748641E+18</v>
      </c>
      <c r="G3914" s="3" t="s">
        <v>7194</v>
      </c>
      <c r="H3914" t="s">
        <v>9541</v>
      </c>
    </row>
    <row r="3915" spans="1:8" x14ac:dyDescent="0.25">
      <c r="A3915" t="s">
        <v>2970</v>
      </c>
      <c r="B3915" s="2">
        <v>44499.85733796296</v>
      </c>
      <c r="F3915">
        <v>1.4545472986550269E+18</v>
      </c>
      <c r="G3915" s="3" t="s">
        <v>8415</v>
      </c>
      <c r="H3915" t="s">
        <v>9541</v>
      </c>
    </row>
    <row r="3916" spans="1:8" x14ac:dyDescent="0.25">
      <c r="A3916" t="s">
        <v>2971</v>
      </c>
      <c r="B3916" s="2">
        <v>44499.845451388886</v>
      </c>
      <c r="C3916" t="s">
        <v>4946</v>
      </c>
      <c r="F3916">
        <v>1.4545429895990679E+18</v>
      </c>
      <c r="G3916" s="3" t="s">
        <v>8416</v>
      </c>
      <c r="H3916" t="s">
        <v>9541</v>
      </c>
    </row>
    <row r="3917" spans="1:8" x14ac:dyDescent="0.25">
      <c r="A3917" t="s">
        <v>2972</v>
      </c>
      <c r="B3917" s="2">
        <v>44499.838125000002</v>
      </c>
      <c r="F3917">
        <v>1.4545403349989499E+18</v>
      </c>
      <c r="G3917" s="3" t="s">
        <v>8417</v>
      </c>
      <c r="H3917" t="s">
        <v>9541</v>
      </c>
    </row>
    <row r="3918" spans="1:8" x14ac:dyDescent="0.25">
      <c r="A3918" t="s">
        <v>2973</v>
      </c>
      <c r="B3918" s="2">
        <v>44499.838020833333</v>
      </c>
      <c r="F3918">
        <v>1.454540297254306E+18</v>
      </c>
      <c r="G3918" s="3" t="s">
        <v>8418</v>
      </c>
      <c r="H3918" t="s">
        <v>9541</v>
      </c>
    </row>
    <row r="3919" spans="1:8" x14ac:dyDescent="0.25">
      <c r="A3919" t="s">
        <v>2974</v>
      </c>
      <c r="B3919" s="2">
        <v>44499.832800925928</v>
      </c>
      <c r="C3919" t="s">
        <v>4966</v>
      </c>
      <c r="F3919">
        <v>1.4545384040798369E+18</v>
      </c>
      <c r="G3919" s="3" t="s">
        <v>8419</v>
      </c>
      <c r="H3919" t="s">
        <v>9541</v>
      </c>
    </row>
    <row r="3920" spans="1:8" x14ac:dyDescent="0.25">
      <c r="A3920" t="s">
        <v>2975</v>
      </c>
      <c r="B3920" s="2">
        <v>44499.830706018518</v>
      </c>
      <c r="C3920" t="s">
        <v>4967</v>
      </c>
      <c r="F3920">
        <v>1.4545376480060539E+18</v>
      </c>
      <c r="G3920" s="3" t="s">
        <v>8420</v>
      </c>
      <c r="H3920" t="s">
        <v>9541</v>
      </c>
    </row>
    <row r="3921" spans="1:8" x14ac:dyDescent="0.25">
      <c r="A3921" t="s">
        <v>2976</v>
      </c>
      <c r="B3921" s="2">
        <v>44499.820081018523</v>
      </c>
      <c r="C3921" t="s">
        <v>4178</v>
      </c>
      <c r="F3921">
        <v>1.454533794204201E+18</v>
      </c>
      <c r="G3921" s="3" t="s">
        <v>8421</v>
      </c>
      <c r="H3921" t="s">
        <v>9541</v>
      </c>
    </row>
    <row r="3922" spans="1:8" x14ac:dyDescent="0.25">
      <c r="A3922" t="s">
        <v>2977</v>
      </c>
      <c r="B3922" s="2">
        <v>44499.81050925926</v>
      </c>
      <c r="C3922" t="s">
        <v>4968</v>
      </c>
      <c r="F3922">
        <v>1.454530327121207E+18</v>
      </c>
      <c r="G3922" s="3" t="s">
        <v>8422</v>
      </c>
      <c r="H3922" t="s">
        <v>9541</v>
      </c>
    </row>
    <row r="3923" spans="1:8" x14ac:dyDescent="0.25">
      <c r="A3923" t="s">
        <v>2978</v>
      </c>
      <c r="B3923" s="2">
        <v>44499.806597222218</v>
      </c>
      <c r="F3923">
        <v>1.45452890893475E+18</v>
      </c>
      <c r="G3923" s="3" t="s">
        <v>8423</v>
      </c>
      <c r="H3923" t="s">
        <v>9541</v>
      </c>
    </row>
    <row r="3924" spans="1:8" x14ac:dyDescent="0.25">
      <c r="A3924" t="s">
        <v>2979</v>
      </c>
      <c r="B3924" s="2">
        <v>44499.803043981483</v>
      </c>
      <c r="F3924">
        <v>1.4545276217069571E+18</v>
      </c>
      <c r="G3924" s="3" t="s">
        <v>8424</v>
      </c>
      <c r="H3924" t="s">
        <v>9541</v>
      </c>
    </row>
    <row r="3925" spans="1:8" x14ac:dyDescent="0.25">
      <c r="A3925" t="s">
        <v>2980</v>
      </c>
      <c r="B3925" s="2">
        <v>44499.795856481483</v>
      </c>
      <c r="C3925" t="s">
        <v>4969</v>
      </c>
      <c r="F3925">
        <v>1.454525018717708E+18</v>
      </c>
      <c r="G3925" s="3" t="s">
        <v>8425</v>
      </c>
      <c r="H3925" t="s">
        <v>9541</v>
      </c>
    </row>
    <row r="3926" spans="1:8" x14ac:dyDescent="0.25">
      <c r="A3926" t="s">
        <v>2981</v>
      </c>
      <c r="B3926" s="2">
        <v>44499.783055555563</v>
      </c>
      <c r="C3926" t="s">
        <v>4970</v>
      </c>
      <c r="F3926">
        <v>1.4545203800985521E+18</v>
      </c>
      <c r="G3926" s="3" t="s">
        <v>8426</v>
      </c>
      <c r="H3926" t="s">
        <v>9541</v>
      </c>
    </row>
    <row r="3927" spans="1:8" x14ac:dyDescent="0.25">
      <c r="A3927" t="s">
        <v>2982</v>
      </c>
      <c r="B3927" s="2">
        <v>44499.756203703713</v>
      </c>
      <c r="F3927">
        <v>1.4545106469350321E+18</v>
      </c>
      <c r="G3927" s="3" t="s">
        <v>8427</v>
      </c>
      <c r="H3927" t="s">
        <v>9541</v>
      </c>
    </row>
    <row r="3928" spans="1:8" x14ac:dyDescent="0.25">
      <c r="A3928" t="s">
        <v>2983</v>
      </c>
      <c r="B3928" s="2">
        <v>44499.742928240739</v>
      </c>
      <c r="C3928" t="s">
        <v>4527</v>
      </c>
      <c r="F3928">
        <v>1.4545058374147359E+18</v>
      </c>
      <c r="G3928" s="3" t="s">
        <v>8428</v>
      </c>
      <c r="H3928" t="s">
        <v>9541</v>
      </c>
    </row>
    <row r="3929" spans="1:8" x14ac:dyDescent="0.25">
      <c r="A3929" t="s">
        <v>2984</v>
      </c>
      <c r="B3929" s="2">
        <v>44499.734027777777</v>
      </c>
      <c r="F3929">
        <v>1.4545026099480699E+18</v>
      </c>
      <c r="G3929" s="3" t="s">
        <v>8429</v>
      </c>
      <c r="H3929" t="s">
        <v>9541</v>
      </c>
    </row>
    <row r="3930" spans="1:8" x14ac:dyDescent="0.25">
      <c r="A3930" t="s">
        <v>2985</v>
      </c>
      <c r="B3930" s="2">
        <v>44499.728171296287</v>
      </c>
      <c r="F3930">
        <v>1.454500488917836E+18</v>
      </c>
      <c r="G3930" s="3" t="s">
        <v>8430</v>
      </c>
      <c r="H3930" t="s">
        <v>9541</v>
      </c>
    </row>
    <row r="3931" spans="1:8" x14ac:dyDescent="0.25">
      <c r="A3931" t="s">
        <v>2986</v>
      </c>
      <c r="B3931" s="2">
        <v>44499.728101851862</v>
      </c>
      <c r="F3931">
        <v>1.454500464762966E+18</v>
      </c>
      <c r="G3931" s="3" t="s">
        <v>8431</v>
      </c>
      <c r="H3931" t="s">
        <v>9541</v>
      </c>
    </row>
    <row r="3932" spans="1:8" x14ac:dyDescent="0.25">
      <c r="A3932" t="s">
        <v>2987</v>
      </c>
      <c r="B3932" s="2">
        <v>44499.713784722233</v>
      </c>
      <c r="C3932" t="s">
        <v>4971</v>
      </c>
      <c r="F3932">
        <v>1.4544952741146381E+18</v>
      </c>
      <c r="G3932" s="3" t="s">
        <v>8432</v>
      </c>
      <c r="H3932" t="s">
        <v>9541</v>
      </c>
    </row>
    <row r="3933" spans="1:8" x14ac:dyDescent="0.25">
      <c r="A3933" t="s">
        <v>2988</v>
      </c>
      <c r="B3933" s="2">
        <v>44499.702592592592</v>
      </c>
      <c r="F3933">
        <v>1.4544912192125261E+18</v>
      </c>
      <c r="G3933" s="3" t="s">
        <v>8433</v>
      </c>
      <c r="H3933" t="s">
        <v>9541</v>
      </c>
    </row>
    <row r="3934" spans="1:8" x14ac:dyDescent="0.25">
      <c r="A3934" t="s">
        <v>2989</v>
      </c>
      <c r="B3934" s="2">
        <v>44499.69939814815</v>
      </c>
      <c r="F3934">
        <v>1.4544900609093839E+18</v>
      </c>
      <c r="G3934" s="3" t="s">
        <v>8434</v>
      </c>
      <c r="H3934" t="s">
        <v>9541</v>
      </c>
    </row>
    <row r="3935" spans="1:8" x14ac:dyDescent="0.25">
      <c r="A3935" t="s">
        <v>2990</v>
      </c>
      <c r="B3935" s="2">
        <v>44499.697569444441</v>
      </c>
      <c r="C3935" t="s">
        <v>4972</v>
      </c>
      <c r="F3935">
        <v>1.4544893997990011E+18</v>
      </c>
      <c r="G3935" s="3" t="s">
        <v>8435</v>
      </c>
      <c r="H3935" t="s">
        <v>9541</v>
      </c>
    </row>
    <row r="3936" spans="1:8" x14ac:dyDescent="0.25">
      <c r="A3936" t="s">
        <v>2991</v>
      </c>
      <c r="B3936" s="2">
        <v>44499.689375000002</v>
      </c>
      <c r="F3936">
        <v>1.4544864302779351E+18</v>
      </c>
      <c r="G3936" s="3" t="s">
        <v>8436</v>
      </c>
      <c r="H3936" t="s">
        <v>9541</v>
      </c>
    </row>
    <row r="3937" spans="1:8" x14ac:dyDescent="0.25">
      <c r="A3937" t="s">
        <v>2992</v>
      </c>
      <c r="B3937" s="2">
        <v>44499.687418981477</v>
      </c>
      <c r="C3937" t="s">
        <v>4348</v>
      </c>
      <c r="F3937">
        <v>1.4544857201946829E+18</v>
      </c>
      <c r="G3937" s="3" t="s">
        <v>8437</v>
      </c>
      <c r="H3937" t="s">
        <v>9541</v>
      </c>
    </row>
    <row r="3938" spans="1:8" x14ac:dyDescent="0.25">
      <c r="A3938" t="s">
        <v>2993</v>
      </c>
      <c r="B3938" s="2">
        <v>44499.682569444441</v>
      </c>
      <c r="C3938" t="s">
        <v>4973</v>
      </c>
      <c r="F3938">
        <v>1.4544839639138509E+18</v>
      </c>
      <c r="G3938" s="3" t="s">
        <v>8438</v>
      </c>
      <c r="H3938" t="s">
        <v>9541</v>
      </c>
    </row>
    <row r="3939" spans="1:8" x14ac:dyDescent="0.25">
      <c r="A3939" t="s">
        <v>2994</v>
      </c>
      <c r="B3939" s="2">
        <v>44499.676990740743</v>
      </c>
      <c r="C3939" t="s">
        <v>4974</v>
      </c>
      <c r="F3939">
        <v>1.45448194055229E+18</v>
      </c>
      <c r="G3939" s="3" t="s">
        <v>8439</v>
      </c>
      <c r="H3939" t="s">
        <v>9541</v>
      </c>
    </row>
    <row r="3940" spans="1:8" x14ac:dyDescent="0.25">
      <c r="A3940" t="s">
        <v>2995</v>
      </c>
      <c r="B3940" s="2">
        <v>44499.670810185176</v>
      </c>
      <c r="F3940">
        <v>1.4544797038681989E+18</v>
      </c>
      <c r="G3940" s="3" t="s">
        <v>8440</v>
      </c>
      <c r="H3940" t="s">
        <v>9541</v>
      </c>
    </row>
    <row r="3941" spans="1:8" x14ac:dyDescent="0.25">
      <c r="A3941" t="s">
        <v>2996</v>
      </c>
      <c r="B3941" s="2">
        <v>44499.667337962957</v>
      </c>
      <c r="F3941">
        <v>1.4544784427333919E+18</v>
      </c>
      <c r="G3941" s="3" t="s">
        <v>8441</v>
      </c>
      <c r="H3941" t="s">
        <v>9541</v>
      </c>
    </row>
    <row r="3942" spans="1:8" x14ac:dyDescent="0.25">
      <c r="A3942" t="s">
        <v>2997</v>
      </c>
      <c r="B3942" s="2">
        <v>44499.666921296302</v>
      </c>
      <c r="C3942" t="s">
        <v>4975</v>
      </c>
      <c r="F3942">
        <v>1.454478291755221E+18</v>
      </c>
      <c r="G3942" s="3" t="s">
        <v>8442</v>
      </c>
      <c r="H3942" t="s">
        <v>9541</v>
      </c>
    </row>
    <row r="3943" spans="1:8" x14ac:dyDescent="0.25">
      <c r="A3943" t="s">
        <v>2998</v>
      </c>
      <c r="B3943" s="2">
        <v>44499.640972222223</v>
      </c>
      <c r="C3943" t="s">
        <v>4976</v>
      </c>
      <c r="F3943">
        <v>1.454468890898178E+18</v>
      </c>
      <c r="G3943" s="3" t="s">
        <v>8443</v>
      </c>
      <c r="H3943" t="s">
        <v>9541</v>
      </c>
    </row>
    <row r="3944" spans="1:8" x14ac:dyDescent="0.25">
      <c r="A3944" t="s">
        <v>2999</v>
      </c>
      <c r="B3944" s="2">
        <v>44499.640752314823</v>
      </c>
      <c r="C3944" t="s">
        <v>4977</v>
      </c>
      <c r="F3944">
        <v>1.4544688088282319E+18</v>
      </c>
      <c r="G3944" s="3" t="s">
        <v>8444</v>
      </c>
      <c r="H3944" t="s">
        <v>9541</v>
      </c>
    </row>
    <row r="3945" spans="1:8" x14ac:dyDescent="0.25">
      <c r="A3945" t="s">
        <v>3000</v>
      </c>
      <c r="B3945" s="2">
        <v>44499.630879629629</v>
      </c>
      <c r="C3945" t="s">
        <v>4978</v>
      </c>
      <c r="D3945" t="s">
        <v>5411</v>
      </c>
      <c r="F3945">
        <v>1.454465230097035E+18</v>
      </c>
      <c r="G3945" s="3" t="s">
        <v>8445</v>
      </c>
      <c r="H3945" t="s">
        <v>9541</v>
      </c>
    </row>
    <row r="3946" spans="1:8" x14ac:dyDescent="0.25">
      <c r="A3946" t="s">
        <v>3001</v>
      </c>
      <c r="B3946" s="2">
        <v>44499.620162037027</v>
      </c>
      <c r="C3946" t="s">
        <v>4979</v>
      </c>
      <c r="F3946">
        <v>1.4544613479497769E+18</v>
      </c>
      <c r="G3946" s="3" t="s">
        <v>8446</v>
      </c>
      <c r="H3946" t="s">
        <v>9541</v>
      </c>
    </row>
    <row r="3947" spans="1:8" x14ac:dyDescent="0.25">
      <c r="A3947" t="s">
        <v>3002</v>
      </c>
      <c r="B3947" s="2">
        <v>44499.615219907413</v>
      </c>
      <c r="C3947" t="s">
        <v>4980</v>
      </c>
      <c r="F3947">
        <v>1.4544595552412879E+18</v>
      </c>
      <c r="G3947" s="3" t="s">
        <v>8447</v>
      </c>
      <c r="H3947" t="s">
        <v>9541</v>
      </c>
    </row>
    <row r="3948" spans="1:8" x14ac:dyDescent="0.25">
      <c r="A3948" t="s">
        <v>3003</v>
      </c>
      <c r="B3948" s="2">
        <v>44499.608368055553</v>
      </c>
      <c r="C3948" t="s">
        <v>4404</v>
      </c>
      <c r="F3948">
        <v>1.454457071953449E+18</v>
      </c>
      <c r="G3948" s="3" t="s">
        <v>8448</v>
      </c>
      <c r="H3948" t="s">
        <v>9541</v>
      </c>
    </row>
    <row r="3949" spans="1:8" x14ac:dyDescent="0.25">
      <c r="A3949" t="s">
        <v>3004</v>
      </c>
      <c r="B3949" s="2">
        <v>44499.607939814807</v>
      </c>
      <c r="C3949" t="s">
        <v>4981</v>
      </c>
      <c r="F3949">
        <v>1.4544569193100411E+18</v>
      </c>
      <c r="G3949" s="3" t="s">
        <v>8449</v>
      </c>
      <c r="H3949" t="s">
        <v>9541</v>
      </c>
    </row>
    <row r="3950" spans="1:8" x14ac:dyDescent="0.25">
      <c r="A3950" t="s">
        <v>3005</v>
      </c>
      <c r="B3950" s="2">
        <v>44499.607083333343</v>
      </c>
      <c r="C3950" t="s">
        <v>4278</v>
      </c>
      <c r="F3950">
        <v>1.4544566079794749E+18</v>
      </c>
      <c r="G3950" s="3" t="s">
        <v>8450</v>
      </c>
      <c r="H3950" t="s">
        <v>9541</v>
      </c>
    </row>
    <row r="3951" spans="1:8" x14ac:dyDescent="0.25">
      <c r="A3951" t="s">
        <v>2896</v>
      </c>
      <c r="B3951" s="2">
        <v>44499.605405092603</v>
      </c>
      <c r="C3951" t="s">
        <v>4665</v>
      </c>
      <c r="F3951">
        <v>1.454455999516094E+18</v>
      </c>
      <c r="G3951" s="3" t="s">
        <v>8451</v>
      </c>
      <c r="H3951" t="s">
        <v>9541</v>
      </c>
    </row>
    <row r="3952" spans="1:8" x14ac:dyDescent="0.25">
      <c r="A3952" t="s">
        <v>3006</v>
      </c>
      <c r="B3952" s="2">
        <v>44499.601215277777</v>
      </c>
      <c r="F3952">
        <v>1.4544544834511869E+18</v>
      </c>
      <c r="G3952" s="3" t="s">
        <v>8452</v>
      </c>
      <c r="H3952" t="s">
        <v>9541</v>
      </c>
    </row>
    <row r="3953" spans="1:8" x14ac:dyDescent="0.25">
      <c r="A3953" t="s">
        <v>3007</v>
      </c>
      <c r="B3953" s="2">
        <v>44499.593032407407</v>
      </c>
      <c r="F3953">
        <v>1.4544515172771021E+18</v>
      </c>
      <c r="G3953" s="3" t="s">
        <v>8453</v>
      </c>
      <c r="H3953" t="s">
        <v>9541</v>
      </c>
    </row>
    <row r="3954" spans="1:8" x14ac:dyDescent="0.25">
      <c r="A3954" t="s">
        <v>3008</v>
      </c>
      <c r="B3954" s="2">
        <v>44499.588263888887</v>
      </c>
      <c r="C3954" t="s">
        <v>4982</v>
      </c>
      <c r="F3954">
        <v>1.454449788280353E+18</v>
      </c>
      <c r="G3954" s="3" t="s">
        <v>8454</v>
      </c>
      <c r="H3954" t="s">
        <v>9541</v>
      </c>
    </row>
    <row r="3955" spans="1:8" x14ac:dyDescent="0.25">
      <c r="A3955" t="s">
        <v>3009</v>
      </c>
      <c r="B3955" s="2">
        <v>44499.575694444437</v>
      </c>
      <c r="F3955">
        <v>1.4544452328761339E+18</v>
      </c>
      <c r="G3955" s="3" t="s">
        <v>8455</v>
      </c>
      <c r="H3955" t="s">
        <v>9541</v>
      </c>
    </row>
    <row r="3956" spans="1:8" x14ac:dyDescent="0.25">
      <c r="A3956" t="s">
        <v>3010</v>
      </c>
      <c r="B3956" s="2">
        <v>44499.57167824074</v>
      </c>
      <c r="C3956" t="s">
        <v>4983</v>
      </c>
      <c r="D3956" t="s">
        <v>5412</v>
      </c>
      <c r="F3956">
        <v>1.4544437755609129E+18</v>
      </c>
      <c r="G3956" s="3" t="s">
        <v>8456</v>
      </c>
      <c r="H3956" t="s">
        <v>9541</v>
      </c>
    </row>
    <row r="3957" spans="1:8" x14ac:dyDescent="0.25">
      <c r="A3957" t="s">
        <v>3011</v>
      </c>
      <c r="B3957" s="2">
        <v>44499.569166666668</v>
      </c>
      <c r="C3957" t="s">
        <v>4611</v>
      </c>
      <c r="F3957">
        <v>1.4544428669907799E+18</v>
      </c>
      <c r="G3957" s="3" t="s">
        <v>8457</v>
      </c>
      <c r="H3957" t="s">
        <v>9541</v>
      </c>
    </row>
    <row r="3958" spans="1:8" x14ac:dyDescent="0.25">
      <c r="A3958" t="s">
        <v>3012</v>
      </c>
      <c r="B3958" s="2">
        <v>44499.564189814817</v>
      </c>
      <c r="C3958" t="s">
        <v>4984</v>
      </c>
      <c r="F3958">
        <v>1.4544410645389891E+18</v>
      </c>
      <c r="G3958" s="3" t="s">
        <v>8458</v>
      </c>
      <c r="H3958" t="s">
        <v>9541</v>
      </c>
    </row>
    <row r="3959" spans="1:8" x14ac:dyDescent="0.25">
      <c r="A3959" t="s">
        <v>3013</v>
      </c>
      <c r="B3959" s="2">
        <v>44499.555555555547</v>
      </c>
      <c r="C3959" t="s">
        <v>4127</v>
      </c>
      <c r="F3959">
        <v>1.454437934128566E+18</v>
      </c>
      <c r="G3959" s="3" t="s">
        <v>8459</v>
      </c>
      <c r="H3959" t="s">
        <v>9541</v>
      </c>
    </row>
    <row r="3960" spans="1:8" x14ac:dyDescent="0.25">
      <c r="A3960" t="s">
        <v>3014</v>
      </c>
      <c r="B3960" s="2">
        <v>44499.54886574074</v>
      </c>
      <c r="F3960">
        <v>1.4544355087597691E+18</v>
      </c>
      <c r="G3960" s="3" t="s">
        <v>8460</v>
      </c>
      <c r="H3960" t="s">
        <v>9541</v>
      </c>
    </row>
    <row r="3961" spans="1:8" x14ac:dyDescent="0.25">
      <c r="A3961" t="s">
        <v>3015</v>
      </c>
      <c r="B3961" s="2">
        <v>44499.520972222221</v>
      </c>
      <c r="C3961" t="s">
        <v>4391</v>
      </c>
      <c r="F3961">
        <v>1.454425402047402E+18</v>
      </c>
      <c r="G3961" s="3" t="s">
        <v>8461</v>
      </c>
      <c r="H3961" t="s">
        <v>9541</v>
      </c>
    </row>
    <row r="3962" spans="1:8" x14ac:dyDescent="0.25">
      <c r="A3962" t="s">
        <v>3016</v>
      </c>
      <c r="B3962" s="2">
        <v>44499.515752314823</v>
      </c>
      <c r="C3962" t="s">
        <v>4985</v>
      </c>
      <c r="F3962">
        <v>1.4544235108063759E+18</v>
      </c>
      <c r="G3962" s="3" t="s">
        <v>8462</v>
      </c>
      <c r="H3962" t="s">
        <v>9541</v>
      </c>
    </row>
    <row r="3963" spans="1:8" x14ac:dyDescent="0.25">
      <c r="A3963" t="s">
        <v>3017</v>
      </c>
      <c r="B3963" s="2">
        <v>44499.514120370368</v>
      </c>
      <c r="C3963" t="s">
        <v>4986</v>
      </c>
      <c r="F3963">
        <v>1.4544229213472809E+18</v>
      </c>
      <c r="G3963" s="3" t="s">
        <v>8463</v>
      </c>
      <c r="H3963" t="s">
        <v>9541</v>
      </c>
    </row>
    <row r="3964" spans="1:8" x14ac:dyDescent="0.25">
      <c r="A3964" t="s">
        <v>3018</v>
      </c>
      <c r="B3964" s="2">
        <v>44499.509965277779</v>
      </c>
      <c r="F3964">
        <v>1.4544214144261691E+18</v>
      </c>
      <c r="G3964" s="3" t="s">
        <v>8464</v>
      </c>
      <c r="H3964" t="s">
        <v>9541</v>
      </c>
    </row>
    <row r="3965" spans="1:8" x14ac:dyDescent="0.25">
      <c r="A3965" t="s">
        <v>3019</v>
      </c>
      <c r="B3965" s="2">
        <v>44499.485243055547</v>
      </c>
      <c r="C3965" t="s">
        <v>4987</v>
      </c>
      <c r="F3965">
        <v>1.4544124557828831E+18</v>
      </c>
      <c r="G3965" s="3" t="s">
        <v>8465</v>
      </c>
      <c r="H3965" t="s">
        <v>9541</v>
      </c>
    </row>
    <row r="3966" spans="1:8" x14ac:dyDescent="0.25">
      <c r="A3966" t="s">
        <v>3020</v>
      </c>
      <c r="B3966" s="2">
        <v>44499.47215277778</v>
      </c>
      <c r="F3966">
        <v>1.454407710578037E+18</v>
      </c>
      <c r="G3966" s="3" t="s">
        <v>8466</v>
      </c>
      <c r="H3966" t="s">
        <v>9541</v>
      </c>
    </row>
    <row r="3967" spans="1:8" x14ac:dyDescent="0.25">
      <c r="A3967" t="s">
        <v>3021</v>
      </c>
      <c r="B3967" s="2">
        <v>44499.458368055559</v>
      </c>
      <c r="F3967">
        <v>1.4544027171710359E+18</v>
      </c>
      <c r="G3967" s="3" t="s">
        <v>8467</v>
      </c>
      <c r="H3967" t="s">
        <v>9541</v>
      </c>
    </row>
    <row r="3968" spans="1:8" x14ac:dyDescent="0.25">
      <c r="A3968" t="s">
        <v>3022</v>
      </c>
      <c r="B3968" s="2">
        <v>44499.451932870368</v>
      </c>
      <c r="C3968" t="s">
        <v>4988</v>
      </c>
      <c r="F3968">
        <v>1.4544003821348539E+18</v>
      </c>
      <c r="G3968" s="3" t="s">
        <v>8468</v>
      </c>
      <c r="H3968" t="s">
        <v>9541</v>
      </c>
    </row>
    <row r="3969" spans="1:8" x14ac:dyDescent="0.25">
      <c r="A3969" t="s">
        <v>3023</v>
      </c>
      <c r="B3969" s="2">
        <v>44499.446701388893</v>
      </c>
      <c r="C3969" t="s">
        <v>4989</v>
      </c>
      <c r="F3969">
        <v>1.454398488725185E+18</v>
      </c>
      <c r="G3969" s="3" t="s">
        <v>8469</v>
      </c>
      <c r="H3969" t="s">
        <v>9541</v>
      </c>
    </row>
    <row r="3970" spans="1:8" x14ac:dyDescent="0.25">
      <c r="A3970" t="s">
        <v>3024</v>
      </c>
      <c r="B3970" s="2">
        <v>44499.416678240741</v>
      </c>
      <c r="F3970">
        <v>1.454387606821609E+18</v>
      </c>
      <c r="G3970" s="3" t="s">
        <v>8470</v>
      </c>
      <c r="H3970" t="s">
        <v>9541</v>
      </c>
    </row>
    <row r="3971" spans="1:8" x14ac:dyDescent="0.25">
      <c r="A3971" t="s">
        <v>3025</v>
      </c>
      <c r="B3971" s="2">
        <v>44499.406111111108</v>
      </c>
      <c r="C3971" t="s">
        <v>4111</v>
      </c>
      <c r="F3971">
        <v>1.454383777120244E+18</v>
      </c>
      <c r="G3971" s="3" t="s">
        <v>8471</v>
      </c>
      <c r="H3971" t="s">
        <v>9541</v>
      </c>
    </row>
    <row r="3972" spans="1:8" x14ac:dyDescent="0.25">
      <c r="A3972" t="s">
        <v>3026</v>
      </c>
      <c r="B3972" s="2">
        <v>44499.402939814812</v>
      </c>
      <c r="C3972" t="s">
        <v>4337</v>
      </c>
      <c r="F3972">
        <v>1.454382627612512E+18</v>
      </c>
      <c r="G3972" s="3" t="s">
        <v>8472</v>
      </c>
      <c r="H3972" t="s">
        <v>9541</v>
      </c>
    </row>
    <row r="3973" spans="1:8" x14ac:dyDescent="0.25">
      <c r="A3973" t="s">
        <v>3027</v>
      </c>
      <c r="B3973" s="2">
        <v>44499.39267361111</v>
      </c>
      <c r="C3973" t="s">
        <v>4990</v>
      </c>
      <c r="F3973">
        <v>1.4543789095590989E+18</v>
      </c>
      <c r="G3973" s="3" t="s">
        <v>8473</v>
      </c>
      <c r="H3973" t="s">
        <v>9541</v>
      </c>
    </row>
    <row r="3974" spans="1:8" x14ac:dyDescent="0.25">
      <c r="A3974" t="s">
        <v>3028</v>
      </c>
      <c r="B3974" s="2">
        <v>44499.391087962962</v>
      </c>
      <c r="C3974" t="s">
        <v>4991</v>
      </c>
      <c r="F3974">
        <v>1.4543783355769861E+18</v>
      </c>
      <c r="G3974" s="3" t="s">
        <v>8474</v>
      </c>
      <c r="H3974" t="s">
        <v>9541</v>
      </c>
    </row>
    <row r="3975" spans="1:8" x14ac:dyDescent="0.25">
      <c r="A3975" t="s">
        <v>3029</v>
      </c>
      <c r="B3975" s="2">
        <v>44499.389756944453</v>
      </c>
      <c r="F3975">
        <v>1.4543778522883149E+18</v>
      </c>
      <c r="G3975" s="3" t="s">
        <v>8475</v>
      </c>
      <c r="H3975" t="s">
        <v>9541</v>
      </c>
    </row>
    <row r="3976" spans="1:8" x14ac:dyDescent="0.25">
      <c r="A3976" t="s">
        <v>3030</v>
      </c>
      <c r="B3976" s="2">
        <v>44499.350717592592</v>
      </c>
      <c r="C3976" t="s">
        <v>4104</v>
      </c>
      <c r="F3976">
        <v>1.4543637033196091E+18</v>
      </c>
      <c r="G3976" s="3" t="s">
        <v>8476</v>
      </c>
      <c r="H3976" t="s">
        <v>9541</v>
      </c>
    </row>
    <row r="3977" spans="1:8" x14ac:dyDescent="0.25">
      <c r="A3977" t="s">
        <v>3031</v>
      </c>
      <c r="B3977" s="2">
        <v>44499.350694444453</v>
      </c>
      <c r="C3977" t="s">
        <v>4992</v>
      </c>
      <c r="F3977">
        <v>1.454363694607913E+18</v>
      </c>
      <c r="G3977" s="3" t="s">
        <v>8477</v>
      </c>
      <c r="H3977" t="s">
        <v>9541</v>
      </c>
    </row>
    <row r="3978" spans="1:8" x14ac:dyDescent="0.25">
      <c r="A3978" t="s">
        <v>3032</v>
      </c>
      <c r="B3978" s="2">
        <v>44499.324687499997</v>
      </c>
      <c r="C3978" t="s">
        <v>4180</v>
      </c>
      <c r="F3978">
        <v>1.4543542717810199E+18</v>
      </c>
      <c r="G3978" s="3" t="s">
        <v>8478</v>
      </c>
      <c r="H3978" t="s">
        <v>9541</v>
      </c>
    </row>
    <row r="3979" spans="1:8" x14ac:dyDescent="0.25">
      <c r="A3979" t="s">
        <v>3033</v>
      </c>
      <c r="B3979" s="2">
        <v>44499.31417824074</v>
      </c>
      <c r="C3979" t="s">
        <v>4993</v>
      </c>
      <c r="F3979">
        <v>1.454350461407007E+18</v>
      </c>
      <c r="G3979" s="3" t="s">
        <v>8479</v>
      </c>
      <c r="H3979" t="s">
        <v>9541</v>
      </c>
    </row>
    <row r="3980" spans="1:8" x14ac:dyDescent="0.25">
      <c r="A3980" t="s">
        <v>3034</v>
      </c>
      <c r="B3980" s="2">
        <v>44499.292013888888</v>
      </c>
      <c r="C3980" t="s">
        <v>4391</v>
      </c>
      <c r="F3980">
        <v>1.4543424302753421E+18</v>
      </c>
      <c r="G3980" s="3" t="s">
        <v>8480</v>
      </c>
      <c r="H3980" t="s">
        <v>9541</v>
      </c>
    </row>
    <row r="3981" spans="1:8" x14ac:dyDescent="0.25">
      <c r="A3981" t="s">
        <v>3035</v>
      </c>
      <c r="B3981" s="2">
        <v>44499.259548611109</v>
      </c>
      <c r="F3981">
        <v>1.454330667190399E+18</v>
      </c>
      <c r="G3981" s="3" t="s">
        <v>8481</v>
      </c>
      <c r="H3981" t="s">
        <v>9541</v>
      </c>
    </row>
    <row r="3982" spans="1:8" x14ac:dyDescent="0.25">
      <c r="A3982" t="s">
        <v>3036</v>
      </c>
      <c r="B3982" s="2">
        <v>44499.240891203714</v>
      </c>
      <c r="C3982" t="s">
        <v>4994</v>
      </c>
      <c r="F3982">
        <v>1.4543239031286131E+18</v>
      </c>
      <c r="G3982" s="3" t="s">
        <v>8482</v>
      </c>
      <c r="H3982" t="s">
        <v>9541</v>
      </c>
    </row>
    <row r="3983" spans="1:8" x14ac:dyDescent="0.25">
      <c r="A3983" t="s">
        <v>3037</v>
      </c>
      <c r="B3983" s="2">
        <v>44499.237361111111</v>
      </c>
      <c r="F3983">
        <v>1.4543226265795341E+18</v>
      </c>
      <c r="G3983" s="3" t="s">
        <v>8483</v>
      </c>
      <c r="H3983" t="s">
        <v>9541</v>
      </c>
    </row>
    <row r="3984" spans="1:8" x14ac:dyDescent="0.25">
      <c r="A3984" t="s">
        <v>3038</v>
      </c>
      <c r="B3984" s="2">
        <v>44499.228738425933</v>
      </c>
      <c r="C3984" t="s">
        <v>4142</v>
      </c>
      <c r="F3984">
        <v>1.4543195022550139E+18</v>
      </c>
      <c r="G3984" s="3" t="s">
        <v>8484</v>
      </c>
      <c r="H3984" t="s">
        <v>9541</v>
      </c>
    </row>
    <row r="3985" spans="1:8" x14ac:dyDescent="0.25">
      <c r="A3985" t="s">
        <v>3039</v>
      </c>
      <c r="B3985" s="2">
        <v>44499.209699074083</v>
      </c>
      <c r="C3985" t="s">
        <v>4561</v>
      </c>
      <c r="F3985">
        <v>1.4543126013289679E+18</v>
      </c>
      <c r="G3985" s="3" t="s">
        <v>8485</v>
      </c>
      <c r="H3985" t="s">
        <v>9541</v>
      </c>
    </row>
    <row r="3986" spans="1:8" x14ac:dyDescent="0.25">
      <c r="A3986" t="s">
        <v>3040</v>
      </c>
      <c r="B3986" s="2">
        <v>44499.18372685185</v>
      </c>
      <c r="C3986" t="s">
        <v>4995</v>
      </c>
      <c r="F3986">
        <v>1.4543031904347789E+18</v>
      </c>
      <c r="G3986" s="3" t="s">
        <v>8486</v>
      </c>
      <c r="H3986" t="s">
        <v>9541</v>
      </c>
    </row>
    <row r="3987" spans="1:8" x14ac:dyDescent="0.25">
      <c r="A3987" t="s">
        <v>3041</v>
      </c>
      <c r="B3987" s="2">
        <v>44499.176435185182</v>
      </c>
      <c r="F3987">
        <v>1.4543005443281431E+18</v>
      </c>
      <c r="G3987" s="3" t="s">
        <v>8487</v>
      </c>
      <c r="H3987" t="s">
        <v>9541</v>
      </c>
    </row>
    <row r="3988" spans="1:8" x14ac:dyDescent="0.25">
      <c r="A3988" t="s">
        <v>3042</v>
      </c>
      <c r="B3988" s="2">
        <v>44499.173530092587</v>
      </c>
      <c r="F3988">
        <v>1.4542994928455969E+18</v>
      </c>
      <c r="G3988" s="3" t="s">
        <v>8488</v>
      </c>
      <c r="H3988" t="s">
        <v>9541</v>
      </c>
    </row>
    <row r="3989" spans="1:8" x14ac:dyDescent="0.25">
      <c r="A3989" t="s">
        <v>3043</v>
      </c>
      <c r="B3989" s="2">
        <v>44499.158206018517</v>
      </c>
      <c r="C3989" t="s">
        <v>4160</v>
      </c>
      <c r="F3989">
        <v>1.4542939421707919E+18</v>
      </c>
      <c r="G3989" s="3" t="s">
        <v>8489</v>
      </c>
      <c r="H3989" t="s">
        <v>9541</v>
      </c>
    </row>
    <row r="3990" spans="1:8" x14ac:dyDescent="0.25">
      <c r="A3990" t="s">
        <v>3044</v>
      </c>
      <c r="B3990" s="2">
        <v>44499.158148148148</v>
      </c>
      <c r="C3990" t="s">
        <v>4376</v>
      </c>
      <c r="F3990">
        <v>1.454293921052479E+18</v>
      </c>
      <c r="G3990" s="3" t="s">
        <v>8490</v>
      </c>
      <c r="H3990" t="s">
        <v>9541</v>
      </c>
    </row>
    <row r="3991" spans="1:8" x14ac:dyDescent="0.25">
      <c r="A3991" t="s">
        <v>3045</v>
      </c>
      <c r="B3991" s="2">
        <v>44499.148576388892</v>
      </c>
      <c r="F3991">
        <v>1.454290449758294E+18</v>
      </c>
      <c r="G3991" s="3" t="s">
        <v>8491</v>
      </c>
      <c r="H3991" t="s">
        <v>9541</v>
      </c>
    </row>
    <row r="3992" spans="1:8" x14ac:dyDescent="0.25">
      <c r="A3992" t="s">
        <v>3046</v>
      </c>
      <c r="B3992" s="2">
        <v>44499.146018518521</v>
      </c>
      <c r="C3992" t="s">
        <v>4996</v>
      </c>
      <c r="F3992">
        <v>1.454289521915404E+18</v>
      </c>
      <c r="G3992" s="3" t="s">
        <v>8492</v>
      </c>
      <c r="H3992" t="s">
        <v>9541</v>
      </c>
    </row>
    <row r="3993" spans="1:8" x14ac:dyDescent="0.25">
      <c r="A3993" t="s">
        <v>3047</v>
      </c>
      <c r="B3993" s="2">
        <v>44499.136805555558</v>
      </c>
      <c r="C3993" t="s">
        <v>4724</v>
      </c>
      <c r="F3993">
        <v>1.4542861848810409E+18</v>
      </c>
      <c r="G3993" s="3" t="s">
        <v>8493</v>
      </c>
      <c r="H3993" t="s">
        <v>9541</v>
      </c>
    </row>
    <row r="3994" spans="1:8" x14ac:dyDescent="0.25">
      <c r="A3994" t="s">
        <v>3048</v>
      </c>
      <c r="B3994" s="2">
        <v>44499.119004629632</v>
      </c>
      <c r="C3994" t="s">
        <v>4997</v>
      </c>
      <c r="F3994">
        <v>1.454279735631127E+18</v>
      </c>
      <c r="G3994" s="3" t="s">
        <v>8494</v>
      </c>
      <c r="H3994" t="s">
        <v>9541</v>
      </c>
    </row>
    <row r="3995" spans="1:8" x14ac:dyDescent="0.25">
      <c r="A3995" t="s">
        <v>3049</v>
      </c>
      <c r="B3995" s="2">
        <v>44499.104074074072</v>
      </c>
      <c r="C3995" t="s">
        <v>4998</v>
      </c>
      <c r="F3995">
        <v>1.4542743247482839E+18</v>
      </c>
      <c r="G3995" s="3" t="s">
        <v>8495</v>
      </c>
      <c r="H3995" t="s">
        <v>9541</v>
      </c>
    </row>
    <row r="3996" spans="1:8" x14ac:dyDescent="0.25">
      <c r="A3996" t="s">
        <v>3050</v>
      </c>
      <c r="B3996" s="2">
        <v>44499.103310185194</v>
      </c>
      <c r="F3996">
        <v>1.454274044862271E+18</v>
      </c>
      <c r="G3996" s="3" t="s">
        <v>8496</v>
      </c>
      <c r="H3996" t="s">
        <v>9541</v>
      </c>
    </row>
    <row r="3997" spans="1:8" x14ac:dyDescent="0.25">
      <c r="A3997" t="s">
        <v>3051</v>
      </c>
      <c r="B3997" s="2">
        <v>44499.083298611113</v>
      </c>
      <c r="C3997" t="s">
        <v>4999</v>
      </c>
      <c r="F3997">
        <v>1.454266795859202E+18</v>
      </c>
      <c r="G3997" s="3" t="s">
        <v>8497</v>
      </c>
      <c r="H3997" t="s">
        <v>9541</v>
      </c>
    </row>
    <row r="3998" spans="1:8" x14ac:dyDescent="0.25">
      <c r="A3998" t="s">
        <v>3052</v>
      </c>
      <c r="B3998" s="2">
        <v>44499.0702662037</v>
      </c>
      <c r="F3998">
        <v>1.4542620739620741E+18</v>
      </c>
      <c r="G3998" s="3" t="s">
        <v>8498</v>
      </c>
      <c r="H3998" t="s">
        <v>9541</v>
      </c>
    </row>
    <row r="3999" spans="1:8" x14ac:dyDescent="0.25">
      <c r="A3999" t="s">
        <v>3053</v>
      </c>
      <c r="B3999" s="2">
        <v>44499.06858796296</v>
      </c>
      <c r="F3999">
        <v>1.4542614623907389E+18</v>
      </c>
      <c r="G3999" s="3" t="s">
        <v>8499</v>
      </c>
      <c r="H3999" t="s">
        <v>9541</v>
      </c>
    </row>
    <row r="4000" spans="1:8" x14ac:dyDescent="0.25">
      <c r="A4000" t="s">
        <v>3054</v>
      </c>
      <c r="B4000" s="2">
        <v>44499.066122685188</v>
      </c>
      <c r="F4000">
        <v>1.4542605690417851E+18</v>
      </c>
      <c r="G4000" s="3" t="s">
        <v>8500</v>
      </c>
      <c r="H4000" t="s">
        <v>9541</v>
      </c>
    </row>
    <row r="4001" spans="1:8" x14ac:dyDescent="0.25">
      <c r="A4001" t="s">
        <v>3055</v>
      </c>
      <c r="B4001" s="2">
        <v>44499.065497685187</v>
      </c>
      <c r="F4001">
        <v>1.454260343048479E+18</v>
      </c>
      <c r="G4001" s="3" t="s">
        <v>8501</v>
      </c>
      <c r="H4001" t="s">
        <v>9541</v>
      </c>
    </row>
    <row r="4002" spans="1:8" x14ac:dyDescent="0.25">
      <c r="A4002" t="s">
        <v>3056</v>
      </c>
      <c r="B4002" s="2">
        <v>44499.06009259259</v>
      </c>
      <c r="F4002">
        <v>1.4542583838008609E+18</v>
      </c>
      <c r="G4002" s="3" t="s">
        <v>8502</v>
      </c>
      <c r="H4002" t="s">
        <v>9541</v>
      </c>
    </row>
    <row r="4003" spans="1:8" x14ac:dyDescent="0.25">
      <c r="A4003" t="s">
        <v>3057</v>
      </c>
      <c r="B4003" s="2">
        <v>44499.058692129627</v>
      </c>
      <c r="C4003" t="s">
        <v>4143</v>
      </c>
      <c r="F4003">
        <v>1.454257876982186E+18</v>
      </c>
      <c r="G4003" s="3" t="s">
        <v>8503</v>
      </c>
      <c r="H4003" t="s">
        <v>9541</v>
      </c>
    </row>
    <row r="4004" spans="1:8" x14ac:dyDescent="0.25">
      <c r="A4004" t="s">
        <v>3058</v>
      </c>
      <c r="B4004" s="2">
        <v>44499.058425925927</v>
      </c>
      <c r="C4004" t="s">
        <v>4143</v>
      </c>
      <c r="F4004">
        <v>1.4542577824175099E+18</v>
      </c>
      <c r="G4004" s="3" t="s">
        <v>8504</v>
      </c>
      <c r="H4004" t="s">
        <v>9541</v>
      </c>
    </row>
    <row r="4005" spans="1:8" x14ac:dyDescent="0.25">
      <c r="A4005" t="s">
        <v>3059</v>
      </c>
      <c r="B4005" s="2">
        <v>44499.054907407408</v>
      </c>
      <c r="F4005">
        <v>1.454256507982336E+18</v>
      </c>
      <c r="G4005" s="3" t="s">
        <v>8505</v>
      </c>
      <c r="H4005" t="s">
        <v>9541</v>
      </c>
    </row>
    <row r="4006" spans="1:8" x14ac:dyDescent="0.25">
      <c r="A4006" t="s">
        <v>3060</v>
      </c>
      <c r="B4006" s="2">
        <v>44499.046226851853</v>
      </c>
      <c r="F4006">
        <v>1.454253360887083E+18</v>
      </c>
      <c r="G4006" s="3" t="s">
        <v>8506</v>
      </c>
      <c r="H4006" t="s">
        <v>9541</v>
      </c>
    </row>
    <row r="4007" spans="1:8" x14ac:dyDescent="0.25">
      <c r="A4007" t="s">
        <v>3061</v>
      </c>
      <c r="B4007" s="2">
        <v>44499.042083333326</v>
      </c>
      <c r="C4007" t="s">
        <v>5000</v>
      </c>
      <c r="F4007">
        <v>1.45425185779952E+18</v>
      </c>
      <c r="G4007" s="3" t="s">
        <v>8507</v>
      </c>
      <c r="H4007" t="s">
        <v>9541</v>
      </c>
    </row>
    <row r="4008" spans="1:8" x14ac:dyDescent="0.25">
      <c r="A4008" t="s">
        <v>3062</v>
      </c>
      <c r="B4008" s="2">
        <v>44499.041898148149</v>
      </c>
      <c r="C4008" t="s">
        <v>4244</v>
      </c>
      <c r="F4008">
        <v>1.4542517919949289E+18</v>
      </c>
      <c r="G4008" s="3" t="s">
        <v>8508</v>
      </c>
      <c r="H4008" t="s">
        <v>9541</v>
      </c>
    </row>
    <row r="4009" spans="1:8" x14ac:dyDescent="0.25">
      <c r="A4009" t="s">
        <v>3063</v>
      </c>
      <c r="B4009" s="2">
        <v>44499.038194444453</v>
      </c>
      <c r="C4009" t="s">
        <v>4975</v>
      </c>
      <c r="F4009">
        <v>1.4542504511767219E+18</v>
      </c>
      <c r="G4009" s="3" t="s">
        <v>8509</v>
      </c>
      <c r="H4009" t="s">
        <v>9541</v>
      </c>
    </row>
    <row r="4010" spans="1:8" x14ac:dyDescent="0.25">
      <c r="A4010" t="s">
        <v>3064</v>
      </c>
      <c r="B4010" s="2">
        <v>44499.029097222221</v>
      </c>
      <c r="C4010" t="s">
        <v>5001</v>
      </c>
      <c r="F4010">
        <v>1.4542471546676879E+18</v>
      </c>
      <c r="G4010" s="3" t="s">
        <v>8510</v>
      </c>
      <c r="H4010" t="s">
        <v>9541</v>
      </c>
    </row>
    <row r="4011" spans="1:8" x14ac:dyDescent="0.25">
      <c r="A4011" t="s">
        <v>3065</v>
      </c>
      <c r="B4011" s="2">
        <v>44499.02306712963</v>
      </c>
      <c r="C4011" t="s">
        <v>5002</v>
      </c>
      <c r="F4011">
        <v>1.4542449686718871E+18</v>
      </c>
      <c r="G4011" s="3" t="s">
        <v>8511</v>
      </c>
      <c r="H4011" t="s">
        <v>9541</v>
      </c>
    </row>
    <row r="4012" spans="1:8" x14ac:dyDescent="0.25">
      <c r="A4012" t="s">
        <v>3066</v>
      </c>
      <c r="B4012" s="2">
        <v>44499.017824074072</v>
      </c>
      <c r="C4012" t="s">
        <v>5003</v>
      </c>
      <c r="F4012">
        <v>1.454243065841996E+18</v>
      </c>
      <c r="G4012" s="3" t="s">
        <v>8512</v>
      </c>
      <c r="H4012" t="s">
        <v>9541</v>
      </c>
    </row>
    <row r="4013" spans="1:8" x14ac:dyDescent="0.25">
      <c r="A4013" t="s">
        <v>3067</v>
      </c>
      <c r="B4013" s="2">
        <v>44499.012453703697</v>
      </c>
      <c r="F4013">
        <v>1.4542411232375191E+18</v>
      </c>
      <c r="G4013" s="3" t="s">
        <v>8513</v>
      </c>
      <c r="H4013" t="s">
        <v>9541</v>
      </c>
    </row>
    <row r="4014" spans="1:8" x14ac:dyDescent="0.25">
      <c r="A4014" t="s">
        <v>3068</v>
      </c>
      <c r="B4014" s="2">
        <v>44499.008715277778</v>
      </c>
      <c r="F4014">
        <v>1.454239768062018E+18</v>
      </c>
      <c r="G4014" s="3" t="s">
        <v>8514</v>
      </c>
      <c r="H4014" t="s">
        <v>9541</v>
      </c>
    </row>
    <row r="4015" spans="1:8" x14ac:dyDescent="0.25">
      <c r="A4015" t="s">
        <v>3069</v>
      </c>
      <c r="B4015" s="2">
        <v>44499.005590277768</v>
      </c>
      <c r="F4015">
        <v>1.4542386355623119E+18</v>
      </c>
      <c r="G4015" s="3" t="s">
        <v>8515</v>
      </c>
      <c r="H4015" t="s">
        <v>9541</v>
      </c>
    </row>
    <row r="4016" spans="1:8" x14ac:dyDescent="0.25">
      <c r="A4016" t="s">
        <v>3070</v>
      </c>
      <c r="B4016" s="2">
        <v>44499.003368055557</v>
      </c>
      <c r="C4016" t="s">
        <v>4294</v>
      </c>
      <c r="F4016">
        <v>1.454237829240926E+18</v>
      </c>
      <c r="G4016" s="3" t="s">
        <v>8516</v>
      </c>
      <c r="H4016" t="s">
        <v>9541</v>
      </c>
    </row>
    <row r="4017" spans="1:8" x14ac:dyDescent="0.25">
      <c r="A4017" t="s">
        <v>3071</v>
      </c>
      <c r="B4017" s="2">
        <v>44498.996111111112</v>
      </c>
      <c r="F4017">
        <v>1.4542352004314601E+18</v>
      </c>
      <c r="G4017" s="3" t="s">
        <v>8517</v>
      </c>
      <c r="H4017" t="s">
        <v>9541</v>
      </c>
    </row>
    <row r="4018" spans="1:8" x14ac:dyDescent="0.25">
      <c r="A4018" t="s">
        <v>3072</v>
      </c>
      <c r="B4018" s="2">
        <v>44498.968993055547</v>
      </c>
      <c r="C4018" t="s">
        <v>4101</v>
      </c>
      <c r="F4018">
        <v>1.454225370740404E+18</v>
      </c>
      <c r="G4018" s="3" t="s">
        <v>8518</v>
      </c>
      <c r="H4018" t="s">
        <v>9541</v>
      </c>
    </row>
    <row r="4019" spans="1:8" x14ac:dyDescent="0.25">
      <c r="A4019" t="s">
        <v>3073</v>
      </c>
      <c r="B4019" s="2">
        <v>44498.959328703713</v>
      </c>
      <c r="C4019" t="s">
        <v>5004</v>
      </c>
      <c r="F4019">
        <v>1.4542218713191629E+18</v>
      </c>
      <c r="G4019" s="3" t="s">
        <v>8519</v>
      </c>
      <c r="H4019" t="s">
        <v>9541</v>
      </c>
    </row>
    <row r="4020" spans="1:8" x14ac:dyDescent="0.25">
      <c r="A4020" t="s">
        <v>3074</v>
      </c>
      <c r="B4020" s="2">
        <v>44498.954710648148</v>
      </c>
      <c r="C4020" t="s">
        <v>5005</v>
      </c>
      <c r="F4020">
        <v>1.454220195225035E+18</v>
      </c>
      <c r="G4020" s="3" t="s">
        <v>8520</v>
      </c>
      <c r="H4020" t="s">
        <v>9541</v>
      </c>
    </row>
    <row r="4021" spans="1:8" x14ac:dyDescent="0.25">
      <c r="A4021" t="s">
        <v>3075</v>
      </c>
      <c r="B4021" s="2">
        <v>44498.95076388889</v>
      </c>
      <c r="F4021">
        <v>1.4542187673498171E+18</v>
      </c>
      <c r="G4021" s="3" t="s">
        <v>8521</v>
      </c>
      <c r="H4021" t="s">
        <v>9541</v>
      </c>
    </row>
    <row r="4022" spans="1:8" x14ac:dyDescent="0.25">
      <c r="A4022" t="s">
        <v>3076</v>
      </c>
      <c r="B4022" s="2">
        <v>44498.947222222218</v>
      </c>
      <c r="C4022" t="s">
        <v>5006</v>
      </c>
      <c r="F4022">
        <v>1.4542174813509629E+18</v>
      </c>
      <c r="G4022" s="3" t="s">
        <v>8522</v>
      </c>
      <c r="H4022" t="s">
        <v>9541</v>
      </c>
    </row>
    <row r="4023" spans="1:8" x14ac:dyDescent="0.25">
      <c r="A4023" t="s">
        <v>3077</v>
      </c>
      <c r="B4023" s="2">
        <v>44498.947187500002</v>
      </c>
      <c r="C4023" t="s">
        <v>4557</v>
      </c>
      <c r="F4023">
        <v>1.45421746917489E+18</v>
      </c>
      <c r="G4023" s="3" t="s">
        <v>8523</v>
      </c>
      <c r="H4023" t="s">
        <v>9541</v>
      </c>
    </row>
    <row r="4024" spans="1:8" x14ac:dyDescent="0.25">
      <c r="A4024" t="s">
        <v>3078</v>
      </c>
      <c r="B4024" s="2">
        <v>44498.92931712963</v>
      </c>
      <c r="C4024" t="s">
        <v>5007</v>
      </c>
      <c r="F4024">
        <v>1.454210993492566E+18</v>
      </c>
      <c r="G4024" s="3" t="s">
        <v>8524</v>
      </c>
      <c r="H4024" t="s">
        <v>9541</v>
      </c>
    </row>
    <row r="4025" spans="1:8" x14ac:dyDescent="0.25">
      <c r="A4025" t="s">
        <v>3079</v>
      </c>
      <c r="B4025" s="2">
        <v>44498.921701388892</v>
      </c>
      <c r="F4025">
        <v>1.4542082347184819E+18</v>
      </c>
      <c r="G4025" s="3" t="s">
        <v>8525</v>
      </c>
      <c r="H4025" t="s">
        <v>9541</v>
      </c>
    </row>
    <row r="4026" spans="1:8" x14ac:dyDescent="0.25">
      <c r="A4026" t="s">
        <v>3080</v>
      </c>
      <c r="B4026" s="2">
        <v>44498.916620370372</v>
      </c>
      <c r="C4026" t="s">
        <v>4101</v>
      </c>
      <c r="F4026">
        <v>1.4542063939978281E+18</v>
      </c>
      <c r="G4026" s="3" t="s">
        <v>8526</v>
      </c>
      <c r="H4026" t="s">
        <v>9541</v>
      </c>
    </row>
    <row r="4027" spans="1:8" x14ac:dyDescent="0.25">
      <c r="A4027" t="s">
        <v>3081</v>
      </c>
      <c r="B4027" s="2">
        <v>44498.913194444453</v>
      </c>
      <c r="F4027">
        <v>1.454205152903188E+18</v>
      </c>
      <c r="G4027" s="3" t="s">
        <v>8527</v>
      </c>
      <c r="H4027" t="s">
        <v>9541</v>
      </c>
    </row>
    <row r="4028" spans="1:8" x14ac:dyDescent="0.25">
      <c r="A4028" t="s">
        <v>3082</v>
      </c>
      <c r="B4028" s="2">
        <v>44498.904861111107</v>
      </c>
      <c r="F4028">
        <v>1.454202130005332E+18</v>
      </c>
      <c r="G4028" s="3" t="s">
        <v>8528</v>
      </c>
      <c r="H4028" t="s">
        <v>9541</v>
      </c>
    </row>
    <row r="4029" spans="1:8" x14ac:dyDescent="0.25">
      <c r="A4029" t="s">
        <v>3083</v>
      </c>
      <c r="B4029" s="2">
        <v>44498.902997685182</v>
      </c>
      <c r="C4029" t="s">
        <v>5008</v>
      </c>
      <c r="F4029">
        <v>1.45420145408897E+18</v>
      </c>
      <c r="G4029" s="3" t="s">
        <v>8529</v>
      </c>
      <c r="H4029" t="s">
        <v>9541</v>
      </c>
    </row>
    <row r="4030" spans="1:8" x14ac:dyDescent="0.25">
      <c r="A4030" t="s">
        <v>3084</v>
      </c>
      <c r="B4030" s="2">
        <v>44498.901238425933</v>
      </c>
      <c r="F4030">
        <v>1.454200817628553E+18</v>
      </c>
      <c r="G4030" s="3" t="s">
        <v>8530</v>
      </c>
      <c r="H4030" t="s">
        <v>9541</v>
      </c>
    </row>
    <row r="4031" spans="1:8" x14ac:dyDescent="0.25">
      <c r="A4031" t="s">
        <v>3085</v>
      </c>
      <c r="B4031" s="2">
        <v>44498.879490740743</v>
      </c>
      <c r="C4031" t="s">
        <v>4446</v>
      </c>
      <c r="F4031">
        <v>1.454192936070038E+18</v>
      </c>
      <c r="G4031" s="3" t="s">
        <v>8531</v>
      </c>
      <c r="H4031" t="s">
        <v>9541</v>
      </c>
    </row>
    <row r="4032" spans="1:8" x14ac:dyDescent="0.25">
      <c r="A4032" t="s">
        <v>3086</v>
      </c>
      <c r="B4032" s="2">
        <v>44498.873842592591</v>
      </c>
      <c r="C4032" t="s">
        <v>5009</v>
      </c>
      <c r="F4032">
        <v>1.454190888830358E+18</v>
      </c>
      <c r="G4032" s="3" t="s">
        <v>8532</v>
      </c>
      <c r="H4032" t="s">
        <v>9541</v>
      </c>
    </row>
    <row r="4033" spans="1:8" x14ac:dyDescent="0.25">
      <c r="A4033" t="s">
        <v>3087</v>
      </c>
      <c r="B4033" s="2">
        <v>44498.862546296303</v>
      </c>
      <c r="C4033" t="s">
        <v>4946</v>
      </c>
      <c r="F4033">
        <v>1.4541867952315971E+18</v>
      </c>
      <c r="G4033" s="3" t="s">
        <v>8533</v>
      </c>
      <c r="H4033" t="s">
        <v>9541</v>
      </c>
    </row>
    <row r="4034" spans="1:8" x14ac:dyDescent="0.25">
      <c r="A4034" t="s">
        <v>3088</v>
      </c>
      <c r="B4034" s="2">
        <v>44498.862118055556</v>
      </c>
      <c r="C4034" t="s">
        <v>5010</v>
      </c>
      <c r="F4034">
        <v>1.4541866423785679E+18</v>
      </c>
      <c r="G4034" s="3" t="s">
        <v>8534</v>
      </c>
      <c r="H4034" t="s">
        <v>9541</v>
      </c>
    </row>
    <row r="4035" spans="1:8" x14ac:dyDescent="0.25">
      <c r="A4035" t="s">
        <v>3089</v>
      </c>
      <c r="B4035" s="2">
        <v>44498.858611111107</v>
      </c>
      <c r="F4035">
        <v>1.4541853700028951E+18</v>
      </c>
      <c r="G4035" s="3" t="s">
        <v>8535</v>
      </c>
      <c r="H4035" t="s">
        <v>9541</v>
      </c>
    </row>
    <row r="4036" spans="1:8" x14ac:dyDescent="0.25">
      <c r="A4036" t="s">
        <v>3090</v>
      </c>
      <c r="B4036" s="2">
        <v>44498.856238425928</v>
      </c>
      <c r="F4036">
        <v>1.4541845107912379E+18</v>
      </c>
      <c r="G4036" s="3" t="s">
        <v>8536</v>
      </c>
      <c r="H4036" t="s">
        <v>9541</v>
      </c>
    </row>
    <row r="4037" spans="1:8" x14ac:dyDescent="0.25">
      <c r="A4037" t="s">
        <v>3091</v>
      </c>
      <c r="B4037" s="2">
        <v>44498.842719907407</v>
      </c>
      <c r="C4037" t="s">
        <v>4970</v>
      </c>
      <c r="F4037">
        <v>1.45417961056496E+18</v>
      </c>
      <c r="G4037" s="3" t="s">
        <v>8537</v>
      </c>
      <c r="H4037" t="s">
        <v>9541</v>
      </c>
    </row>
    <row r="4038" spans="1:8" x14ac:dyDescent="0.25">
      <c r="A4038" t="s">
        <v>3092</v>
      </c>
      <c r="B4038" s="2">
        <v>44498.831932870373</v>
      </c>
      <c r="C4038" t="s">
        <v>5011</v>
      </c>
      <c r="F4038">
        <v>1.4541757009786509E+18</v>
      </c>
      <c r="G4038" s="3" t="s">
        <v>8538</v>
      </c>
      <c r="H4038" t="s">
        <v>9541</v>
      </c>
    </row>
    <row r="4039" spans="1:8" x14ac:dyDescent="0.25">
      <c r="A4039" t="s">
        <v>3093</v>
      </c>
      <c r="B4039" s="2">
        <v>44498.83153935185</v>
      </c>
      <c r="C4039" t="s">
        <v>4104</v>
      </c>
      <c r="F4039">
        <v>1.4541755582800361E+18</v>
      </c>
      <c r="G4039" s="3" t="s">
        <v>8539</v>
      </c>
      <c r="H4039" t="s">
        <v>9541</v>
      </c>
    </row>
    <row r="4040" spans="1:8" x14ac:dyDescent="0.25">
      <c r="A4040" t="s">
        <v>3094</v>
      </c>
      <c r="B4040" s="2">
        <v>44498.831423611111</v>
      </c>
      <c r="F4040">
        <v>1.4541755169241869E+18</v>
      </c>
      <c r="G4040" s="3" t="s">
        <v>8540</v>
      </c>
      <c r="H4040" t="s">
        <v>9541</v>
      </c>
    </row>
    <row r="4041" spans="1:8" x14ac:dyDescent="0.25">
      <c r="A4041" t="s">
        <v>3095</v>
      </c>
      <c r="B4041" s="2">
        <v>44498.825023148151</v>
      </c>
      <c r="C4041" t="s">
        <v>4944</v>
      </c>
      <c r="F4041">
        <v>1.4541731998774269E+18</v>
      </c>
      <c r="G4041" s="3" t="s">
        <v>8541</v>
      </c>
      <c r="H4041" t="s">
        <v>9541</v>
      </c>
    </row>
    <row r="4042" spans="1:8" x14ac:dyDescent="0.25">
      <c r="A4042" t="s">
        <v>3096</v>
      </c>
      <c r="B4042" s="2">
        <v>44498.822326388887</v>
      </c>
      <c r="C4042" t="s">
        <v>5012</v>
      </c>
      <c r="D4042" t="s">
        <v>5413</v>
      </c>
      <c r="F4042">
        <v>1.4541722215726689E+18</v>
      </c>
      <c r="G4042" s="3" t="s">
        <v>8542</v>
      </c>
      <c r="H4042" t="s">
        <v>9541</v>
      </c>
    </row>
    <row r="4043" spans="1:8" x14ac:dyDescent="0.25">
      <c r="A4043" t="s">
        <v>3097</v>
      </c>
      <c r="B4043" s="2">
        <v>44498.808553240742</v>
      </c>
      <c r="C4043" t="s">
        <v>5013</v>
      </c>
      <c r="F4043">
        <v>1.4541672324650519E+18</v>
      </c>
      <c r="G4043" s="3" t="s">
        <v>8543</v>
      </c>
      <c r="H4043" t="s">
        <v>9541</v>
      </c>
    </row>
    <row r="4044" spans="1:8" x14ac:dyDescent="0.25">
      <c r="A4044" t="s">
        <v>3098</v>
      </c>
      <c r="B4044" s="2">
        <v>44498.80023148148</v>
      </c>
      <c r="F4044">
        <v>1.4541642150238211E+18</v>
      </c>
      <c r="G4044" s="3" t="s">
        <v>8544</v>
      </c>
      <c r="H4044" t="s">
        <v>9541</v>
      </c>
    </row>
    <row r="4045" spans="1:8" x14ac:dyDescent="0.25">
      <c r="A4045" t="s">
        <v>3099</v>
      </c>
      <c r="B4045" s="2">
        <v>44498.794236111113</v>
      </c>
      <c r="C4045" t="s">
        <v>5014</v>
      </c>
      <c r="F4045">
        <v>1.454162041002889E+18</v>
      </c>
      <c r="G4045" s="3" t="s">
        <v>8545</v>
      </c>
      <c r="H4045" t="s">
        <v>9541</v>
      </c>
    </row>
    <row r="4046" spans="1:8" x14ac:dyDescent="0.25">
      <c r="A4046" t="s">
        <v>3100</v>
      </c>
      <c r="B4046" s="2">
        <v>44498.794131944444</v>
      </c>
      <c r="C4046" t="s">
        <v>4109</v>
      </c>
      <c r="F4046">
        <v>1.4541620045419031E+18</v>
      </c>
      <c r="G4046" s="3" t="s">
        <v>8546</v>
      </c>
      <c r="H4046" t="s">
        <v>9541</v>
      </c>
    </row>
    <row r="4047" spans="1:8" x14ac:dyDescent="0.25">
      <c r="A4047" t="s">
        <v>3101</v>
      </c>
      <c r="B4047" s="2">
        <v>44498.786226851851</v>
      </c>
      <c r="C4047" t="s">
        <v>5015</v>
      </c>
      <c r="F4047">
        <v>1.454159139094114E+18</v>
      </c>
      <c r="G4047" s="3" t="s">
        <v>8547</v>
      </c>
      <c r="H4047" t="s">
        <v>9541</v>
      </c>
    </row>
    <row r="4048" spans="1:8" x14ac:dyDescent="0.25">
      <c r="A4048" t="s">
        <v>3102</v>
      </c>
      <c r="B4048" s="2">
        <v>44498.783414351848</v>
      </c>
      <c r="C4048" t="s">
        <v>5016</v>
      </c>
      <c r="F4048">
        <v>1.4541581219962721E+18</v>
      </c>
      <c r="G4048" s="3" t="s">
        <v>8548</v>
      </c>
      <c r="H4048" t="s">
        <v>9541</v>
      </c>
    </row>
    <row r="4049" spans="1:8" x14ac:dyDescent="0.25">
      <c r="A4049" t="s">
        <v>3103</v>
      </c>
      <c r="B4049" s="2">
        <v>44498.782731481479</v>
      </c>
      <c r="F4049">
        <v>1.454157874536587E+18</v>
      </c>
      <c r="G4049" s="3" t="s">
        <v>8549</v>
      </c>
      <c r="H4049" t="s">
        <v>9541</v>
      </c>
    </row>
    <row r="4050" spans="1:8" x14ac:dyDescent="0.25">
      <c r="A4050" t="s">
        <v>3104</v>
      </c>
      <c r="B4050" s="2">
        <v>44498.772141203714</v>
      </c>
      <c r="F4050">
        <v>1.454154034034655E+18</v>
      </c>
      <c r="G4050" s="3" t="s">
        <v>8550</v>
      </c>
      <c r="H4050" t="s">
        <v>9541</v>
      </c>
    </row>
    <row r="4051" spans="1:8" x14ac:dyDescent="0.25">
      <c r="A4051" t="s">
        <v>3105</v>
      </c>
      <c r="B4051" s="2">
        <v>44498.76734953704</v>
      </c>
      <c r="C4051" t="s">
        <v>5017</v>
      </c>
      <c r="F4051">
        <v>1.4541522986078211E+18</v>
      </c>
      <c r="G4051" s="3" t="s">
        <v>8551</v>
      </c>
      <c r="H4051" t="s">
        <v>9541</v>
      </c>
    </row>
    <row r="4052" spans="1:8" x14ac:dyDescent="0.25">
      <c r="A4052" t="s">
        <v>3106</v>
      </c>
      <c r="B4052" s="2">
        <v>44498.762025462973</v>
      </c>
      <c r="F4052">
        <v>1.454150370511446E+18</v>
      </c>
      <c r="G4052" s="3" t="s">
        <v>8552</v>
      </c>
      <c r="H4052" t="s">
        <v>9541</v>
      </c>
    </row>
    <row r="4053" spans="1:8" x14ac:dyDescent="0.25">
      <c r="A4053" t="s">
        <v>3107</v>
      </c>
      <c r="B4053" s="2">
        <v>44498.756539351853</v>
      </c>
      <c r="F4053">
        <v>1.4541483795131389E+18</v>
      </c>
      <c r="G4053" s="3" t="s">
        <v>8553</v>
      </c>
      <c r="H4053" t="s">
        <v>9541</v>
      </c>
    </row>
    <row r="4054" spans="1:8" x14ac:dyDescent="0.25">
      <c r="A4054" t="s">
        <v>3108</v>
      </c>
      <c r="B4054" s="2">
        <v>44498.747662037043</v>
      </c>
      <c r="C4054" t="s">
        <v>4142</v>
      </c>
      <c r="F4054">
        <v>1.45414516316144E+18</v>
      </c>
      <c r="G4054" s="3" t="s">
        <v>8554</v>
      </c>
      <c r="H4054" t="s">
        <v>9541</v>
      </c>
    </row>
    <row r="4055" spans="1:8" x14ac:dyDescent="0.25">
      <c r="A4055" t="s">
        <v>3109</v>
      </c>
      <c r="B4055" s="2">
        <v>44498.745578703703</v>
      </c>
      <c r="C4055" t="s">
        <v>4653</v>
      </c>
      <c r="F4055">
        <v>1.4541444075827451E+18</v>
      </c>
      <c r="G4055" s="3" t="s">
        <v>8555</v>
      </c>
      <c r="H4055" t="s">
        <v>9541</v>
      </c>
    </row>
    <row r="4056" spans="1:8" x14ac:dyDescent="0.25">
      <c r="A4056" t="s">
        <v>3110</v>
      </c>
      <c r="B4056" s="2">
        <v>44498.736828703702</v>
      </c>
      <c r="C4056" t="s">
        <v>4101</v>
      </c>
      <c r="F4056">
        <v>1.4541412399184771E+18</v>
      </c>
      <c r="G4056" s="3" t="s">
        <v>8556</v>
      </c>
      <c r="H4056" t="s">
        <v>9541</v>
      </c>
    </row>
    <row r="4057" spans="1:8" x14ac:dyDescent="0.25">
      <c r="A4057" t="s">
        <v>3111</v>
      </c>
      <c r="B4057" s="2">
        <v>44498.734039351853</v>
      </c>
      <c r="C4057" t="s">
        <v>4109</v>
      </c>
      <c r="F4057">
        <v>1.45414022810975E+18</v>
      </c>
      <c r="G4057" s="3" t="s">
        <v>8557</v>
      </c>
      <c r="H4057" t="s">
        <v>9541</v>
      </c>
    </row>
    <row r="4058" spans="1:8" x14ac:dyDescent="0.25">
      <c r="A4058" t="s">
        <v>3112</v>
      </c>
      <c r="B4058" s="2">
        <v>44498.733842592592</v>
      </c>
      <c r="F4058">
        <v>1.454140154709516E+18</v>
      </c>
      <c r="G4058" s="3" t="s">
        <v>8558</v>
      </c>
      <c r="H4058" t="s">
        <v>9541</v>
      </c>
    </row>
    <row r="4059" spans="1:8" x14ac:dyDescent="0.25">
      <c r="A4059" t="s">
        <v>3113</v>
      </c>
      <c r="B4059" s="2">
        <v>44498.731377314813</v>
      </c>
      <c r="F4059">
        <v>1.4541392631807511E+18</v>
      </c>
      <c r="G4059" s="3" t="s">
        <v>8559</v>
      </c>
      <c r="H4059" t="s">
        <v>9541</v>
      </c>
    </row>
    <row r="4060" spans="1:8" x14ac:dyDescent="0.25">
      <c r="A4060" t="s">
        <v>3114</v>
      </c>
      <c r="B4060" s="2">
        <v>44498.730682870373</v>
      </c>
      <c r="C4060" t="s">
        <v>4081</v>
      </c>
      <c r="F4060">
        <v>1.45413901292766E+18</v>
      </c>
      <c r="G4060" s="3" t="s">
        <v>8560</v>
      </c>
      <c r="H4060" t="s">
        <v>9541</v>
      </c>
    </row>
    <row r="4061" spans="1:8" x14ac:dyDescent="0.25">
      <c r="A4061" t="s">
        <v>3115</v>
      </c>
      <c r="B4061" s="2">
        <v>44498.730567129627</v>
      </c>
      <c r="C4061" t="s">
        <v>4081</v>
      </c>
      <c r="F4061">
        <v>1.454138970275734E+18</v>
      </c>
      <c r="G4061" s="3" t="s">
        <v>8561</v>
      </c>
      <c r="H4061" t="s">
        <v>9541</v>
      </c>
    </row>
    <row r="4062" spans="1:8" x14ac:dyDescent="0.25">
      <c r="A4062" t="s">
        <v>3116</v>
      </c>
      <c r="B4062" s="2">
        <v>44498.722627314812</v>
      </c>
      <c r="C4062" t="s">
        <v>5018</v>
      </c>
      <c r="F4062">
        <v>1.4541360912509381E+18</v>
      </c>
      <c r="G4062" s="3" t="s">
        <v>8562</v>
      </c>
      <c r="H4062" t="s">
        <v>9541</v>
      </c>
    </row>
    <row r="4063" spans="1:8" x14ac:dyDescent="0.25">
      <c r="A4063" t="s">
        <v>3117</v>
      </c>
      <c r="B4063" s="2">
        <v>44498.717974537038</v>
      </c>
      <c r="C4063" t="s">
        <v>4665</v>
      </c>
      <c r="F4063">
        <v>1.4541344057238359E+18</v>
      </c>
      <c r="G4063" s="3" t="s">
        <v>8563</v>
      </c>
      <c r="H4063" t="s">
        <v>9541</v>
      </c>
    </row>
    <row r="4064" spans="1:8" x14ac:dyDescent="0.25">
      <c r="A4064" t="s">
        <v>3118</v>
      </c>
      <c r="B4064" s="2">
        <v>44498.717152777783</v>
      </c>
      <c r="C4064" t="s">
        <v>5019</v>
      </c>
      <c r="F4064">
        <v>1.4541341063426911E+18</v>
      </c>
      <c r="G4064" s="3" t="s">
        <v>8564</v>
      </c>
      <c r="H4064" t="s">
        <v>9541</v>
      </c>
    </row>
    <row r="4065" spans="1:8" x14ac:dyDescent="0.25">
      <c r="A4065" t="s">
        <v>3119</v>
      </c>
      <c r="B4065" s="2">
        <v>44498.71497685185</v>
      </c>
      <c r="C4065" t="s">
        <v>5020</v>
      </c>
      <c r="F4065">
        <v>1.4541333193654479E+18</v>
      </c>
      <c r="G4065" s="3" t="s">
        <v>8565</v>
      </c>
      <c r="H4065" t="s">
        <v>9541</v>
      </c>
    </row>
    <row r="4066" spans="1:8" x14ac:dyDescent="0.25">
      <c r="A4066" t="s">
        <v>3120</v>
      </c>
      <c r="B4066" s="2">
        <v>44498.709398148138</v>
      </c>
      <c r="F4066">
        <v>1.454131297337623E+18</v>
      </c>
      <c r="G4066" s="3" t="s">
        <v>8566</v>
      </c>
      <c r="H4066" t="s">
        <v>9541</v>
      </c>
    </row>
    <row r="4067" spans="1:8" x14ac:dyDescent="0.25">
      <c r="A4067" t="s">
        <v>3121</v>
      </c>
      <c r="B4067" s="2">
        <v>44498.70721064815</v>
      </c>
      <c r="C4067" t="s">
        <v>5021</v>
      </c>
      <c r="F4067">
        <v>1.4541305039053371E+18</v>
      </c>
      <c r="G4067" s="3" t="s">
        <v>8567</v>
      </c>
      <c r="H4067" t="s">
        <v>9541</v>
      </c>
    </row>
    <row r="4068" spans="1:8" x14ac:dyDescent="0.25">
      <c r="A4068" t="s">
        <v>3122</v>
      </c>
      <c r="B4068" s="2">
        <v>44498.704710648148</v>
      </c>
      <c r="C4068" t="s">
        <v>5022</v>
      </c>
      <c r="F4068">
        <v>1.4541295994245199E+18</v>
      </c>
      <c r="G4068" s="3" t="s">
        <v>8568</v>
      </c>
      <c r="H4068" t="s">
        <v>9541</v>
      </c>
    </row>
    <row r="4069" spans="1:8" x14ac:dyDescent="0.25">
      <c r="A4069" t="s">
        <v>3123</v>
      </c>
      <c r="B4069" s="2">
        <v>44498.704351851848</v>
      </c>
      <c r="F4069">
        <v>1.4541294673838531E+18</v>
      </c>
      <c r="G4069" s="3" t="s">
        <v>8569</v>
      </c>
      <c r="H4069" t="s">
        <v>9541</v>
      </c>
    </row>
    <row r="4070" spans="1:8" x14ac:dyDescent="0.25">
      <c r="A4070" t="s">
        <v>3124</v>
      </c>
      <c r="B4070" s="2">
        <v>44498.697384259263</v>
      </c>
      <c r="C4070" t="s">
        <v>4213</v>
      </c>
      <c r="F4070">
        <v>1.4541269457723761E+18</v>
      </c>
      <c r="G4070" s="3" t="s">
        <v>8570</v>
      </c>
      <c r="H4070" t="s">
        <v>9541</v>
      </c>
    </row>
    <row r="4071" spans="1:8" x14ac:dyDescent="0.25">
      <c r="A4071" t="s">
        <v>3125</v>
      </c>
      <c r="B4071" s="2">
        <v>44498.681909722232</v>
      </c>
      <c r="C4071" t="s">
        <v>4168</v>
      </c>
      <c r="F4071">
        <v>1.454121334791881E+18</v>
      </c>
      <c r="G4071" s="3" t="s">
        <v>8571</v>
      </c>
      <c r="H4071" t="s">
        <v>9541</v>
      </c>
    </row>
    <row r="4072" spans="1:8" x14ac:dyDescent="0.25">
      <c r="A4072" t="s">
        <v>3126</v>
      </c>
      <c r="B4072" s="2">
        <v>44498.678819444453</v>
      </c>
      <c r="F4072">
        <v>1.45412021575997E+18</v>
      </c>
      <c r="G4072" s="3" t="s">
        <v>8572</v>
      </c>
      <c r="H4072" t="s">
        <v>9541</v>
      </c>
    </row>
    <row r="4073" spans="1:8" x14ac:dyDescent="0.25">
      <c r="A4073" t="s">
        <v>3127</v>
      </c>
      <c r="B4073" s="2">
        <v>44498.674340277779</v>
      </c>
      <c r="C4073" t="s">
        <v>4096</v>
      </c>
      <c r="F4073">
        <v>1.4541185943008169E+18</v>
      </c>
      <c r="G4073" s="3" t="s">
        <v>8573</v>
      </c>
      <c r="H4073" t="s">
        <v>9541</v>
      </c>
    </row>
    <row r="4074" spans="1:8" x14ac:dyDescent="0.25">
      <c r="A4074" t="s">
        <v>3128</v>
      </c>
      <c r="B4074" s="2">
        <v>44498.672534722216</v>
      </c>
      <c r="C4074" t="s">
        <v>5023</v>
      </c>
      <c r="F4074">
        <v>1.4541179401194171E+18</v>
      </c>
      <c r="G4074" s="3" t="s">
        <v>8574</v>
      </c>
      <c r="H4074" t="s">
        <v>9541</v>
      </c>
    </row>
    <row r="4075" spans="1:8" x14ac:dyDescent="0.25">
      <c r="A4075" t="s">
        <v>3129</v>
      </c>
      <c r="B4075" s="2">
        <v>44498.661574074067</v>
      </c>
      <c r="C4075" t="s">
        <v>5024</v>
      </c>
      <c r="F4075">
        <v>1.4541139678239949E+18</v>
      </c>
      <c r="G4075" s="3" t="s">
        <v>8575</v>
      </c>
      <c r="H4075" t="s">
        <v>9541</v>
      </c>
    </row>
    <row r="4076" spans="1:8" x14ac:dyDescent="0.25">
      <c r="A4076" t="s">
        <v>3130</v>
      </c>
      <c r="B4076" s="2">
        <v>44498.659212962957</v>
      </c>
      <c r="C4076" t="s">
        <v>5025</v>
      </c>
      <c r="F4076">
        <v>1.454113113125569E+18</v>
      </c>
      <c r="G4076" s="3" t="s">
        <v>8576</v>
      </c>
      <c r="H4076" t="s">
        <v>9541</v>
      </c>
    </row>
    <row r="4077" spans="1:8" x14ac:dyDescent="0.25">
      <c r="A4077" t="s">
        <v>3131</v>
      </c>
      <c r="B4077" s="2">
        <v>44498.656886574077</v>
      </c>
      <c r="C4077" t="s">
        <v>5026</v>
      </c>
      <c r="F4077">
        <v>1.454112269906825E+18</v>
      </c>
      <c r="G4077" s="3" t="s">
        <v>8577</v>
      </c>
      <c r="H4077" t="s">
        <v>9541</v>
      </c>
    </row>
    <row r="4078" spans="1:8" x14ac:dyDescent="0.25">
      <c r="A4078" t="s">
        <v>3132</v>
      </c>
      <c r="B4078" s="2">
        <v>44498.655648148153</v>
      </c>
      <c r="C4078" t="s">
        <v>5027</v>
      </c>
      <c r="F4078">
        <v>1.4541118202146371E+18</v>
      </c>
      <c r="G4078" s="3" t="s">
        <v>8578</v>
      </c>
      <c r="H4078" t="s">
        <v>9541</v>
      </c>
    </row>
    <row r="4079" spans="1:8" x14ac:dyDescent="0.25">
      <c r="A4079" t="s">
        <v>3133</v>
      </c>
      <c r="B4079" s="2">
        <v>44498.654942129629</v>
      </c>
      <c r="F4079">
        <v>1.4541115648654131E+18</v>
      </c>
      <c r="G4079" s="3" t="s">
        <v>8579</v>
      </c>
      <c r="H4079" t="s">
        <v>9541</v>
      </c>
    </row>
    <row r="4080" spans="1:8" x14ac:dyDescent="0.25">
      <c r="A4080" t="s">
        <v>3134</v>
      </c>
      <c r="B4080" s="2">
        <v>44498.651423611111</v>
      </c>
      <c r="C4080" t="s">
        <v>5028</v>
      </c>
      <c r="F4080">
        <v>1.4541102884003269E+18</v>
      </c>
      <c r="G4080" s="3" t="s">
        <v>8580</v>
      </c>
      <c r="H4080" t="s">
        <v>9541</v>
      </c>
    </row>
    <row r="4081" spans="1:8" x14ac:dyDescent="0.25">
      <c r="A4081" t="s">
        <v>3135</v>
      </c>
      <c r="B4081" s="2">
        <v>44498.647951388892</v>
      </c>
      <c r="F4081">
        <v>1.454109029144449E+18</v>
      </c>
      <c r="G4081" s="3" t="s">
        <v>8581</v>
      </c>
      <c r="H4081" t="s">
        <v>9541</v>
      </c>
    </row>
    <row r="4082" spans="1:8" x14ac:dyDescent="0.25">
      <c r="A4082" t="s">
        <v>3136</v>
      </c>
      <c r="B4082" s="2">
        <v>44498.64570601852</v>
      </c>
      <c r="F4082">
        <v>1.454108216762175E+18</v>
      </c>
      <c r="G4082" s="3" t="s">
        <v>8582</v>
      </c>
      <c r="H4082" t="s">
        <v>9541</v>
      </c>
    </row>
    <row r="4083" spans="1:8" x14ac:dyDescent="0.25">
      <c r="A4083" t="s">
        <v>3137</v>
      </c>
      <c r="B4083" s="2">
        <v>44498.632407407407</v>
      </c>
      <c r="C4083" t="s">
        <v>5029</v>
      </c>
      <c r="F4083">
        <v>1.4541033967561201E+18</v>
      </c>
      <c r="G4083" s="3" t="s">
        <v>8583</v>
      </c>
      <c r="H4083" t="s">
        <v>9541</v>
      </c>
    </row>
    <row r="4084" spans="1:8" x14ac:dyDescent="0.25">
      <c r="A4084" t="s">
        <v>3138</v>
      </c>
      <c r="B4084" s="2">
        <v>44498.619479166657</v>
      </c>
      <c r="F4084">
        <v>1.4540987108965499E+18</v>
      </c>
      <c r="G4084" s="3" t="s">
        <v>8584</v>
      </c>
      <c r="H4084" t="s">
        <v>9541</v>
      </c>
    </row>
    <row r="4085" spans="1:8" x14ac:dyDescent="0.25">
      <c r="A4085" t="s">
        <v>3139</v>
      </c>
      <c r="B4085" s="2">
        <v>44498.616319444453</v>
      </c>
      <c r="C4085" t="s">
        <v>5030</v>
      </c>
      <c r="F4085">
        <v>1.454097566069666E+18</v>
      </c>
      <c r="G4085" s="3" t="s">
        <v>8585</v>
      </c>
      <c r="H4085" t="s">
        <v>9541</v>
      </c>
    </row>
    <row r="4086" spans="1:8" x14ac:dyDescent="0.25">
      <c r="A4086" t="s">
        <v>3140</v>
      </c>
      <c r="B4086" s="2">
        <v>44498.609791666669</v>
      </c>
      <c r="C4086" t="s">
        <v>5029</v>
      </c>
      <c r="F4086">
        <v>1.4540952033175219E+18</v>
      </c>
      <c r="G4086" s="3" t="s">
        <v>8586</v>
      </c>
      <c r="H4086" t="s">
        <v>9541</v>
      </c>
    </row>
    <row r="4087" spans="1:8" x14ac:dyDescent="0.25">
      <c r="A4087" t="s">
        <v>3141</v>
      </c>
      <c r="B4087" s="2">
        <v>44498.597222222219</v>
      </c>
      <c r="C4087" t="s">
        <v>4566</v>
      </c>
      <c r="F4087">
        <v>1.4540906480014249E+18</v>
      </c>
      <c r="G4087" s="3" t="s">
        <v>8587</v>
      </c>
      <c r="H4087" t="s">
        <v>9541</v>
      </c>
    </row>
    <row r="4088" spans="1:8" x14ac:dyDescent="0.25">
      <c r="A4088" t="s">
        <v>3142</v>
      </c>
      <c r="B4088" s="2">
        <v>44498.596319444441</v>
      </c>
      <c r="C4088" t="s">
        <v>5031</v>
      </c>
      <c r="F4088">
        <v>1.4540903174525171E+18</v>
      </c>
      <c r="G4088" s="3" t="s">
        <v>8588</v>
      </c>
      <c r="H4088" t="s">
        <v>9541</v>
      </c>
    </row>
    <row r="4089" spans="1:8" x14ac:dyDescent="0.25">
      <c r="A4089" t="s">
        <v>3143</v>
      </c>
      <c r="B4089" s="2">
        <v>44498.59584490741</v>
      </c>
      <c r="C4089" t="s">
        <v>4566</v>
      </c>
      <c r="F4089">
        <v>1.4540901458341481E+18</v>
      </c>
      <c r="G4089" s="3" t="s">
        <v>8589</v>
      </c>
      <c r="H4089" t="s">
        <v>9541</v>
      </c>
    </row>
    <row r="4090" spans="1:8" x14ac:dyDescent="0.25">
      <c r="A4090" t="s">
        <v>3144</v>
      </c>
      <c r="B4090" s="2">
        <v>44498.591863425929</v>
      </c>
      <c r="C4090" t="s">
        <v>4092</v>
      </c>
      <c r="F4090">
        <v>1.454088706512544E+18</v>
      </c>
      <c r="G4090" s="3" t="s">
        <v>8590</v>
      </c>
      <c r="H4090" t="s">
        <v>9541</v>
      </c>
    </row>
    <row r="4091" spans="1:8" x14ac:dyDescent="0.25">
      <c r="A4091" t="s">
        <v>3145</v>
      </c>
      <c r="B4091" s="2">
        <v>44498.591666666667</v>
      </c>
      <c r="C4091" t="s">
        <v>4120</v>
      </c>
      <c r="F4091">
        <v>1.454088634727125E+18</v>
      </c>
      <c r="G4091" s="3" t="s">
        <v>8591</v>
      </c>
      <c r="H4091" t="s">
        <v>9541</v>
      </c>
    </row>
    <row r="4092" spans="1:8" x14ac:dyDescent="0.25">
      <c r="A4092" t="s">
        <v>3146</v>
      </c>
      <c r="B4092" s="2">
        <v>44498.59003472222</v>
      </c>
      <c r="C4092" t="s">
        <v>5032</v>
      </c>
      <c r="F4092">
        <v>1.454088040381653E+18</v>
      </c>
      <c r="G4092" s="3" t="s">
        <v>8592</v>
      </c>
      <c r="H4092" t="s">
        <v>9541</v>
      </c>
    </row>
    <row r="4093" spans="1:8" x14ac:dyDescent="0.25">
      <c r="A4093" t="s">
        <v>3147</v>
      </c>
      <c r="B4093" s="2">
        <v>44498.5856712963</v>
      </c>
      <c r="C4093" t="s">
        <v>5033</v>
      </c>
      <c r="F4093">
        <v>1.454086461628854E+18</v>
      </c>
      <c r="G4093" s="3" t="s">
        <v>8593</v>
      </c>
      <c r="H4093" t="s">
        <v>9541</v>
      </c>
    </row>
    <row r="4094" spans="1:8" x14ac:dyDescent="0.25">
      <c r="A4094" t="s">
        <v>3148</v>
      </c>
      <c r="B4094" s="2">
        <v>44498.585428240738</v>
      </c>
      <c r="C4094" t="s">
        <v>4109</v>
      </c>
      <c r="F4094">
        <v>1.4540863731877601E+18</v>
      </c>
      <c r="G4094" s="3" t="s">
        <v>8594</v>
      </c>
      <c r="H4094" t="s">
        <v>9541</v>
      </c>
    </row>
    <row r="4095" spans="1:8" x14ac:dyDescent="0.25">
      <c r="A4095" t="s">
        <v>3149</v>
      </c>
      <c r="B4095" s="2">
        <v>44498.582638888889</v>
      </c>
      <c r="C4095" t="s">
        <v>4566</v>
      </c>
      <c r="F4095">
        <v>1.4540853615677399E+18</v>
      </c>
      <c r="G4095" s="3" t="s">
        <v>8595</v>
      </c>
      <c r="H4095" t="s">
        <v>9541</v>
      </c>
    </row>
    <row r="4096" spans="1:8" x14ac:dyDescent="0.25">
      <c r="A4096" t="s">
        <v>3150</v>
      </c>
      <c r="B4096" s="2">
        <v>44498.580555555563</v>
      </c>
      <c r="C4096" t="s">
        <v>4566</v>
      </c>
      <c r="F4096">
        <v>1.4540846057289851E+18</v>
      </c>
      <c r="G4096" s="3" t="s">
        <v>8596</v>
      </c>
      <c r="H4096" t="s">
        <v>9541</v>
      </c>
    </row>
    <row r="4097" spans="1:8" x14ac:dyDescent="0.25">
      <c r="A4097" t="s">
        <v>3151</v>
      </c>
      <c r="B4097" s="2">
        <v>44498.57916666667</v>
      </c>
      <c r="C4097" t="s">
        <v>4566</v>
      </c>
      <c r="F4097">
        <v>1.4540841041069591E+18</v>
      </c>
      <c r="G4097" s="3" t="s">
        <v>8597</v>
      </c>
      <c r="H4097" t="s">
        <v>9541</v>
      </c>
    </row>
    <row r="4098" spans="1:8" x14ac:dyDescent="0.25">
      <c r="A4098" t="s">
        <v>3152</v>
      </c>
      <c r="B4098" s="2">
        <v>44498.570763888893</v>
      </c>
      <c r="F4098">
        <v>1.4540810603467689E+18</v>
      </c>
      <c r="G4098" s="3" t="s">
        <v>8598</v>
      </c>
      <c r="H4098" t="s">
        <v>9541</v>
      </c>
    </row>
    <row r="4099" spans="1:8" x14ac:dyDescent="0.25">
      <c r="A4099" t="s">
        <v>3153</v>
      </c>
      <c r="B4099" s="2">
        <v>44498.56659722222</v>
      </c>
      <c r="F4099">
        <v>1.4540795477213271E+18</v>
      </c>
      <c r="G4099" s="3" t="s">
        <v>8599</v>
      </c>
      <c r="H4099" t="s">
        <v>9541</v>
      </c>
    </row>
    <row r="4100" spans="1:8" x14ac:dyDescent="0.25">
      <c r="A4100" t="s">
        <v>3154</v>
      </c>
      <c r="B4100" s="2">
        <v>44498.562650462962</v>
      </c>
      <c r="C4100" t="s">
        <v>4327</v>
      </c>
      <c r="F4100">
        <v>1.454078117933462E+18</v>
      </c>
      <c r="G4100" s="3" t="s">
        <v>8600</v>
      </c>
      <c r="H4100" t="s">
        <v>9541</v>
      </c>
    </row>
    <row r="4101" spans="1:8" x14ac:dyDescent="0.25">
      <c r="A4101" t="s">
        <v>3155</v>
      </c>
      <c r="B4101" s="2">
        <v>44498.562442129631</v>
      </c>
      <c r="C4101" t="s">
        <v>5034</v>
      </c>
      <c r="F4101">
        <v>1.4540780445834691E+18</v>
      </c>
      <c r="G4101" s="3" t="s">
        <v>8601</v>
      </c>
      <c r="H4101" t="s">
        <v>9541</v>
      </c>
    </row>
    <row r="4102" spans="1:8" x14ac:dyDescent="0.25">
      <c r="A4102" t="s">
        <v>3156</v>
      </c>
      <c r="B4102" s="2">
        <v>44498.56077546296</v>
      </c>
      <c r="F4102">
        <v>1.454077438015775E+18</v>
      </c>
      <c r="G4102" s="3" t="s">
        <v>8602</v>
      </c>
      <c r="H4102" t="s">
        <v>9541</v>
      </c>
    </row>
    <row r="4103" spans="1:8" x14ac:dyDescent="0.25">
      <c r="A4103" t="s">
        <v>3157</v>
      </c>
      <c r="B4103" s="2">
        <v>44498.556319444448</v>
      </c>
      <c r="F4103">
        <v>1.4540758249157629E+18</v>
      </c>
      <c r="G4103" s="3" t="s">
        <v>8603</v>
      </c>
      <c r="H4103" t="s">
        <v>9541</v>
      </c>
    </row>
    <row r="4104" spans="1:8" x14ac:dyDescent="0.25">
      <c r="A4104" t="s">
        <v>3158</v>
      </c>
      <c r="B4104" s="2">
        <v>44498.553831018522</v>
      </c>
      <c r="F4104">
        <v>1.4540749239667789E+18</v>
      </c>
      <c r="G4104" s="3" t="s">
        <v>8604</v>
      </c>
      <c r="H4104" t="s">
        <v>9541</v>
      </c>
    </row>
    <row r="4105" spans="1:8" x14ac:dyDescent="0.25">
      <c r="A4105" t="s">
        <v>3159</v>
      </c>
      <c r="B4105" s="2">
        <v>44498.551064814812</v>
      </c>
      <c r="C4105" t="s">
        <v>5035</v>
      </c>
      <c r="F4105">
        <v>1.4540739215490829E+18</v>
      </c>
      <c r="G4105" s="3" t="s">
        <v>8605</v>
      </c>
      <c r="H4105" t="s">
        <v>9541</v>
      </c>
    </row>
    <row r="4106" spans="1:8" x14ac:dyDescent="0.25">
      <c r="A4106" t="s">
        <v>3160</v>
      </c>
      <c r="B4106" s="2">
        <v>44498.541944444441</v>
      </c>
      <c r="F4106">
        <v>1.4540706166262871E+18</v>
      </c>
      <c r="G4106" s="3" t="s">
        <v>8606</v>
      </c>
      <c r="H4106" t="s">
        <v>9541</v>
      </c>
    </row>
    <row r="4107" spans="1:8" x14ac:dyDescent="0.25">
      <c r="A4107" t="s">
        <v>3161</v>
      </c>
      <c r="B4107" s="2">
        <v>44498.541678240741</v>
      </c>
      <c r="C4107" t="s">
        <v>4446</v>
      </c>
      <c r="F4107">
        <v>1.4540705179341371E+18</v>
      </c>
      <c r="G4107" s="3" t="s">
        <v>8607</v>
      </c>
      <c r="H4107" t="s">
        <v>9541</v>
      </c>
    </row>
    <row r="4108" spans="1:8" x14ac:dyDescent="0.25">
      <c r="A4108" t="s">
        <v>3162</v>
      </c>
      <c r="B4108" s="2">
        <v>44498.533819444441</v>
      </c>
      <c r="C4108" t="s">
        <v>5036</v>
      </c>
      <c r="F4108">
        <v>1.454067669196489E+18</v>
      </c>
      <c r="G4108" s="3" t="s">
        <v>8608</v>
      </c>
      <c r="H4108" t="s">
        <v>9541</v>
      </c>
    </row>
    <row r="4109" spans="1:8" x14ac:dyDescent="0.25">
      <c r="A4109" t="s">
        <v>3163</v>
      </c>
      <c r="B4109" s="2">
        <v>44498.520833333343</v>
      </c>
      <c r="C4109" t="s">
        <v>5037</v>
      </c>
      <c r="F4109">
        <v>1.45406296439951E+18</v>
      </c>
      <c r="G4109" s="3" t="s">
        <v>8609</v>
      </c>
      <c r="H4109" t="s">
        <v>9541</v>
      </c>
    </row>
    <row r="4110" spans="1:8" x14ac:dyDescent="0.25">
      <c r="A4110" t="s">
        <v>3164</v>
      </c>
      <c r="B4110" s="2">
        <v>44498.505601851852</v>
      </c>
      <c r="F4110">
        <v>1.4540574453498921E+18</v>
      </c>
      <c r="G4110" s="3" t="s">
        <v>8610</v>
      </c>
      <c r="H4110" t="s">
        <v>9541</v>
      </c>
    </row>
    <row r="4111" spans="1:8" x14ac:dyDescent="0.25">
      <c r="A4111" t="s">
        <v>3165</v>
      </c>
      <c r="B4111" s="2">
        <v>44498.504953703698</v>
      </c>
      <c r="C4111" t="s">
        <v>5038</v>
      </c>
      <c r="F4111">
        <v>1.454057209592226E+18</v>
      </c>
      <c r="G4111" s="3" t="s">
        <v>8611</v>
      </c>
      <c r="H4111" t="s">
        <v>9541</v>
      </c>
    </row>
    <row r="4112" spans="1:8" x14ac:dyDescent="0.25">
      <c r="A4112" t="s">
        <v>3166</v>
      </c>
      <c r="B4112" s="2">
        <v>44498.502256944441</v>
      </c>
      <c r="F4112">
        <v>1.4540562315350589E+18</v>
      </c>
      <c r="G4112" s="3" t="s">
        <v>8612</v>
      </c>
      <c r="H4112" t="s">
        <v>9541</v>
      </c>
    </row>
    <row r="4113" spans="1:8" x14ac:dyDescent="0.25">
      <c r="A4113" t="s">
        <v>3167</v>
      </c>
      <c r="B4113" s="2">
        <v>44498.501307870371</v>
      </c>
      <c r="C4113" t="s">
        <v>4337</v>
      </c>
      <c r="F4113">
        <v>1.4540558881389491E+18</v>
      </c>
      <c r="G4113" s="3" t="s">
        <v>8613</v>
      </c>
      <c r="H4113" t="s">
        <v>9541</v>
      </c>
    </row>
    <row r="4114" spans="1:8" x14ac:dyDescent="0.25">
      <c r="A4114" t="s">
        <v>3168</v>
      </c>
      <c r="B4114" s="2">
        <v>44498.498414351852</v>
      </c>
      <c r="C4114" t="s">
        <v>5039</v>
      </c>
      <c r="F4114">
        <v>1.4540548378139809E+18</v>
      </c>
      <c r="G4114" s="3" t="s">
        <v>8614</v>
      </c>
      <c r="H4114" t="s">
        <v>9541</v>
      </c>
    </row>
    <row r="4115" spans="1:8" x14ac:dyDescent="0.25">
      <c r="A4115" t="s">
        <v>3169</v>
      </c>
      <c r="B4115" s="2">
        <v>44498.473668981482</v>
      </c>
      <c r="C4115" t="s">
        <v>4337</v>
      </c>
      <c r="F4115">
        <v>1.4540458720109691E+18</v>
      </c>
      <c r="G4115" s="3" t="s">
        <v>8615</v>
      </c>
      <c r="H4115" t="s">
        <v>9541</v>
      </c>
    </row>
    <row r="4116" spans="1:8" x14ac:dyDescent="0.25">
      <c r="A4116" t="s">
        <v>3170</v>
      </c>
      <c r="B4116" s="2">
        <v>44498.469907407409</v>
      </c>
      <c r="C4116" t="s">
        <v>5040</v>
      </c>
      <c r="F4116">
        <v>1.454044509218775E+18</v>
      </c>
      <c r="G4116" s="3" t="s">
        <v>8616</v>
      </c>
      <c r="H4116" t="s">
        <v>9541</v>
      </c>
    </row>
    <row r="4117" spans="1:8" x14ac:dyDescent="0.25">
      <c r="A4117" t="s">
        <v>3171</v>
      </c>
      <c r="B4117" s="2">
        <v>44498.464907407397</v>
      </c>
      <c r="C4117" t="s">
        <v>4970</v>
      </c>
      <c r="F4117">
        <v>1.454042696595689E+18</v>
      </c>
      <c r="G4117" s="3" t="s">
        <v>8617</v>
      </c>
      <c r="H4117" t="s">
        <v>9541</v>
      </c>
    </row>
    <row r="4118" spans="1:8" x14ac:dyDescent="0.25">
      <c r="A4118" t="s">
        <v>3172</v>
      </c>
      <c r="B4118" s="2">
        <v>44498.463287037041</v>
      </c>
      <c r="C4118" t="s">
        <v>5041</v>
      </c>
      <c r="F4118">
        <v>1.454042111322558E+18</v>
      </c>
      <c r="G4118" s="3" t="s">
        <v>8618</v>
      </c>
      <c r="H4118" t="s">
        <v>9541</v>
      </c>
    </row>
    <row r="4119" spans="1:8" x14ac:dyDescent="0.25">
      <c r="A4119" t="s">
        <v>3173</v>
      </c>
      <c r="B4119" s="2">
        <v>44498.434027777781</v>
      </c>
      <c r="C4119" t="s">
        <v>4400</v>
      </c>
      <c r="F4119">
        <v>1.454031505810932E+18</v>
      </c>
      <c r="G4119" s="3" t="s">
        <v>8619</v>
      </c>
      <c r="H4119" t="s">
        <v>9541</v>
      </c>
    </row>
    <row r="4120" spans="1:8" x14ac:dyDescent="0.25">
      <c r="A4120" t="s">
        <v>3174</v>
      </c>
      <c r="B4120" s="2">
        <v>44498.432291666657</v>
      </c>
      <c r="F4120">
        <v>1.454030878808715E+18</v>
      </c>
      <c r="G4120" s="3" t="s">
        <v>8620</v>
      </c>
      <c r="H4120" t="s">
        <v>9541</v>
      </c>
    </row>
    <row r="4121" spans="1:8" x14ac:dyDescent="0.25">
      <c r="A4121" t="s">
        <v>3175</v>
      </c>
      <c r="B4121" s="2">
        <v>44498.423611111109</v>
      </c>
      <c r="C4121" t="s">
        <v>5042</v>
      </c>
      <c r="F4121">
        <v>1.454027730861887E+18</v>
      </c>
      <c r="G4121" s="3" t="s">
        <v>8621</v>
      </c>
      <c r="H4121" t="s">
        <v>9541</v>
      </c>
    </row>
    <row r="4122" spans="1:8" x14ac:dyDescent="0.25">
      <c r="A4122" t="s">
        <v>3176</v>
      </c>
      <c r="B4122" s="2">
        <v>44498.417025462957</v>
      </c>
      <c r="C4122" t="s">
        <v>4084</v>
      </c>
      <c r="F4122">
        <v>1.4540253471508931E+18</v>
      </c>
      <c r="G4122" s="3" t="s">
        <v>8622</v>
      </c>
      <c r="H4122" t="s">
        <v>9541</v>
      </c>
    </row>
    <row r="4123" spans="1:8" x14ac:dyDescent="0.25">
      <c r="A4123" t="s">
        <v>3177</v>
      </c>
      <c r="B4123" s="2">
        <v>44498.402407407397</v>
      </c>
      <c r="C4123" t="s">
        <v>5043</v>
      </c>
      <c r="F4123">
        <v>1.454020049438708E+18</v>
      </c>
      <c r="G4123" s="3" t="s">
        <v>8623</v>
      </c>
      <c r="H4123" t="s">
        <v>9541</v>
      </c>
    </row>
    <row r="4124" spans="1:8" x14ac:dyDescent="0.25">
      <c r="A4124" t="s">
        <v>3178</v>
      </c>
      <c r="B4124" s="2">
        <v>44498.397673611107</v>
      </c>
      <c r="C4124" t="s">
        <v>5044</v>
      </c>
      <c r="F4124">
        <v>1.4540183306213251E+18</v>
      </c>
      <c r="G4124" s="3" t="s">
        <v>8624</v>
      </c>
      <c r="H4124" t="s">
        <v>9541</v>
      </c>
    </row>
    <row r="4125" spans="1:8" x14ac:dyDescent="0.25">
      <c r="A4125" t="s">
        <v>3179</v>
      </c>
      <c r="B4125" s="2">
        <v>44498.3905787037</v>
      </c>
      <c r="F4125">
        <v>1.454015760284758E+18</v>
      </c>
      <c r="G4125" s="3" t="s">
        <v>8625</v>
      </c>
      <c r="H4125" t="s">
        <v>9541</v>
      </c>
    </row>
    <row r="4126" spans="1:8" x14ac:dyDescent="0.25">
      <c r="A4126" t="s">
        <v>3180</v>
      </c>
      <c r="B4126" s="2">
        <v>44498.386180555557</v>
      </c>
      <c r="C4126" t="s">
        <v>4104</v>
      </c>
      <c r="F4126">
        <v>1.4540141693306181E+18</v>
      </c>
      <c r="G4126" s="3" t="s">
        <v>8626</v>
      </c>
      <c r="H4126" t="s">
        <v>9541</v>
      </c>
    </row>
    <row r="4127" spans="1:8" x14ac:dyDescent="0.25">
      <c r="A4127" t="s">
        <v>3181</v>
      </c>
      <c r="B4127" s="2">
        <v>44498.37222222222</v>
      </c>
      <c r="C4127" t="s">
        <v>4176</v>
      </c>
      <c r="D4127" t="s">
        <v>5414</v>
      </c>
      <c r="F4127">
        <v>1.4540091073635981E+18</v>
      </c>
      <c r="G4127" s="3" t="s">
        <v>8627</v>
      </c>
      <c r="H4127" t="s">
        <v>9541</v>
      </c>
    </row>
    <row r="4128" spans="1:8" x14ac:dyDescent="0.25">
      <c r="A4128" t="s">
        <v>3182</v>
      </c>
      <c r="B4128" s="2">
        <v>44498.365300925929</v>
      </c>
      <c r="C4128" t="s">
        <v>4654</v>
      </c>
      <c r="F4128">
        <v>1.4540066005161779E+18</v>
      </c>
      <c r="G4128" s="3" t="s">
        <v>8628</v>
      </c>
      <c r="H4128" t="s">
        <v>9541</v>
      </c>
    </row>
    <row r="4129" spans="1:8" x14ac:dyDescent="0.25">
      <c r="A4129" t="s">
        <v>3183</v>
      </c>
      <c r="B4129" s="2">
        <v>44498.35974537037</v>
      </c>
      <c r="C4129" t="s">
        <v>4111</v>
      </c>
      <c r="F4129">
        <v>1.454004587996799E+18</v>
      </c>
      <c r="G4129" s="3" t="s">
        <v>8629</v>
      </c>
      <c r="H4129" t="s">
        <v>9541</v>
      </c>
    </row>
    <row r="4130" spans="1:8" x14ac:dyDescent="0.25">
      <c r="A4130" t="s">
        <v>3184</v>
      </c>
      <c r="B4130" s="2">
        <v>44498.317002314812</v>
      </c>
      <c r="C4130" t="s">
        <v>4400</v>
      </c>
      <c r="F4130">
        <v>1.4539890973499971E+18</v>
      </c>
      <c r="G4130" s="3" t="s">
        <v>8630</v>
      </c>
      <c r="H4130" t="s">
        <v>9541</v>
      </c>
    </row>
    <row r="4131" spans="1:8" x14ac:dyDescent="0.25">
      <c r="A4131" t="s">
        <v>3185</v>
      </c>
      <c r="B4131" s="2">
        <v>44498.311238425929</v>
      </c>
      <c r="C4131" t="s">
        <v>5045</v>
      </c>
      <c r="F4131">
        <v>1.4539870075716649E+18</v>
      </c>
      <c r="G4131" s="3" t="s">
        <v>8631</v>
      </c>
      <c r="H4131" t="s">
        <v>9541</v>
      </c>
    </row>
    <row r="4132" spans="1:8" x14ac:dyDescent="0.25">
      <c r="A4132" t="s">
        <v>3186</v>
      </c>
      <c r="B4132" s="2">
        <v>44498.28496527778</v>
      </c>
      <c r="C4132" t="s">
        <v>4098</v>
      </c>
      <c r="F4132">
        <v>1.4539774884308211E+18</v>
      </c>
      <c r="G4132" s="3" t="s">
        <v>8632</v>
      </c>
      <c r="H4132" t="s">
        <v>9541</v>
      </c>
    </row>
    <row r="4133" spans="1:8" x14ac:dyDescent="0.25">
      <c r="A4133" t="s">
        <v>3187</v>
      </c>
      <c r="B4133" s="2">
        <v>44498.280590277784</v>
      </c>
      <c r="F4133">
        <v>1.4539759028328451E+18</v>
      </c>
      <c r="G4133" s="3" t="s">
        <v>8633</v>
      </c>
      <c r="H4133" t="s">
        <v>9541</v>
      </c>
    </row>
    <row r="4134" spans="1:8" x14ac:dyDescent="0.25">
      <c r="A4134" t="s">
        <v>3188</v>
      </c>
      <c r="B4134" s="2">
        <v>44498.260381944441</v>
      </c>
      <c r="C4134" t="s">
        <v>4689</v>
      </c>
      <c r="D4134" t="s">
        <v>5364</v>
      </c>
      <c r="F4134">
        <v>1.4539685812684229E+18</v>
      </c>
      <c r="G4134" s="3" t="s">
        <v>8634</v>
      </c>
      <c r="H4134" t="s">
        <v>9541</v>
      </c>
    </row>
    <row r="4135" spans="1:8" x14ac:dyDescent="0.25">
      <c r="A4135" t="s">
        <v>3189</v>
      </c>
      <c r="B4135" s="2">
        <v>44498.216099537043</v>
      </c>
      <c r="F4135">
        <v>1.4539525340374259E+18</v>
      </c>
      <c r="G4135" s="3" t="s">
        <v>8635</v>
      </c>
      <c r="H4135" t="s">
        <v>9541</v>
      </c>
    </row>
    <row r="4136" spans="1:8" x14ac:dyDescent="0.25">
      <c r="A4136" t="s">
        <v>3190</v>
      </c>
      <c r="B4136" s="2">
        <v>44498.211875000001</v>
      </c>
      <c r="F4136">
        <v>1.4539510015646149E+18</v>
      </c>
      <c r="G4136" s="3" t="s">
        <v>8636</v>
      </c>
      <c r="H4136" t="s">
        <v>9541</v>
      </c>
    </row>
    <row r="4137" spans="1:8" x14ac:dyDescent="0.25">
      <c r="A4137" t="s">
        <v>3191</v>
      </c>
      <c r="B4137" s="2">
        <v>44498.208449074067</v>
      </c>
      <c r="C4137" t="s">
        <v>4654</v>
      </c>
      <c r="F4137">
        <v>1.4539497612040771E+18</v>
      </c>
      <c r="G4137" s="3" t="s">
        <v>8637</v>
      </c>
      <c r="H4137" t="s">
        <v>9541</v>
      </c>
    </row>
    <row r="4138" spans="1:8" x14ac:dyDescent="0.25">
      <c r="A4138" t="s">
        <v>3192</v>
      </c>
      <c r="B4138" s="2">
        <v>44498.190451388888</v>
      </c>
      <c r="F4138">
        <v>1.4539432366664131E+18</v>
      </c>
      <c r="G4138" s="3" t="s">
        <v>8638</v>
      </c>
      <c r="H4138" t="s">
        <v>9541</v>
      </c>
    </row>
    <row r="4139" spans="1:8" x14ac:dyDescent="0.25">
      <c r="A4139" t="s">
        <v>3193</v>
      </c>
      <c r="B4139" s="2">
        <v>44498.184942129628</v>
      </c>
      <c r="F4139">
        <v>1.4539412396953759E+18</v>
      </c>
      <c r="G4139" s="3" t="s">
        <v>8639</v>
      </c>
      <c r="H4139" t="s">
        <v>9541</v>
      </c>
    </row>
    <row r="4140" spans="1:8" x14ac:dyDescent="0.25">
      <c r="A4140" t="s">
        <v>3194</v>
      </c>
      <c r="B4140" s="2">
        <v>44498.181064814817</v>
      </c>
      <c r="C4140" t="s">
        <v>4350</v>
      </c>
      <c r="F4140">
        <v>1.4539398363315651E+18</v>
      </c>
      <c r="G4140" s="3" t="s">
        <v>8640</v>
      </c>
      <c r="H4140" t="s">
        <v>9541</v>
      </c>
    </row>
    <row r="4141" spans="1:8" x14ac:dyDescent="0.25">
      <c r="A4141" t="s">
        <v>3195</v>
      </c>
      <c r="B4141" s="2">
        <v>44498.174363425933</v>
      </c>
      <c r="C4141" t="s">
        <v>5046</v>
      </c>
      <c r="F4141">
        <v>1.4539374071542131E+18</v>
      </c>
      <c r="G4141" s="3" t="s">
        <v>8641</v>
      </c>
      <c r="H4141" t="s">
        <v>9541</v>
      </c>
    </row>
    <row r="4142" spans="1:8" x14ac:dyDescent="0.25">
      <c r="A4142" t="s">
        <v>3196</v>
      </c>
      <c r="B4142" s="2">
        <v>44498.162118055552</v>
      </c>
      <c r="F4142">
        <v>1.4539329692535401E+18</v>
      </c>
      <c r="G4142" s="3" t="s">
        <v>8642</v>
      </c>
      <c r="H4142" t="s">
        <v>9541</v>
      </c>
    </row>
    <row r="4143" spans="1:8" x14ac:dyDescent="0.25">
      <c r="A4143" t="s">
        <v>3197</v>
      </c>
      <c r="B4143" s="2">
        <v>44498.158506944441</v>
      </c>
      <c r="C4143" t="s">
        <v>5047</v>
      </c>
      <c r="F4143">
        <v>1.4539316620189E+18</v>
      </c>
      <c r="G4143" s="3" t="s">
        <v>8643</v>
      </c>
      <c r="H4143" t="s">
        <v>9541</v>
      </c>
    </row>
    <row r="4144" spans="1:8" x14ac:dyDescent="0.25">
      <c r="A4144" t="s">
        <v>3198</v>
      </c>
      <c r="B4144" s="2">
        <v>44498.157731481479</v>
      </c>
      <c r="C4144" t="s">
        <v>4520</v>
      </c>
      <c r="F4144">
        <v>1.45393137908797E+18</v>
      </c>
      <c r="G4144" s="3" t="s">
        <v>8644</v>
      </c>
      <c r="H4144" t="s">
        <v>9541</v>
      </c>
    </row>
    <row r="4145" spans="1:8" x14ac:dyDescent="0.25">
      <c r="A4145" t="s">
        <v>3199</v>
      </c>
      <c r="B4145" s="2">
        <v>44498.153703703712</v>
      </c>
      <c r="F4145">
        <v>1.453929919076E+18</v>
      </c>
      <c r="G4145" s="3" t="s">
        <v>8645</v>
      </c>
      <c r="H4145" t="s">
        <v>9541</v>
      </c>
    </row>
    <row r="4146" spans="1:8" x14ac:dyDescent="0.25">
      <c r="A4146" t="s">
        <v>3200</v>
      </c>
      <c r="B4146" s="2">
        <v>44498.127442129633</v>
      </c>
      <c r="F4146">
        <v>1.4539204037312269E+18</v>
      </c>
      <c r="G4146" s="3" t="s">
        <v>8646</v>
      </c>
      <c r="H4146" t="s">
        <v>9541</v>
      </c>
    </row>
    <row r="4147" spans="1:8" x14ac:dyDescent="0.25">
      <c r="A4147" t="s">
        <v>3201</v>
      </c>
      <c r="B4147" s="2">
        <v>44498.117280092592</v>
      </c>
      <c r="C4147" t="s">
        <v>5048</v>
      </c>
      <c r="F4147">
        <v>1.453916722881343E+18</v>
      </c>
      <c r="G4147" s="3" t="s">
        <v>8647</v>
      </c>
      <c r="H4147" t="s">
        <v>9541</v>
      </c>
    </row>
    <row r="4148" spans="1:8" x14ac:dyDescent="0.25">
      <c r="A4148" t="s">
        <v>3202</v>
      </c>
      <c r="B4148" s="2">
        <v>44498.099756944437</v>
      </c>
      <c r="C4148" t="s">
        <v>4092</v>
      </c>
      <c r="F4148">
        <v>1.4539103696388961E+18</v>
      </c>
      <c r="G4148" s="3" t="s">
        <v>8648</v>
      </c>
      <c r="H4148" t="s">
        <v>9541</v>
      </c>
    </row>
    <row r="4149" spans="1:8" x14ac:dyDescent="0.25">
      <c r="A4149" t="s">
        <v>3203</v>
      </c>
      <c r="B4149" s="2">
        <v>44498.097407407397</v>
      </c>
      <c r="C4149" t="s">
        <v>5049</v>
      </c>
      <c r="F4149">
        <v>1.4539095195877619E+18</v>
      </c>
      <c r="G4149" s="3" t="s">
        <v>8649</v>
      </c>
      <c r="H4149" t="s">
        <v>9541</v>
      </c>
    </row>
    <row r="4150" spans="1:8" x14ac:dyDescent="0.25">
      <c r="A4150" t="s">
        <v>3204</v>
      </c>
      <c r="B4150" s="2">
        <v>44498.094247685192</v>
      </c>
      <c r="C4150" t="s">
        <v>5050</v>
      </c>
      <c r="F4150">
        <v>1.453908373657772E+18</v>
      </c>
      <c r="G4150" s="3" t="s">
        <v>8650</v>
      </c>
      <c r="H4150" t="s">
        <v>9541</v>
      </c>
    </row>
    <row r="4151" spans="1:8" x14ac:dyDescent="0.25">
      <c r="A4151" t="s">
        <v>3205</v>
      </c>
      <c r="B4151" s="2">
        <v>44498.089212962957</v>
      </c>
      <c r="C4151" t="s">
        <v>5051</v>
      </c>
      <c r="F4151">
        <v>1.4539065489719009E+18</v>
      </c>
      <c r="G4151" s="3" t="s">
        <v>8651</v>
      </c>
      <c r="H4151" t="s">
        <v>9541</v>
      </c>
    </row>
    <row r="4152" spans="1:8" x14ac:dyDescent="0.25">
      <c r="A4152" t="s">
        <v>3206</v>
      </c>
      <c r="B4152" s="2">
        <v>44498.087847222218</v>
      </c>
      <c r="F4152">
        <v>1.453906055579177E+18</v>
      </c>
      <c r="G4152" s="3" t="s">
        <v>8652</v>
      </c>
      <c r="H4152" t="s">
        <v>9541</v>
      </c>
    </row>
    <row r="4153" spans="1:8" x14ac:dyDescent="0.25">
      <c r="A4153" t="s">
        <v>3207</v>
      </c>
      <c r="B4153" s="2">
        <v>44498.080127314817</v>
      </c>
      <c r="F4153">
        <v>1.4539032560491031E+18</v>
      </c>
      <c r="G4153" s="3" t="s">
        <v>8653</v>
      </c>
      <c r="H4153" t="s">
        <v>9541</v>
      </c>
    </row>
    <row r="4154" spans="1:8" x14ac:dyDescent="0.25">
      <c r="A4154" t="s">
        <v>3208</v>
      </c>
      <c r="B4154" s="2">
        <v>44498.070173611108</v>
      </c>
      <c r="C4154" t="s">
        <v>5052</v>
      </c>
      <c r="F4154">
        <v>1.453899649111241E+18</v>
      </c>
      <c r="G4154" s="3" t="s">
        <v>8654</v>
      </c>
      <c r="H4154" t="s">
        <v>9541</v>
      </c>
    </row>
    <row r="4155" spans="1:8" x14ac:dyDescent="0.25">
      <c r="A4155" t="s">
        <v>3209</v>
      </c>
      <c r="B4155" s="2">
        <v>44498.062962962962</v>
      </c>
      <c r="C4155" t="s">
        <v>5053</v>
      </c>
      <c r="F4155">
        <v>1.4538970374313119E+18</v>
      </c>
      <c r="G4155" s="3" t="s">
        <v>8655</v>
      </c>
      <c r="H4155" t="s">
        <v>9541</v>
      </c>
    </row>
    <row r="4156" spans="1:8" x14ac:dyDescent="0.25">
      <c r="A4156" t="s">
        <v>3210</v>
      </c>
      <c r="B4156" s="2">
        <v>44498.05841435185</v>
      </c>
      <c r="C4156" t="s">
        <v>4123</v>
      </c>
      <c r="F4156">
        <v>1.45389538896493E+18</v>
      </c>
      <c r="G4156" s="3" t="s">
        <v>8656</v>
      </c>
      <c r="H4156" t="s">
        <v>9541</v>
      </c>
    </row>
    <row r="4157" spans="1:8" x14ac:dyDescent="0.25">
      <c r="A4157" t="s">
        <v>3211</v>
      </c>
      <c r="B4157" s="2">
        <v>44498.041666666657</v>
      </c>
      <c r="C4157" t="s">
        <v>4184</v>
      </c>
      <c r="F4157">
        <v>1.453889321207882E+18</v>
      </c>
      <c r="G4157" s="3" t="s">
        <v>8657</v>
      </c>
      <c r="H4157" t="s">
        <v>9541</v>
      </c>
    </row>
    <row r="4158" spans="1:8" x14ac:dyDescent="0.25">
      <c r="A4158" t="s">
        <v>3212</v>
      </c>
      <c r="B4158" s="2">
        <v>44498.032476851848</v>
      </c>
      <c r="F4158">
        <v>1.4538859905322271E+18</v>
      </c>
      <c r="G4158" s="3" t="s">
        <v>8658</v>
      </c>
      <c r="H4158" t="s">
        <v>9541</v>
      </c>
    </row>
    <row r="4159" spans="1:8" x14ac:dyDescent="0.25">
      <c r="A4159" t="s">
        <v>3213</v>
      </c>
      <c r="B4159" s="2">
        <v>44497.99145833333</v>
      </c>
      <c r="F4159">
        <v>1.4538711256840031E+18</v>
      </c>
      <c r="G4159" s="3" t="s">
        <v>8659</v>
      </c>
      <c r="H4159" t="s">
        <v>9541</v>
      </c>
    </row>
    <row r="4160" spans="1:8" x14ac:dyDescent="0.25">
      <c r="A4160" t="s">
        <v>3214</v>
      </c>
      <c r="B4160" s="2">
        <v>44497.981215277781</v>
      </c>
      <c r="C4160" t="s">
        <v>5055</v>
      </c>
      <c r="F4160">
        <v>1.453867412684607E+18</v>
      </c>
      <c r="G4160" s="3" t="s">
        <v>8660</v>
      </c>
      <c r="H4160" t="s">
        <v>9541</v>
      </c>
    </row>
    <row r="4161" spans="1:8" x14ac:dyDescent="0.25">
      <c r="A4161" t="s">
        <v>3215</v>
      </c>
      <c r="B4161" s="2">
        <v>44497.979826388888</v>
      </c>
      <c r="C4161" t="s">
        <v>4337</v>
      </c>
      <c r="F4161">
        <v>1.453866908340609E+18</v>
      </c>
      <c r="G4161" s="3" t="s">
        <v>8661</v>
      </c>
      <c r="H4161" t="s">
        <v>9541</v>
      </c>
    </row>
    <row r="4162" spans="1:8" x14ac:dyDescent="0.25">
      <c r="A4162" t="s">
        <v>3216</v>
      </c>
      <c r="B4162" s="2">
        <v>44497.978958333333</v>
      </c>
      <c r="F4162">
        <v>1.4538665961837811E+18</v>
      </c>
      <c r="G4162" s="3" t="s">
        <v>8662</v>
      </c>
      <c r="H4162" t="s">
        <v>9541</v>
      </c>
    </row>
    <row r="4163" spans="1:8" x14ac:dyDescent="0.25">
      <c r="A4163" t="s">
        <v>3217</v>
      </c>
      <c r="B4163" s="2">
        <v>44497.976273148153</v>
      </c>
      <c r="F4163">
        <v>1.4538656232436979E+18</v>
      </c>
      <c r="G4163" s="3" t="s">
        <v>8663</v>
      </c>
      <c r="H4163" t="s">
        <v>9541</v>
      </c>
    </row>
    <row r="4164" spans="1:8" x14ac:dyDescent="0.25">
      <c r="A4164" t="s">
        <v>3218</v>
      </c>
      <c r="B4164" s="2">
        <v>44497.970833333333</v>
      </c>
      <c r="F4164">
        <v>1.4538636527596869E+18</v>
      </c>
      <c r="G4164" s="3" t="s">
        <v>8664</v>
      </c>
      <c r="H4164" t="s">
        <v>9541</v>
      </c>
    </row>
    <row r="4165" spans="1:8" x14ac:dyDescent="0.25">
      <c r="A4165" t="s">
        <v>3219</v>
      </c>
      <c r="B4165" s="2">
        <v>44497.967361111107</v>
      </c>
      <c r="C4165" t="s">
        <v>5056</v>
      </c>
      <c r="F4165">
        <v>1.4538623915784599E+18</v>
      </c>
      <c r="G4165" s="3" t="s">
        <v>8665</v>
      </c>
      <c r="H4165" t="s">
        <v>9541</v>
      </c>
    </row>
    <row r="4166" spans="1:8" x14ac:dyDescent="0.25">
      <c r="A4166" t="s">
        <v>3220</v>
      </c>
      <c r="B4166" s="2">
        <v>44497.959756944438</v>
      </c>
      <c r="F4166">
        <v>1.453859636029759E+18</v>
      </c>
      <c r="G4166" s="3" t="s">
        <v>8666</v>
      </c>
      <c r="H4166" t="s">
        <v>9541</v>
      </c>
    </row>
    <row r="4167" spans="1:8" x14ac:dyDescent="0.25">
      <c r="A4167" t="s">
        <v>3221</v>
      </c>
      <c r="B4167" s="2">
        <v>44497.954085648147</v>
      </c>
      <c r="C4167" t="s">
        <v>4162</v>
      </c>
      <c r="F4167">
        <v>1.453857579721847E+18</v>
      </c>
      <c r="G4167" s="3" t="s">
        <v>8667</v>
      </c>
      <c r="H4167" t="s">
        <v>9541</v>
      </c>
    </row>
    <row r="4168" spans="1:8" x14ac:dyDescent="0.25">
      <c r="A4168" t="s">
        <v>3222</v>
      </c>
      <c r="B4168" s="2">
        <v>44497.950150462973</v>
      </c>
      <c r="C4168" t="s">
        <v>4098</v>
      </c>
      <c r="F4168">
        <v>1.453856156422754E+18</v>
      </c>
      <c r="G4168" s="3" t="s">
        <v>8668</v>
      </c>
      <c r="H4168" t="s">
        <v>9541</v>
      </c>
    </row>
    <row r="4169" spans="1:8" x14ac:dyDescent="0.25">
      <c r="A4169" t="s">
        <v>3223</v>
      </c>
      <c r="B4169" s="2">
        <v>44497.949861111112</v>
      </c>
      <c r="F4169">
        <v>1.4538560523410921E+18</v>
      </c>
      <c r="G4169" s="3" t="s">
        <v>8669</v>
      </c>
      <c r="H4169" t="s">
        <v>9541</v>
      </c>
    </row>
    <row r="4170" spans="1:8" x14ac:dyDescent="0.25">
      <c r="A4170" t="s">
        <v>3224</v>
      </c>
      <c r="B4170" s="2">
        <v>44497.941724537042</v>
      </c>
      <c r="F4170">
        <v>1.4538531002137441E+18</v>
      </c>
      <c r="G4170" s="3" t="s">
        <v>8670</v>
      </c>
      <c r="H4170" t="s">
        <v>9541</v>
      </c>
    </row>
    <row r="4171" spans="1:8" x14ac:dyDescent="0.25">
      <c r="A4171" t="s">
        <v>3225</v>
      </c>
      <c r="B4171" s="2">
        <v>44497.941168981481</v>
      </c>
      <c r="C4171" t="s">
        <v>5057</v>
      </c>
      <c r="F4171">
        <v>1.4538529028424131E+18</v>
      </c>
      <c r="G4171" s="3" t="s">
        <v>8671</v>
      </c>
      <c r="H4171" t="s">
        <v>9541</v>
      </c>
    </row>
    <row r="4172" spans="1:8" x14ac:dyDescent="0.25">
      <c r="A4172" t="s">
        <v>3226</v>
      </c>
      <c r="B4172" s="2">
        <v>44497.93105324074</v>
      </c>
      <c r="F4172">
        <v>1.4538492354520059E+18</v>
      </c>
      <c r="G4172" s="3" t="s">
        <v>8672</v>
      </c>
      <c r="H4172" t="s">
        <v>9541</v>
      </c>
    </row>
    <row r="4173" spans="1:8" x14ac:dyDescent="0.25">
      <c r="A4173" t="s">
        <v>3227</v>
      </c>
      <c r="B4173" s="2">
        <v>44497.930555555547</v>
      </c>
      <c r="C4173" t="s">
        <v>4120</v>
      </c>
      <c r="F4173">
        <v>1.4538490540818061E+18</v>
      </c>
      <c r="G4173" s="3" t="s">
        <v>8673</v>
      </c>
      <c r="H4173" t="s">
        <v>9541</v>
      </c>
    </row>
    <row r="4174" spans="1:8" x14ac:dyDescent="0.25">
      <c r="A4174" t="s">
        <v>3228</v>
      </c>
      <c r="B4174" s="2">
        <v>44497.922685185193</v>
      </c>
      <c r="C4174" t="s">
        <v>5058</v>
      </c>
      <c r="F4174">
        <v>1.4538462010282931E+18</v>
      </c>
      <c r="G4174" s="3" t="s">
        <v>8674</v>
      </c>
      <c r="H4174" t="s">
        <v>9541</v>
      </c>
    </row>
    <row r="4175" spans="1:8" x14ac:dyDescent="0.25">
      <c r="A4175" t="s">
        <v>3229</v>
      </c>
      <c r="B4175" s="2">
        <v>44497.922094907408</v>
      </c>
      <c r="F4175">
        <v>1.453845989379486E+18</v>
      </c>
      <c r="G4175" s="3" t="s">
        <v>8675</v>
      </c>
      <c r="H4175" t="s">
        <v>9541</v>
      </c>
    </row>
    <row r="4176" spans="1:8" x14ac:dyDescent="0.25">
      <c r="A4176" t="s">
        <v>3230</v>
      </c>
      <c r="B4176" s="2">
        <v>44497.920590277783</v>
      </c>
      <c r="F4176">
        <v>1.453845445386678E+18</v>
      </c>
      <c r="G4176" s="3" t="s">
        <v>8676</v>
      </c>
      <c r="H4176" t="s">
        <v>9541</v>
      </c>
    </row>
    <row r="4177" spans="1:8" x14ac:dyDescent="0.25">
      <c r="A4177" t="s">
        <v>3231</v>
      </c>
      <c r="B4177" s="2">
        <v>44497.91133101852</v>
      </c>
      <c r="F4177">
        <v>1.453842087036789E+18</v>
      </c>
      <c r="G4177" s="3" t="s">
        <v>8677</v>
      </c>
      <c r="H4177" t="s">
        <v>9541</v>
      </c>
    </row>
    <row r="4178" spans="1:8" x14ac:dyDescent="0.25">
      <c r="A4178" t="s">
        <v>3232</v>
      </c>
      <c r="B4178" s="2">
        <v>44497.910439814812</v>
      </c>
      <c r="F4178">
        <v>1.453841766109483E+18</v>
      </c>
      <c r="G4178" s="3" t="s">
        <v>8678</v>
      </c>
      <c r="H4178" t="s">
        <v>9541</v>
      </c>
    </row>
    <row r="4179" spans="1:8" x14ac:dyDescent="0.25">
      <c r="A4179" t="s">
        <v>3233</v>
      </c>
      <c r="B4179" s="2">
        <v>44497.907638888893</v>
      </c>
      <c r="C4179" t="s">
        <v>4566</v>
      </c>
      <c r="F4179">
        <v>1.453840750907732E+18</v>
      </c>
      <c r="G4179" s="3" t="s">
        <v>8679</v>
      </c>
      <c r="H4179" t="s">
        <v>9541</v>
      </c>
    </row>
    <row r="4180" spans="1:8" x14ac:dyDescent="0.25">
      <c r="A4180" t="s">
        <v>3234</v>
      </c>
      <c r="B4180" s="2">
        <v>44497.903483796297</v>
      </c>
      <c r="C4180" t="s">
        <v>4566</v>
      </c>
      <c r="F4180">
        <v>1.453839242279404E+18</v>
      </c>
      <c r="G4180" s="3" t="s">
        <v>8680</v>
      </c>
      <c r="H4180" t="s">
        <v>9541</v>
      </c>
    </row>
    <row r="4181" spans="1:8" x14ac:dyDescent="0.25">
      <c r="A4181" t="s">
        <v>3235</v>
      </c>
      <c r="B4181" s="2">
        <v>44497.896655092591</v>
      </c>
      <c r="C4181" t="s">
        <v>4096</v>
      </c>
      <c r="F4181">
        <v>1.453836769762423E+18</v>
      </c>
      <c r="G4181" s="3" t="s">
        <v>8681</v>
      </c>
      <c r="H4181" t="s">
        <v>9541</v>
      </c>
    </row>
    <row r="4182" spans="1:8" x14ac:dyDescent="0.25">
      <c r="A4182" t="s">
        <v>3236</v>
      </c>
      <c r="B4182" s="2">
        <v>44497.896550925929</v>
      </c>
      <c r="C4182" t="s">
        <v>5059</v>
      </c>
      <c r="F4182">
        <v>1.453836733724959E+18</v>
      </c>
      <c r="G4182" s="3" t="s">
        <v>8682</v>
      </c>
      <c r="H4182" t="s">
        <v>9541</v>
      </c>
    </row>
    <row r="4183" spans="1:8" x14ac:dyDescent="0.25">
      <c r="A4183" t="s">
        <v>3237</v>
      </c>
      <c r="B4183" s="2">
        <v>44497.893923611111</v>
      </c>
      <c r="C4183" t="s">
        <v>5060</v>
      </c>
      <c r="F4183">
        <v>1.453835778392482E+18</v>
      </c>
      <c r="G4183" s="3" t="s">
        <v>8683</v>
      </c>
      <c r="H4183" t="s">
        <v>9541</v>
      </c>
    </row>
    <row r="4184" spans="1:8" x14ac:dyDescent="0.25">
      <c r="A4184" t="s">
        <v>3238</v>
      </c>
      <c r="B4184" s="2">
        <v>44497.892361111109</v>
      </c>
      <c r="C4184" t="s">
        <v>5061</v>
      </c>
      <c r="F4184">
        <v>1.453835213163966E+18</v>
      </c>
      <c r="G4184" s="3" t="s">
        <v>8684</v>
      </c>
      <c r="H4184" t="s">
        <v>9541</v>
      </c>
    </row>
    <row r="4185" spans="1:8" x14ac:dyDescent="0.25">
      <c r="A4185" t="s">
        <v>3239</v>
      </c>
      <c r="B4185" s="2">
        <v>44497.888703703713</v>
      </c>
      <c r="F4185">
        <v>1.4538338892066529E+18</v>
      </c>
      <c r="G4185" s="3" t="s">
        <v>8685</v>
      </c>
      <c r="H4185" t="s">
        <v>9541</v>
      </c>
    </row>
    <row r="4186" spans="1:8" x14ac:dyDescent="0.25">
      <c r="A4186" t="s">
        <v>3240</v>
      </c>
      <c r="B4186" s="2">
        <v>44497.877511574072</v>
      </c>
      <c r="C4186" t="s">
        <v>5062</v>
      </c>
      <c r="F4186">
        <v>1.45382983319314E+18</v>
      </c>
      <c r="G4186" s="3" t="s">
        <v>8686</v>
      </c>
      <c r="H4186" t="s">
        <v>9541</v>
      </c>
    </row>
    <row r="4187" spans="1:8" x14ac:dyDescent="0.25">
      <c r="A4187" t="s">
        <v>3241</v>
      </c>
      <c r="B4187" s="2">
        <v>44497.877430555563</v>
      </c>
      <c r="C4187" t="s">
        <v>5063</v>
      </c>
      <c r="F4187">
        <v>1.4538298030066281E+18</v>
      </c>
      <c r="G4187" s="3" t="s">
        <v>8687</v>
      </c>
      <c r="H4187" t="s">
        <v>9541</v>
      </c>
    </row>
    <row r="4188" spans="1:8" x14ac:dyDescent="0.25">
      <c r="A4188" t="s">
        <v>3242</v>
      </c>
      <c r="B4188" s="2">
        <v>44497.875891203701</v>
      </c>
      <c r="C4188" t="s">
        <v>5064</v>
      </c>
      <c r="F4188">
        <v>1.4538292435788641E+18</v>
      </c>
      <c r="G4188" s="3" t="s">
        <v>8688</v>
      </c>
      <c r="H4188" t="s">
        <v>9541</v>
      </c>
    </row>
    <row r="4189" spans="1:8" x14ac:dyDescent="0.25">
      <c r="A4189" t="s">
        <v>3243</v>
      </c>
      <c r="B4189" s="2">
        <v>44497.870740740742</v>
      </c>
      <c r="C4189" t="s">
        <v>4142</v>
      </c>
      <c r="F4189">
        <v>1.4538273778684029E+18</v>
      </c>
      <c r="G4189" s="3" t="s">
        <v>8689</v>
      </c>
      <c r="H4189" t="s">
        <v>9541</v>
      </c>
    </row>
    <row r="4190" spans="1:8" x14ac:dyDescent="0.25">
      <c r="A4190" t="s">
        <v>3244</v>
      </c>
      <c r="B4190" s="2">
        <v>44497.867418981477</v>
      </c>
      <c r="F4190">
        <v>1.45382617648144E+18</v>
      </c>
      <c r="G4190" s="3" t="s">
        <v>8690</v>
      </c>
      <c r="H4190" t="s">
        <v>9541</v>
      </c>
    </row>
    <row r="4191" spans="1:8" x14ac:dyDescent="0.25">
      <c r="A4191" t="s">
        <v>3245</v>
      </c>
      <c r="B4191" s="2">
        <v>44497.852280092593</v>
      </c>
      <c r="C4191" t="s">
        <v>4322</v>
      </c>
      <c r="F4191">
        <v>1.453820688117215E+18</v>
      </c>
      <c r="G4191" s="3" t="s">
        <v>8691</v>
      </c>
      <c r="H4191" t="s">
        <v>9541</v>
      </c>
    </row>
    <row r="4192" spans="1:8" x14ac:dyDescent="0.25">
      <c r="A4192" t="s">
        <v>3246</v>
      </c>
      <c r="B4192" s="2">
        <v>44497.843981481477</v>
      </c>
      <c r="C4192" t="s">
        <v>4123</v>
      </c>
      <c r="F4192">
        <v>1.4538176822062861E+18</v>
      </c>
      <c r="G4192" s="3" t="s">
        <v>8692</v>
      </c>
      <c r="H4192" t="s">
        <v>9541</v>
      </c>
    </row>
    <row r="4193" spans="1:8" x14ac:dyDescent="0.25">
      <c r="A4193" t="s">
        <v>3247</v>
      </c>
      <c r="B4193" s="2">
        <v>44497.843449074076</v>
      </c>
      <c r="F4193">
        <v>1.4538174863449659E+18</v>
      </c>
      <c r="G4193" s="3" t="s">
        <v>8693</v>
      </c>
      <c r="H4193" t="s">
        <v>9541</v>
      </c>
    </row>
    <row r="4194" spans="1:8" x14ac:dyDescent="0.25">
      <c r="A4194" t="s">
        <v>3248</v>
      </c>
      <c r="B4194" s="2">
        <v>44497.835300925923</v>
      </c>
      <c r="C4194" t="s">
        <v>5065</v>
      </c>
      <c r="F4194">
        <v>1.453814536939713E+18</v>
      </c>
      <c r="G4194" s="3" t="s">
        <v>8694</v>
      </c>
      <c r="H4194" t="s">
        <v>9541</v>
      </c>
    </row>
    <row r="4195" spans="1:8" x14ac:dyDescent="0.25">
      <c r="A4195" t="s">
        <v>3249</v>
      </c>
      <c r="B4195" s="2">
        <v>44497.829050925917</v>
      </c>
      <c r="F4195">
        <v>1.453812272590164E+18</v>
      </c>
      <c r="G4195" s="3" t="s">
        <v>8695</v>
      </c>
      <c r="H4195" t="s">
        <v>9541</v>
      </c>
    </row>
    <row r="4196" spans="1:8" x14ac:dyDescent="0.25">
      <c r="A4196" t="s">
        <v>3250</v>
      </c>
      <c r="B4196" s="2">
        <v>44497.816180555557</v>
      </c>
      <c r="C4196" t="s">
        <v>5065</v>
      </c>
      <c r="F4196">
        <v>1.4538076070477701E+18</v>
      </c>
      <c r="G4196" s="3" t="s">
        <v>8696</v>
      </c>
      <c r="H4196" t="s">
        <v>9541</v>
      </c>
    </row>
    <row r="4197" spans="1:8" x14ac:dyDescent="0.25">
      <c r="A4197" t="s">
        <v>3251</v>
      </c>
      <c r="B4197" s="2">
        <v>44497.807233796288</v>
      </c>
      <c r="F4197">
        <v>1.453804365345665E+18</v>
      </c>
      <c r="G4197" s="3" t="s">
        <v>8697</v>
      </c>
      <c r="H4197" t="s">
        <v>9541</v>
      </c>
    </row>
    <row r="4198" spans="1:8" x14ac:dyDescent="0.25">
      <c r="A4198" t="s">
        <v>3252</v>
      </c>
      <c r="B4198" s="2">
        <v>44497.800034722219</v>
      </c>
      <c r="C4198" t="s">
        <v>5066</v>
      </c>
      <c r="F4198">
        <v>1.4538017574280399E+18</v>
      </c>
      <c r="G4198" s="3" t="s">
        <v>8698</v>
      </c>
      <c r="H4198" t="s">
        <v>9541</v>
      </c>
    </row>
    <row r="4199" spans="1:8" x14ac:dyDescent="0.25">
      <c r="A4199" t="s">
        <v>3253</v>
      </c>
      <c r="B4199" s="2">
        <v>44497.79414351852</v>
      </c>
      <c r="C4199" t="s">
        <v>4162</v>
      </c>
      <c r="F4199">
        <v>1.4537996221749819E+18</v>
      </c>
      <c r="G4199" s="3" t="s">
        <v>8699</v>
      </c>
      <c r="H4199" t="s">
        <v>9541</v>
      </c>
    </row>
    <row r="4200" spans="1:8" x14ac:dyDescent="0.25">
      <c r="A4200" t="s">
        <v>3254</v>
      </c>
      <c r="B4200" s="2">
        <v>44497.793379629627</v>
      </c>
      <c r="C4200" t="s">
        <v>4970</v>
      </c>
      <c r="F4200">
        <v>1.4537993440759439E+18</v>
      </c>
      <c r="G4200" s="3" t="s">
        <v>8700</v>
      </c>
      <c r="H4200" t="s">
        <v>9541</v>
      </c>
    </row>
    <row r="4201" spans="1:8" x14ac:dyDescent="0.25">
      <c r="A4201" t="s">
        <v>3255</v>
      </c>
      <c r="B4201" s="2">
        <v>44497.791689814818</v>
      </c>
      <c r="F4201">
        <v>1.4537987317788219E+18</v>
      </c>
      <c r="G4201" s="3" t="s">
        <v>8701</v>
      </c>
      <c r="H4201" t="s">
        <v>9541</v>
      </c>
    </row>
    <row r="4202" spans="1:8" x14ac:dyDescent="0.25">
      <c r="A4202" t="s">
        <v>3256</v>
      </c>
      <c r="B4202" s="2">
        <v>44497.775023148148</v>
      </c>
      <c r="F4202">
        <v>1.453792691683135E+18</v>
      </c>
      <c r="G4202" s="3" t="s">
        <v>8702</v>
      </c>
      <c r="H4202" t="s">
        <v>9541</v>
      </c>
    </row>
    <row r="4203" spans="1:8" x14ac:dyDescent="0.25">
      <c r="A4203" t="s">
        <v>3257</v>
      </c>
      <c r="B4203" s="2">
        <v>44497.774768518517</v>
      </c>
      <c r="C4203" t="s">
        <v>5067</v>
      </c>
      <c r="F4203">
        <v>1.4537926012372989E+18</v>
      </c>
      <c r="G4203" s="3" t="s">
        <v>8703</v>
      </c>
      <c r="H4203" t="s">
        <v>9541</v>
      </c>
    </row>
    <row r="4204" spans="1:8" x14ac:dyDescent="0.25">
      <c r="A4204" t="s">
        <v>3258</v>
      </c>
      <c r="B4204" s="2">
        <v>44497.774178240739</v>
      </c>
      <c r="F4204">
        <v>1.4537923866398231E+18</v>
      </c>
      <c r="G4204" s="3" t="s">
        <v>8704</v>
      </c>
      <c r="H4204" t="s">
        <v>9541</v>
      </c>
    </row>
    <row r="4205" spans="1:8" x14ac:dyDescent="0.25">
      <c r="A4205" t="s">
        <v>3259</v>
      </c>
      <c r="B4205" s="2">
        <v>44497.765162037038</v>
      </c>
      <c r="F4205">
        <v>1.4537891199104901E+18</v>
      </c>
      <c r="G4205" s="3" t="s">
        <v>8705</v>
      </c>
      <c r="H4205" t="s">
        <v>9541</v>
      </c>
    </row>
    <row r="4206" spans="1:8" x14ac:dyDescent="0.25">
      <c r="A4206" t="s">
        <v>3260</v>
      </c>
      <c r="B4206" s="2">
        <v>44497.763206018521</v>
      </c>
      <c r="F4206">
        <v>1.4537884096384489E+18</v>
      </c>
      <c r="G4206" s="3" t="s">
        <v>8706</v>
      </c>
      <c r="H4206" t="s">
        <v>9541</v>
      </c>
    </row>
    <row r="4207" spans="1:8" x14ac:dyDescent="0.25">
      <c r="A4207" t="s">
        <v>3261</v>
      </c>
      <c r="B4207" s="2">
        <v>44497.760879629634</v>
      </c>
      <c r="F4207">
        <v>1.453787567208468E+18</v>
      </c>
      <c r="G4207" s="3" t="s">
        <v>8707</v>
      </c>
      <c r="H4207" t="s">
        <v>9541</v>
      </c>
    </row>
    <row r="4208" spans="1:8" x14ac:dyDescent="0.25">
      <c r="A4208" t="s">
        <v>3262</v>
      </c>
      <c r="B4208" s="2">
        <v>44497.756435185183</v>
      </c>
      <c r="F4208">
        <v>1.453785957006721E+18</v>
      </c>
      <c r="G4208" s="3" t="s">
        <v>8708</v>
      </c>
      <c r="H4208" t="s">
        <v>9541</v>
      </c>
    </row>
    <row r="4209" spans="1:8" x14ac:dyDescent="0.25">
      <c r="A4209" t="s">
        <v>3263</v>
      </c>
      <c r="B4209" s="2">
        <v>44497.750023148154</v>
      </c>
      <c r="C4209" t="s">
        <v>5068</v>
      </c>
      <c r="F4209">
        <v>1.4537836322718879E+18</v>
      </c>
      <c r="G4209" s="3" t="s">
        <v>8709</v>
      </c>
      <c r="H4209" t="s">
        <v>9541</v>
      </c>
    </row>
    <row r="4210" spans="1:8" x14ac:dyDescent="0.25">
      <c r="A4210" t="s">
        <v>3264</v>
      </c>
      <c r="B4210" s="2">
        <v>44497.75</v>
      </c>
      <c r="C4210" t="s">
        <v>4404</v>
      </c>
      <c r="F4210">
        <v>1.45378362473456E+18</v>
      </c>
      <c r="G4210" s="3" t="s">
        <v>8710</v>
      </c>
      <c r="H4210" t="s">
        <v>9541</v>
      </c>
    </row>
    <row r="4211" spans="1:8" x14ac:dyDescent="0.25">
      <c r="A4211" t="s">
        <v>3265</v>
      </c>
      <c r="B4211" s="2">
        <v>44497.749085648153</v>
      </c>
      <c r="C4211" t="s">
        <v>5069</v>
      </c>
      <c r="F4211">
        <v>1.4537832919880051E+18</v>
      </c>
      <c r="G4211" s="3" t="s">
        <v>8711</v>
      </c>
      <c r="H4211" t="s">
        <v>9541</v>
      </c>
    </row>
    <row r="4212" spans="1:8" x14ac:dyDescent="0.25">
      <c r="A4212" t="s">
        <v>3266</v>
      </c>
      <c r="B4212" s="2">
        <v>44497.743622685193</v>
      </c>
      <c r="C4212" t="s">
        <v>4689</v>
      </c>
      <c r="F4212">
        <v>1.4537813106490821E+18</v>
      </c>
      <c r="G4212" s="3" t="s">
        <v>8712</v>
      </c>
      <c r="H4212" t="s">
        <v>9541</v>
      </c>
    </row>
    <row r="4213" spans="1:8" x14ac:dyDescent="0.25">
      <c r="A4213" t="s">
        <v>3267</v>
      </c>
      <c r="B4213" s="2">
        <v>44497.743310185193</v>
      </c>
      <c r="C4213" t="s">
        <v>4184</v>
      </c>
      <c r="F4213">
        <v>1.45378120130766E+18</v>
      </c>
      <c r="G4213" s="3" t="s">
        <v>8713</v>
      </c>
      <c r="H4213" t="s">
        <v>9541</v>
      </c>
    </row>
    <row r="4214" spans="1:8" x14ac:dyDescent="0.25">
      <c r="A4214" t="s">
        <v>3268</v>
      </c>
      <c r="B4214" s="2">
        <v>44497.742118055547</v>
      </c>
      <c r="F4214">
        <v>1.4537807665681569E+18</v>
      </c>
      <c r="G4214" s="3" t="s">
        <v>8714</v>
      </c>
      <c r="H4214" t="s">
        <v>9541</v>
      </c>
    </row>
    <row r="4215" spans="1:8" x14ac:dyDescent="0.25">
      <c r="A4215" t="s">
        <v>3269</v>
      </c>
      <c r="B4215" s="2">
        <v>44497.697118055563</v>
      </c>
      <c r="F4215">
        <v>1.453764460221538E+18</v>
      </c>
      <c r="G4215" s="3" t="s">
        <v>8715</v>
      </c>
      <c r="H4215" t="s">
        <v>9541</v>
      </c>
    </row>
    <row r="4216" spans="1:8" x14ac:dyDescent="0.25">
      <c r="A4216" t="s">
        <v>3270</v>
      </c>
      <c r="B4216" s="2">
        <v>44497.696851851862</v>
      </c>
      <c r="F4216">
        <v>1.453764365111468E+18</v>
      </c>
      <c r="G4216" s="3" t="s">
        <v>8716</v>
      </c>
      <c r="H4216" t="s">
        <v>9541</v>
      </c>
    </row>
    <row r="4217" spans="1:8" x14ac:dyDescent="0.25">
      <c r="A4217" t="s">
        <v>3271</v>
      </c>
      <c r="B4217" s="2">
        <v>44497.695729166669</v>
      </c>
      <c r="F4217">
        <v>1.4537639544346171E+18</v>
      </c>
      <c r="G4217" s="3" t="s">
        <v>8717</v>
      </c>
      <c r="H4217" t="s">
        <v>9541</v>
      </c>
    </row>
    <row r="4218" spans="1:8" x14ac:dyDescent="0.25">
      <c r="A4218" t="s">
        <v>3272</v>
      </c>
      <c r="B4218" s="2">
        <v>44497.689027777778</v>
      </c>
      <c r="F4218">
        <v>1.4537615274424609E+18</v>
      </c>
      <c r="G4218" s="3" t="s">
        <v>8718</v>
      </c>
      <c r="H4218" t="s">
        <v>9541</v>
      </c>
    </row>
    <row r="4219" spans="1:8" x14ac:dyDescent="0.25">
      <c r="A4219" t="s">
        <v>3273</v>
      </c>
      <c r="B4219" s="2">
        <v>44497.684606481482</v>
      </c>
      <c r="C4219" t="s">
        <v>4143</v>
      </c>
      <c r="F4219">
        <v>1.4537599276511191E+18</v>
      </c>
      <c r="G4219" s="3" t="s">
        <v>8719</v>
      </c>
      <c r="H4219" t="s">
        <v>9541</v>
      </c>
    </row>
    <row r="4220" spans="1:8" x14ac:dyDescent="0.25">
      <c r="A4220" t="s">
        <v>3274</v>
      </c>
      <c r="B4220" s="2">
        <v>44497.68372685185</v>
      </c>
      <c r="C4220" t="s">
        <v>4767</v>
      </c>
      <c r="F4220">
        <v>1.453759607856407E+18</v>
      </c>
      <c r="G4220" s="3" t="s">
        <v>8720</v>
      </c>
      <c r="H4220" t="s">
        <v>9541</v>
      </c>
    </row>
    <row r="4221" spans="1:8" x14ac:dyDescent="0.25">
      <c r="A4221" t="s">
        <v>3275</v>
      </c>
      <c r="B4221" s="2">
        <v>44497.663136574083</v>
      </c>
      <c r="C4221" t="s">
        <v>5070</v>
      </c>
      <c r="F4221">
        <v>1.4537521471164291E+18</v>
      </c>
      <c r="G4221" s="3" t="s">
        <v>8721</v>
      </c>
      <c r="H4221" t="s">
        <v>9541</v>
      </c>
    </row>
    <row r="4222" spans="1:8" x14ac:dyDescent="0.25">
      <c r="A4222" t="s">
        <v>3276</v>
      </c>
      <c r="B4222" s="2">
        <v>44497.65697916667</v>
      </c>
      <c r="F4222">
        <v>1.453749913007788E+18</v>
      </c>
      <c r="G4222" s="3" t="s">
        <v>8722</v>
      </c>
      <c r="H4222" t="s">
        <v>9541</v>
      </c>
    </row>
    <row r="4223" spans="1:8" x14ac:dyDescent="0.25">
      <c r="A4223" t="s">
        <v>3277</v>
      </c>
      <c r="B4223" s="2">
        <v>44497.653692129628</v>
      </c>
      <c r="F4223">
        <v>1.4537487237381041E+18</v>
      </c>
      <c r="G4223" s="3" t="s">
        <v>8723</v>
      </c>
      <c r="H4223" t="s">
        <v>9541</v>
      </c>
    </row>
    <row r="4224" spans="1:8" x14ac:dyDescent="0.25">
      <c r="A4224" t="s">
        <v>3278</v>
      </c>
      <c r="B4224" s="2">
        <v>44497.64234953704</v>
      </c>
      <c r="C4224" t="s">
        <v>5072</v>
      </c>
      <c r="F4224">
        <v>1.453744610228929E+18</v>
      </c>
      <c r="G4224" s="3" t="s">
        <v>8724</v>
      </c>
      <c r="H4224" t="s">
        <v>9541</v>
      </c>
    </row>
    <row r="4225" spans="1:8" x14ac:dyDescent="0.25">
      <c r="A4225" t="s">
        <v>3279</v>
      </c>
      <c r="B4225" s="2">
        <v>44497.641840277778</v>
      </c>
      <c r="F4225">
        <v>1.4537444267114089E+18</v>
      </c>
      <c r="G4225" s="3" t="s">
        <v>8725</v>
      </c>
      <c r="H4225" t="s">
        <v>9541</v>
      </c>
    </row>
    <row r="4226" spans="1:8" x14ac:dyDescent="0.25">
      <c r="A4226" t="s">
        <v>3280</v>
      </c>
      <c r="B4226" s="2">
        <v>44497.639178240737</v>
      </c>
      <c r="C4226" t="s">
        <v>5073</v>
      </c>
      <c r="D4226" t="s">
        <v>5415</v>
      </c>
      <c r="F4226">
        <v>1.4537434613001129E+18</v>
      </c>
      <c r="G4226" s="3" t="s">
        <v>8726</v>
      </c>
      <c r="H4226" t="s">
        <v>9541</v>
      </c>
    </row>
    <row r="4227" spans="1:8" x14ac:dyDescent="0.25">
      <c r="A4227" t="s">
        <v>3281</v>
      </c>
      <c r="B4227" s="2">
        <v>44497.635613425933</v>
      </c>
      <c r="C4227" t="s">
        <v>5074</v>
      </c>
      <c r="F4227">
        <v>1.453742171195167E+18</v>
      </c>
      <c r="G4227" s="3" t="s">
        <v>8727</v>
      </c>
      <c r="H4227" t="s">
        <v>9541</v>
      </c>
    </row>
    <row r="4228" spans="1:8" x14ac:dyDescent="0.25">
      <c r="A4228" t="s">
        <v>3282</v>
      </c>
      <c r="B4228" s="2">
        <v>44497.635115740741</v>
      </c>
      <c r="F4228">
        <v>1.453741992354071E+18</v>
      </c>
      <c r="G4228" s="3" t="s">
        <v>8728</v>
      </c>
      <c r="H4228" t="s">
        <v>9541</v>
      </c>
    </row>
    <row r="4229" spans="1:8" x14ac:dyDescent="0.25">
      <c r="A4229" t="s">
        <v>3283</v>
      </c>
      <c r="B4229" s="2">
        <v>44497.634317129632</v>
      </c>
      <c r="F4229">
        <v>1.4537417034086241E+18</v>
      </c>
      <c r="G4229" s="3" t="s">
        <v>8729</v>
      </c>
      <c r="H4229" t="s">
        <v>9541</v>
      </c>
    </row>
    <row r="4230" spans="1:8" x14ac:dyDescent="0.25">
      <c r="A4230" t="s">
        <v>3284</v>
      </c>
      <c r="B4230" s="2">
        <v>44497.631238425929</v>
      </c>
      <c r="C4230" t="s">
        <v>4098</v>
      </c>
      <c r="F4230">
        <v>1.4537405865659761E+18</v>
      </c>
      <c r="G4230" s="3" t="s">
        <v>8730</v>
      </c>
      <c r="H4230" t="s">
        <v>9541</v>
      </c>
    </row>
    <row r="4231" spans="1:8" x14ac:dyDescent="0.25">
      <c r="A4231" t="s">
        <v>3285</v>
      </c>
      <c r="B4231" s="2">
        <v>44497.629166666673</v>
      </c>
      <c r="C4231" t="s">
        <v>4376</v>
      </c>
      <c r="F4231">
        <v>1.4537398340492411E+18</v>
      </c>
      <c r="G4231" s="3" t="s">
        <v>8731</v>
      </c>
      <c r="H4231" t="s">
        <v>9541</v>
      </c>
    </row>
    <row r="4232" spans="1:8" x14ac:dyDescent="0.25">
      <c r="A4232" t="s">
        <v>3286</v>
      </c>
      <c r="B4232" s="2">
        <v>44497.625740740739</v>
      </c>
      <c r="C4232" t="s">
        <v>5075</v>
      </c>
      <c r="F4232">
        <v>1.4537385954291919E+18</v>
      </c>
      <c r="G4232" s="3" t="s">
        <v>8732</v>
      </c>
      <c r="H4232" t="s">
        <v>9541</v>
      </c>
    </row>
    <row r="4233" spans="1:8" x14ac:dyDescent="0.25">
      <c r="A4233" t="s">
        <v>3287</v>
      </c>
      <c r="B4233" s="2">
        <v>44497.625023148154</v>
      </c>
      <c r="C4233" t="s">
        <v>4143</v>
      </c>
      <c r="F4233">
        <v>1.4537383324170491E+18</v>
      </c>
      <c r="G4233" s="3" t="s">
        <v>8733</v>
      </c>
      <c r="H4233" t="s">
        <v>9541</v>
      </c>
    </row>
    <row r="4234" spans="1:8" x14ac:dyDescent="0.25">
      <c r="A4234" t="s">
        <v>3288</v>
      </c>
      <c r="B4234" s="2">
        <v>44497.624166666668</v>
      </c>
      <c r="F4234">
        <v>1.45373802202173E+18</v>
      </c>
      <c r="G4234" s="3" t="s">
        <v>8734</v>
      </c>
      <c r="H4234" t="s">
        <v>9541</v>
      </c>
    </row>
    <row r="4235" spans="1:8" x14ac:dyDescent="0.25">
      <c r="A4235" t="s">
        <v>3289</v>
      </c>
      <c r="B4235" s="2">
        <v>44497.617974537039</v>
      </c>
      <c r="F4235">
        <v>1.4537357805143649E+18</v>
      </c>
      <c r="G4235" s="3" t="s">
        <v>8735</v>
      </c>
      <c r="H4235" t="s">
        <v>9541</v>
      </c>
    </row>
    <row r="4236" spans="1:8" x14ac:dyDescent="0.25">
      <c r="A4236" t="s">
        <v>3290</v>
      </c>
      <c r="B4236" s="2">
        <v>44497.606238425928</v>
      </c>
      <c r="C4236" t="s">
        <v>5077</v>
      </c>
      <c r="F4236">
        <v>1.4537315261562429E+18</v>
      </c>
      <c r="G4236" s="3" t="s">
        <v>8736</v>
      </c>
      <c r="H4236" t="s">
        <v>9541</v>
      </c>
    </row>
    <row r="4237" spans="1:8" x14ac:dyDescent="0.25">
      <c r="A4237" t="s">
        <v>3291</v>
      </c>
      <c r="B4237" s="2">
        <v>44497.601967592593</v>
      </c>
      <c r="C4237" t="s">
        <v>4111</v>
      </c>
      <c r="F4237">
        <v>1.453729980051902E+18</v>
      </c>
      <c r="G4237" s="3" t="s">
        <v>8737</v>
      </c>
      <c r="H4237" t="s">
        <v>9541</v>
      </c>
    </row>
    <row r="4238" spans="1:8" x14ac:dyDescent="0.25">
      <c r="A4238" t="s">
        <v>3292</v>
      </c>
      <c r="B4238" s="2">
        <v>44497.596504629633</v>
      </c>
      <c r="F4238">
        <v>1.453727998809567E+18</v>
      </c>
      <c r="G4238" s="3" t="s">
        <v>8738</v>
      </c>
      <c r="H4238" t="s">
        <v>9541</v>
      </c>
    </row>
    <row r="4239" spans="1:8" x14ac:dyDescent="0.25">
      <c r="A4239" t="s">
        <v>3293</v>
      </c>
      <c r="B4239" s="2">
        <v>44497.595949074072</v>
      </c>
      <c r="F4239">
        <v>1.4537277985692339E+18</v>
      </c>
      <c r="G4239" s="3" t="s">
        <v>8739</v>
      </c>
      <c r="H4239" t="s">
        <v>9541</v>
      </c>
    </row>
    <row r="4240" spans="1:8" x14ac:dyDescent="0.25">
      <c r="A4240" t="s">
        <v>3294</v>
      </c>
      <c r="B4240" s="2">
        <v>44497.594074074077</v>
      </c>
      <c r="C4240" t="s">
        <v>5078</v>
      </c>
      <c r="F4240">
        <v>1.4537271167054851E+18</v>
      </c>
      <c r="G4240" s="3" t="s">
        <v>8740</v>
      </c>
      <c r="H4240" t="s">
        <v>9541</v>
      </c>
    </row>
    <row r="4241" spans="1:8" x14ac:dyDescent="0.25">
      <c r="A4241" t="s">
        <v>3295</v>
      </c>
      <c r="B4241" s="2">
        <v>44497.592615740738</v>
      </c>
      <c r="C4241" t="s">
        <v>4188</v>
      </c>
      <c r="F4241">
        <v>1.4537265879170051E+18</v>
      </c>
      <c r="G4241" s="3" t="s">
        <v>8741</v>
      </c>
      <c r="H4241" t="s">
        <v>9541</v>
      </c>
    </row>
    <row r="4242" spans="1:8" x14ac:dyDescent="0.25">
      <c r="A4242" t="s">
        <v>3296</v>
      </c>
      <c r="B4242" s="2">
        <v>44497.584768518522</v>
      </c>
      <c r="C4242" t="s">
        <v>5079</v>
      </c>
      <c r="F4242">
        <v>1.453723745042911E+18</v>
      </c>
      <c r="G4242" s="3" t="s">
        <v>8742</v>
      </c>
      <c r="H4242" t="s">
        <v>9541</v>
      </c>
    </row>
    <row r="4243" spans="1:8" x14ac:dyDescent="0.25">
      <c r="A4243" t="s">
        <v>3297</v>
      </c>
      <c r="B4243" s="2">
        <v>44497.582499999997</v>
      </c>
      <c r="C4243" t="s">
        <v>4643</v>
      </c>
      <c r="D4243" t="s">
        <v>5416</v>
      </c>
      <c r="F4243">
        <v>1.453722924276322E+18</v>
      </c>
      <c r="G4243" s="3" t="s">
        <v>8743</v>
      </c>
      <c r="H4243" t="s">
        <v>9541</v>
      </c>
    </row>
    <row r="4244" spans="1:8" x14ac:dyDescent="0.25">
      <c r="A4244" t="s">
        <v>3298</v>
      </c>
      <c r="B4244" s="2">
        <v>44497.581550925926</v>
      </c>
      <c r="C4244" t="s">
        <v>5080</v>
      </c>
      <c r="F4244">
        <v>1.4537225779316291E+18</v>
      </c>
      <c r="G4244" s="3" t="s">
        <v>8744</v>
      </c>
      <c r="H4244" t="s">
        <v>9541</v>
      </c>
    </row>
    <row r="4245" spans="1:8" x14ac:dyDescent="0.25">
      <c r="A4245" t="s">
        <v>3299</v>
      </c>
      <c r="B4245" s="2">
        <v>44497.58152777778</v>
      </c>
      <c r="C4245" t="s">
        <v>5081</v>
      </c>
      <c r="F4245">
        <v>1.4537225717617989E+18</v>
      </c>
      <c r="G4245" s="3" t="s">
        <v>8745</v>
      </c>
      <c r="H4245" t="s">
        <v>9541</v>
      </c>
    </row>
    <row r="4246" spans="1:8" x14ac:dyDescent="0.25">
      <c r="A4246" t="s">
        <v>3300</v>
      </c>
      <c r="B4246" s="2">
        <v>44497.580069444448</v>
      </c>
      <c r="C4246" t="s">
        <v>5082</v>
      </c>
      <c r="F4246">
        <v>1.4537220440177659E+18</v>
      </c>
      <c r="G4246" s="3" t="s">
        <v>8746</v>
      </c>
      <c r="H4246" t="s">
        <v>9541</v>
      </c>
    </row>
    <row r="4247" spans="1:8" x14ac:dyDescent="0.25">
      <c r="A4247" t="s">
        <v>3301</v>
      </c>
      <c r="B4247" s="2">
        <v>44497.570891203701</v>
      </c>
      <c r="C4247" t="s">
        <v>5083</v>
      </c>
      <c r="F4247">
        <v>1.4537187163996201E+18</v>
      </c>
      <c r="G4247" s="3" t="s">
        <v>8747</v>
      </c>
      <c r="H4247" t="s">
        <v>9541</v>
      </c>
    </row>
    <row r="4248" spans="1:8" x14ac:dyDescent="0.25">
      <c r="A4248" t="s">
        <v>3016</v>
      </c>
      <c r="B4248" s="2">
        <v>44497.557766203703</v>
      </c>
      <c r="C4248" t="s">
        <v>4985</v>
      </c>
      <c r="F4248">
        <v>1.453713960893653E+18</v>
      </c>
      <c r="G4248" s="3" t="s">
        <v>8748</v>
      </c>
      <c r="H4248" t="s">
        <v>9541</v>
      </c>
    </row>
    <row r="4249" spans="1:8" x14ac:dyDescent="0.25">
      <c r="A4249" t="s">
        <v>3302</v>
      </c>
      <c r="B4249" s="2">
        <v>44497.555138888893</v>
      </c>
      <c r="C4249" t="s">
        <v>5084</v>
      </c>
      <c r="F4249">
        <v>1.4537130072431081E+18</v>
      </c>
      <c r="G4249" s="3" t="s">
        <v>8749</v>
      </c>
      <c r="H4249" t="s">
        <v>9541</v>
      </c>
    </row>
    <row r="4250" spans="1:8" x14ac:dyDescent="0.25">
      <c r="A4250" t="s">
        <v>3303</v>
      </c>
      <c r="B4250" s="2">
        <v>44497.551354166673</v>
      </c>
      <c r="C4250" t="s">
        <v>4168</v>
      </c>
      <c r="F4250">
        <v>1.4537116356930601E+18</v>
      </c>
      <c r="G4250" s="3" t="s">
        <v>8750</v>
      </c>
      <c r="H4250" t="s">
        <v>9541</v>
      </c>
    </row>
    <row r="4251" spans="1:8" x14ac:dyDescent="0.25">
      <c r="A4251" t="s">
        <v>3304</v>
      </c>
      <c r="B4251" s="2">
        <v>44497.549097222232</v>
      </c>
      <c r="C4251" t="s">
        <v>4092</v>
      </c>
      <c r="F4251">
        <v>1.453710820731466E+18</v>
      </c>
      <c r="G4251" s="3" t="s">
        <v>8751</v>
      </c>
      <c r="H4251" t="s">
        <v>9541</v>
      </c>
    </row>
    <row r="4252" spans="1:8" x14ac:dyDescent="0.25">
      <c r="A4252" t="s">
        <v>3305</v>
      </c>
      <c r="B4252" s="2">
        <v>44497.545046296298</v>
      </c>
      <c r="C4252" t="s">
        <v>4092</v>
      </c>
      <c r="F4252">
        <v>1.453709351361855E+18</v>
      </c>
      <c r="G4252" s="3" t="s">
        <v>8752</v>
      </c>
      <c r="H4252" t="s">
        <v>9541</v>
      </c>
    </row>
    <row r="4253" spans="1:8" x14ac:dyDescent="0.25">
      <c r="A4253" t="s">
        <v>3306</v>
      </c>
      <c r="B4253" s="2">
        <v>44497.496365740742</v>
      </c>
      <c r="F4253">
        <v>1.45369170774526E+18</v>
      </c>
      <c r="G4253" s="3" t="s">
        <v>8753</v>
      </c>
      <c r="H4253" t="s">
        <v>9541</v>
      </c>
    </row>
    <row r="4254" spans="1:8" x14ac:dyDescent="0.25">
      <c r="A4254" t="s">
        <v>3307</v>
      </c>
      <c r="B4254" s="2">
        <v>44497.490879629629</v>
      </c>
      <c r="F4254">
        <v>1.453689723461964E+18</v>
      </c>
      <c r="G4254" s="3" t="s">
        <v>8754</v>
      </c>
      <c r="H4254" t="s">
        <v>9541</v>
      </c>
    </row>
    <row r="4255" spans="1:8" x14ac:dyDescent="0.25">
      <c r="A4255" t="s">
        <v>3308</v>
      </c>
      <c r="B4255" s="2">
        <v>44497.486886574072</v>
      </c>
      <c r="C4255" t="s">
        <v>4109</v>
      </c>
      <c r="F4255">
        <v>1.4536882730423869E+18</v>
      </c>
      <c r="G4255" s="3" t="s">
        <v>8755</v>
      </c>
      <c r="H4255" t="s">
        <v>9541</v>
      </c>
    </row>
    <row r="4256" spans="1:8" x14ac:dyDescent="0.25">
      <c r="A4256" t="s">
        <v>3309</v>
      </c>
      <c r="B4256" s="2">
        <v>44497.46603009259</v>
      </c>
      <c r="C4256" t="s">
        <v>4096</v>
      </c>
      <c r="F4256">
        <v>1.453680716533748E+18</v>
      </c>
      <c r="G4256" s="3" t="s">
        <v>8756</v>
      </c>
      <c r="H4256" t="s">
        <v>9541</v>
      </c>
    </row>
    <row r="4257" spans="1:8" x14ac:dyDescent="0.25">
      <c r="A4257" t="s">
        <v>3310</v>
      </c>
      <c r="B4257" s="2">
        <v>44497.453425925924</v>
      </c>
      <c r="C4257" t="s">
        <v>4083</v>
      </c>
      <c r="F4257">
        <v>1.4536761473514619E+18</v>
      </c>
      <c r="G4257" s="3" t="s">
        <v>8757</v>
      </c>
      <c r="H4257" t="s">
        <v>9541</v>
      </c>
    </row>
    <row r="4258" spans="1:8" x14ac:dyDescent="0.25">
      <c r="A4258" t="s">
        <v>3311</v>
      </c>
      <c r="B4258" s="2">
        <v>44497.441759259258</v>
      </c>
      <c r="C4258" t="s">
        <v>4278</v>
      </c>
      <c r="F4258">
        <v>1.453671921996939E+18</v>
      </c>
      <c r="G4258" s="3" t="s">
        <v>8758</v>
      </c>
      <c r="H4258" t="s">
        <v>9541</v>
      </c>
    </row>
    <row r="4259" spans="1:8" x14ac:dyDescent="0.25">
      <c r="A4259" t="s">
        <v>3312</v>
      </c>
      <c r="B4259" s="2">
        <v>44497.438842592594</v>
      </c>
      <c r="C4259" t="s">
        <v>5085</v>
      </c>
      <c r="F4259">
        <v>1.453670863329538E+18</v>
      </c>
      <c r="G4259" s="3" t="s">
        <v>8759</v>
      </c>
      <c r="H4259" t="s">
        <v>9541</v>
      </c>
    </row>
    <row r="4260" spans="1:8" x14ac:dyDescent="0.25">
      <c r="A4260" t="s">
        <v>3313</v>
      </c>
      <c r="B4260" s="2">
        <v>44497.438159722216</v>
      </c>
      <c r="F4260">
        <v>1.4536706176272059E+18</v>
      </c>
      <c r="G4260" s="3" t="s">
        <v>8760</v>
      </c>
      <c r="H4260" t="s">
        <v>9541</v>
      </c>
    </row>
    <row r="4261" spans="1:8" x14ac:dyDescent="0.25">
      <c r="A4261" t="s">
        <v>3314</v>
      </c>
      <c r="B4261" s="2">
        <v>44497.437523148154</v>
      </c>
      <c r="F4261">
        <v>1.453670385526923E+18</v>
      </c>
      <c r="G4261" s="3" t="s">
        <v>8761</v>
      </c>
      <c r="H4261" t="s">
        <v>9541</v>
      </c>
    </row>
    <row r="4262" spans="1:8" x14ac:dyDescent="0.25">
      <c r="A4262" t="s">
        <v>3315</v>
      </c>
      <c r="B4262" s="2">
        <v>44497.404965277783</v>
      </c>
      <c r="C4262" t="s">
        <v>5086</v>
      </c>
      <c r="F4262">
        <v>1.4536585890721339E+18</v>
      </c>
      <c r="G4262" s="3" t="s">
        <v>8762</v>
      </c>
      <c r="H4262" t="s">
        <v>9541</v>
      </c>
    </row>
    <row r="4263" spans="1:8" x14ac:dyDescent="0.25">
      <c r="A4263" t="s">
        <v>3316</v>
      </c>
      <c r="B4263" s="2">
        <v>44497.403877314813</v>
      </c>
      <c r="C4263" t="s">
        <v>5087</v>
      </c>
      <c r="F4263">
        <v>1.4536581916953311E+18</v>
      </c>
      <c r="G4263" s="3" t="s">
        <v>8763</v>
      </c>
      <c r="H4263" t="s">
        <v>9541</v>
      </c>
    </row>
    <row r="4264" spans="1:8" x14ac:dyDescent="0.25">
      <c r="A4264" t="s">
        <v>3317</v>
      </c>
      <c r="B4264" s="2">
        <v>44497.397731481477</v>
      </c>
      <c r="C4264" t="s">
        <v>5088</v>
      </c>
      <c r="F4264">
        <v>1.453655967464309E+18</v>
      </c>
      <c r="G4264" s="3" t="s">
        <v>8764</v>
      </c>
      <c r="H4264" t="s">
        <v>9541</v>
      </c>
    </row>
    <row r="4265" spans="1:8" x14ac:dyDescent="0.25">
      <c r="A4265" t="s">
        <v>3318</v>
      </c>
      <c r="B4265" s="2">
        <v>44497.388414351852</v>
      </c>
      <c r="C4265" t="s">
        <v>5089</v>
      </c>
      <c r="F4265">
        <v>1.4536525893887391E+18</v>
      </c>
      <c r="G4265" s="3" t="s">
        <v>8765</v>
      </c>
      <c r="H4265" t="s">
        <v>9541</v>
      </c>
    </row>
    <row r="4266" spans="1:8" x14ac:dyDescent="0.25">
      <c r="A4266" t="s">
        <v>3319</v>
      </c>
      <c r="B4266" s="2">
        <v>44497.381597222222</v>
      </c>
      <c r="F4266">
        <v>1.453650116846498E+18</v>
      </c>
      <c r="G4266" s="3" t="s">
        <v>8766</v>
      </c>
      <c r="H4266" t="s">
        <v>9541</v>
      </c>
    </row>
    <row r="4267" spans="1:8" x14ac:dyDescent="0.25">
      <c r="A4267" t="s">
        <v>3320</v>
      </c>
      <c r="B4267" s="2">
        <v>44497.352164351847</v>
      </c>
      <c r="F4267">
        <v>1.4536394523420339E+18</v>
      </c>
      <c r="G4267" s="3" t="s">
        <v>8767</v>
      </c>
      <c r="H4267" t="s">
        <v>9541</v>
      </c>
    </row>
    <row r="4268" spans="1:8" x14ac:dyDescent="0.25">
      <c r="A4268" t="s">
        <v>3321</v>
      </c>
      <c r="B4268" s="2">
        <v>44497.324907407397</v>
      </c>
      <c r="C4268" t="s">
        <v>5090</v>
      </c>
      <c r="F4268">
        <v>1.453629577159381E+18</v>
      </c>
      <c r="G4268" s="3" t="s">
        <v>8768</v>
      </c>
      <c r="H4268" t="s">
        <v>9541</v>
      </c>
    </row>
    <row r="4269" spans="1:8" x14ac:dyDescent="0.25">
      <c r="A4269" t="s">
        <v>3322</v>
      </c>
      <c r="B4269" s="2">
        <v>44497.31144675926</v>
      </c>
      <c r="C4269" t="s">
        <v>5091</v>
      </c>
      <c r="F4269">
        <v>1.4536246974097531E+18</v>
      </c>
      <c r="G4269" s="3" t="s">
        <v>8769</v>
      </c>
      <c r="H4269" t="s">
        <v>9541</v>
      </c>
    </row>
    <row r="4270" spans="1:8" x14ac:dyDescent="0.25">
      <c r="A4270" t="s">
        <v>3323</v>
      </c>
      <c r="B4270" s="2">
        <v>44497.303738425922</v>
      </c>
      <c r="C4270" t="s">
        <v>5092</v>
      </c>
      <c r="F4270">
        <v>1.4536219042591419E+18</v>
      </c>
      <c r="G4270" s="3" t="s">
        <v>8770</v>
      </c>
      <c r="H4270" t="s">
        <v>9541</v>
      </c>
    </row>
    <row r="4271" spans="1:8" x14ac:dyDescent="0.25">
      <c r="A4271" t="s">
        <v>3324</v>
      </c>
      <c r="B4271" s="2">
        <v>44497.302233796298</v>
      </c>
      <c r="C4271" t="s">
        <v>5093</v>
      </c>
      <c r="F4271">
        <v>1.4536213581732291E+18</v>
      </c>
      <c r="G4271" s="3" t="s">
        <v>8771</v>
      </c>
      <c r="H4271" t="s">
        <v>9541</v>
      </c>
    </row>
    <row r="4272" spans="1:8" x14ac:dyDescent="0.25">
      <c r="A4272" t="s">
        <v>3325</v>
      </c>
      <c r="B4272" s="2">
        <v>44497.279699074083</v>
      </c>
      <c r="C4272" t="s">
        <v>4178</v>
      </c>
      <c r="F4272">
        <v>1.4536131940108411E+18</v>
      </c>
      <c r="G4272" s="3" t="s">
        <v>8772</v>
      </c>
      <c r="H4272" t="s">
        <v>9541</v>
      </c>
    </row>
    <row r="4273" spans="1:8" x14ac:dyDescent="0.25">
      <c r="A4273" t="s">
        <v>3326</v>
      </c>
      <c r="B4273" s="2">
        <v>44497.278935185182</v>
      </c>
      <c r="F4273">
        <v>1.4536129137684029E+18</v>
      </c>
      <c r="G4273" s="3" t="s">
        <v>8773</v>
      </c>
      <c r="H4273" t="s">
        <v>9541</v>
      </c>
    </row>
    <row r="4274" spans="1:8" x14ac:dyDescent="0.25">
      <c r="A4274" t="s">
        <v>3327</v>
      </c>
      <c r="B4274" s="2">
        <v>44497.244988425933</v>
      </c>
      <c r="C4274" t="s">
        <v>5094</v>
      </c>
      <c r="F4274">
        <v>1.4536006138628831E+18</v>
      </c>
      <c r="G4274" s="3" t="s">
        <v>8774</v>
      </c>
      <c r="H4274" t="s">
        <v>9541</v>
      </c>
    </row>
    <row r="4275" spans="1:8" x14ac:dyDescent="0.25">
      <c r="A4275" t="s">
        <v>3328</v>
      </c>
      <c r="B4275" s="2">
        <v>44497.241759259261</v>
      </c>
      <c r="F4275">
        <v>1.453599442293068E+18</v>
      </c>
      <c r="G4275" s="3" t="s">
        <v>8775</v>
      </c>
      <c r="H4275" t="s">
        <v>9541</v>
      </c>
    </row>
    <row r="4276" spans="1:8" x14ac:dyDescent="0.25">
      <c r="A4276" t="s">
        <v>3329</v>
      </c>
      <c r="B4276" s="2">
        <v>44497.240787037037</v>
      </c>
      <c r="C4276" t="s">
        <v>5095</v>
      </c>
      <c r="F4276">
        <v>1.453599091909439E+18</v>
      </c>
      <c r="G4276" s="3" t="s">
        <v>8776</v>
      </c>
      <c r="H4276" t="s">
        <v>9541</v>
      </c>
    </row>
    <row r="4277" spans="1:8" x14ac:dyDescent="0.25">
      <c r="A4277" t="s">
        <v>3330</v>
      </c>
      <c r="B4277" s="2">
        <v>44497.235995370371</v>
      </c>
      <c r="F4277">
        <v>1.453597356008554E+18</v>
      </c>
      <c r="G4277" s="3" t="s">
        <v>8777</v>
      </c>
      <c r="H4277" t="s">
        <v>9541</v>
      </c>
    </row>
    <row r="4278" spans="1:8" x14ac:dyDescent="0.25">
      <c r="A4278" t="s">
        <v>3331</v>
      </c>
      <c r="B4278" s="2">
        <v>44497.226342592592</v>
      </c>
      <c r="F4278">
        <v>1.4535938582232681E+18</v>
      </c>
      <c r="G4278" s="3" t="s">
        <v>8778</v>
      </c>
      <c r="H4278" t="s">
        <v>9541</v>
      </c>
    </row>
    <row r="4279" spans="1:8" x14ac:dyDescent="0.25">
      <c r="A4279" t="s">
        <v>3332</v>
      </c>
      <c r="B4279" s="2">
        <v>44497.223287037043</v>
      </c>
      <c r="C4279" t="s">
        <v>4104</v>
      </c>
      <c r="F4279">
        <v>1.4535927478274701E+18</v>
      </c>
      <c r="G4279" s="3" t="s">
        <v>8779</v>
      </c>
      <c r="H4279" t="s">
        <v>9541</v>
      </c>
    </row>
    <row r="4280" spans="1:8" x14ac:dyDescent="0.25">
      <c r="A4280" t="s">
        <v>3333</v>
      </c>
      <c r="B4280" s="2">
        <v>44497.211840277778</v>
      </c>
      <c r="C4280" t="s">
        <v>4942</v>
      </c>
      <c r="F4280">
        <v>1.453588603020489E+18</v>
      </c>
      <c r="G4280" s="3" t="s">
        <v>8780</v>
      </c>
      <c r="H4280" t="s">
        <v>9541</v>
      </c>
    </row>
    <row r="4281" spans="1:8" x14ac:dyDescent="0.25">
      <c r="A4281" t="s">
        <v>3334</v>
      </c>
      <c r="B4281" s="2">
        <v>44497.208298611113</v>
      </c>
      <c r="C4281" t="s">
        <v>5096</v>
      </c>
      <c r="F4281">
        <v>1.4535873161492969E+18</v>
      </c>
      <c r="G4281" s="3" t="s">
        <v>8781</v>
      </c>
      <c r="H4281" t="s">
        <v>9541</v>
      </c>
    </row>
    <row r="4282" spans="1:8" x14ac:dyDescent="0.25">
      <c r="A4282" t="s">
        <v>3335</v>
      </c>
      <c r="B4282" s="2">
        <v>44497.180601851847</v>
      </c>
      <c r="F4282">
        <v>1.45357728211585E+18</v>
      </c>
      <c r="G4282" s="3" t="s">
        <v>8782</v>
      </c>
      <c r="H4282" t="s">
        <v>9541</v>
      </c>
    </row>
    <row r="4283" spans="1:8" x14ac:dyDescent="0.25">
      <c r="A4283" t="s">
        <v>3336</v>
      </c>
      <c r="B4283" s="2">
        <v>44497.174884259257</v>
      </c>
      <c r="F4283">
        <v>1.453575207864705E+18</v>
      </c>
      <c r="G4283" s="3" t="s">
        <v>8783</v>
      </c>
      <c r="H4283" t="s">
        <v>9541</v>
      </c>
    </row>
    <row r="4284" spans="1:8" x14ac:dyDescent="0.25">
      <c r="A4284" t="s">
        <v>3337</v>
      </c>
      <c r="B4284" s="2">
        <v>44497.172847222217</v>
      </c>
      <c r="F4284">
        <v>1.453574470170411E+18</v>
      </c>
      <c r="G4284" s="3" t="s">
        <v>8784</v>
      </c>
      <c r="H4284" t="s">
        <v>9541</v>
      </c>
    </row>
    <row r="4285" spans="1:8" x14ac:dyDescent="0.25">
      <c r="A4285" t="s">
        <v>3338</v>
      </c>
      <c r="B4285" s="2">
        <v>44497.172719907408</v>
      </c>
      <c r="C4285" t="s">
        <v>5097</v>
      </c>
      <c r="F4285">
        <v>1.4535744246581289E+18</v>
      </c>
      <c r="G4285" s="3" t="s">
        <v>8785</v>
      </c>
      <c r="H4285" t="s">
        <v>9541</v>
      </c>
    </row>
    <row r="4286" spans="1:8" x14ac:dyDescent="0.25">
      <c r="A4286" t="s">
        <v>3339</v>
      </c>
      <c r="B4286" s="2">
        <v>44497.171319444453</v>
      </c>
      <c r="C4286" t="s">
        <v>4310</v>
      </c>
      <c r="F4286">
        <v>1.4535739155283351E+18</v>
      </c>
      <c r="G4286" s="3" t="s">
        <v>8786</v>
      </c>
      <c r="H4286" t="s">
        <v>9541</v>
      </c>
    </row>
    <row r="4287" spans="1:8" x14ac:dyDescent="0.25">
      <c r="A4287" t="s">
        <v>3340</v>
      </c>
      <c r="B4287" s="2">
        <v>44497.168993055559</v>
      </c>
      <c r="C4287" t="s">
        <v>5098</v>
      </c>
      <c r="F4287">
        <v>1.453573073114964E+18</v>
      </c>
      <c r="G4287" s="3" t="s">
        <v>8787</v>
      </c>
      <c r="H4287" t="s">
        <v>9541</v>
      </c>
    </row>
    <row r="4288" spans="1:8" x14ac:dyDescent="0.25">
      <c r="A4288" t="s">
        <v>3341</v>
      </c>
      <c r="B4288" s="2">
        <v>44497.155057870368</v>
      </c>
      <c r="F4288">
        <v>1.4535680229632371E+18</v>
      </c>
      <c r="G4288" s="3" t="s">
        <v>8788</v>
      </c>
      <c r="H4288" t="s">
        <v>9541</v>
      </c>
    </row>
    <row r="4289" spans="1:8" x14ac:dyDescent="0.25">
      <c r="A4289" t="s">
        <v>3342</v>
      </c>
      <c r="B4289" s="2">
        <v>44497.134386574071</v>
      </c>
      <c r="F4289">
        <v>1.4535605347212001E+18</v>
      </c>
      <c r="G4289" s="3" t="s">
        <v>8789</v>
      </c>
      <c r="H4289" t="s">
        <v>9541</v>
      </c>
    </row>
    <row r="4290" spans="1:8" x14ac:dyDescent="0.25">
      <c r="A4290" t="s">
        <v>3343</v>
      </c>
      <c r="B4290" s="2">
        <v>44497.12158564815</v>
      </c>
      <c r="C4290" t="s">
        <v>4109</v>
      </c>
      <c r="F4290">
        <v>1.453555892205535E+18</v>
      </c>
      <c r="G4290" s="3" t="s">
        <v>8790</v>
      </c>
      <c r="H4290" t="s">
        <v>9541</v>
      </c>
    </row>
    <row r="4291" spans="1:8" x14ac:dyDescent="0.25">
      <c r="A4291" t="s">
        <v>3344</v>
      </c>
      <c r="B4291" s="2">
        <v>44497.117627314823</v>
      </c>
      <c r="C4291" t="s">
        <v>5099</v>
      </c>
      <c r="F4291">
        <v>1.4535544593223391E+18</v>
      </c>
      <c r="G4291" s="3" t="s">
        <v>8791</v>
      </c>
      <c r="H4291" t="s">
        <v>9541</v>
      </c>
    </row>
    <row r="4292" spans="1:8" x14ac:dyDescent="0.25">
      <c r="A4292" t="s">
        <v>3345</v>
      </c>
      <c r="B4292" s="2">
        <v>44497.11613425926</v>
      </c>
      <c r="C4292" t="s">
        <v>5100</v>
      </c>
      <c r="F4292">
        <v>1.4535539198635011E+18</v>
      </c>
      <c r="G4292" s="3" t="s">
        <v>8792</v>
      </c>
      <c r="H4292" t="s">
        <v>9541</v>
      </c>
    </row>
    <row r="4293" spans="1:8" x14ac:dyDescent="0.25">
      <c r="A4293" t="s">
        <v>3346</v>
      </c>
      <c r="B4293" s="2">
        <v>44497.108032407406</v>
      </c>
      <c r="C4293" t="s">
        <v>5101</v>
      </c>
      <c r="F4293">
        <v>1.4535509808056279E+18</v>
      </c>
      <c r="G4293" s="3" t="s">
        <v>8793</v>
      </c>
      <c r="H4293" t="s">
        <v>9541</v>
      </c>
    </row>
    <row r="4294" spans="1:8" x14ac:dyDescent="0.25">
      <c r="A4294" t="s">
        <v>3347</v>
      </c>
      <c r="B4294" s="2">
        <v>44497.104907407411</v>
      </c>
      <c r="C4294" t="s">
        <v>5102</v>
      </c>
      <c r="F4294">
        <v>1.453549849090175E+18</v>
      </c>
      <c r="G4294" s="3" t="s">
        <v>8794</v>
      </c>
      <c r="H4294" t="s">
        <v>9541</v>
      </c>
    </row>
    <row r="4295" spans="1:8" x14ac:dyDescent="0.25">
      <c r="A4295" t="s">
        <v>3348</v>
      </c>
      <c r="B4295" s="2">
        <v>44497.096238425933</v>
      </c>
      <c r="C4295" t="s">
        <v>5103</v>
      </c>
      <c r="F4295">
        <v>1.4535467069357299E+18</v>
      </c>
      <c r="G4295" s="3" t="s">
        <v>8795</v>
      </c>
      <c r="H4295" t="s">
        <v>9541</v>
      </c>
    </row>
    <row r="4296" spans="1:8" x14ac:dyDescent="0.25">
      <c r="A4296" t="s">
        <v>3349</v>
      </c>
      <c r="B4296" s="2">
        <v>44497.084826388891</v>
      </c>
      <c r="C4296" t="s">
        <v>5104</v>
      </c>
      <c r="F4296">
        <v>1.4535425717293791E+18</v>
      </c>
      <c r="G4296" s="3" t="s">
        <v>8796</v>
      </c>
      <c r="H4296" t="s">
        <v>9541</v>
      </c>
    </row>
    <row r="4297" spans="1:8" x14ac:dyDescent="0.25">
      <c r="A4297" t="s">
        <v>3350</v>
      </c>
      <c r="B4297" s="2">
        <v>44497.081666666672</v>
      </c>
      <c r="C4297" t="s">
        <v>5105</v>
      </c>
      <c r="F4297">
        <v>1.453541425904226E+18</v>
      </c>
      <c r="G4297" s="3" t="s">
        <v>8797</v>
      </c>
      <c r="H4297" t="s">
        <v>9541</v>
      </c>
    </row>
    <row r="4298" spans="1:8" x14ac:dyDescent="0.25">
      <c r="A4298" t="s">
        <v>3351</v>
      </c>
      <c r="B4298" s="2">
        <v>44497.079062500001</v>
      </c>
      <c r="F4298">
        <v>1.4535404854112581E+18</v>
      </c>
      <c r="G4298" s="3" t="s">
        <v>8798</v>
      </c>
      <c r="H4298" t="s">
        <v>9541</v>
      </c>
    </row>
    <row r="4299" spans="1:8" x14ac:dyDescent="0.25">
      <c r="A4299" t="s">
        <v>3352</v>
      </c>
      <c r="B4299" s="2">
        <v>44497.0778125</v>
      </c>
      <c r="C4299" t="s">
        <v>5015</v>
      </c>
      <c r="F4299">
        <v>1.4535400318097449E+18</v>
      </c>
      <c r="G4299" s="3" t="s">
        <v>8799</v>
      </c>
      <c r="H4299" t="s">
        <v>9541</v>
      </c>
    </row>
    <row r="4300" spans="1:8" x14ac:dyDescent="0.25">
      <c r="A4300" t="s">
        <v>3353</v>
      </c>
      <c r="B4300" s="2">
        <v>44497.0778125</v>
      </c>
      <c r="C4300" t="s">
        <v>5015</v>
      </c>
      <c r="F4300">
        <v>1.453540031113548E+18</v>
      </c>
      <c r="G4300" s="3" t="s">
        <v>8800</v>
      </c>
      <c r="H4300" t="s">
        <v>9541</v>
      </c>
    </row>
    <row r="4301" spans="1:8" x14ac:dyDescent="0.25">
      <c r="A4301" t="s">
        <v>3354</v>
      </c>
      <c r="B4301" s="2">
        <v>44497.070509259262</v>
      </c>
      <c r="C4301" t="s">
        <v>4109</v>
      </c>
      <c r="F4301">
        <v>1.453537383308308E+18</v>
      </c>
      <c r="G4301" s="3" t="s">
        <v>8801</v>
      </c>
      <c r="H4301" t="s">
        <v>9541</v>
      </c>
    </row>
    <row r="4302" spans="1:8" x14ac:dyDescent="0.25">
      <c r="A4302" t="s">
        <v>3355</v>
      </c>
      <c r="B4302" s="2">
        <v>44497.0621875</v>
      </c>
      <c r="C4302" t="s">
        <v>4533</v>
      </c>
      <c r="F4302">
        <v>1.4535343690381801E+18</v>
      </c>
      <c r="G4302" s="3" t="s">
        <v>8802</v>
      </c>
      <c r="H4302" t="s">
        <v>9541</v>
      </c>
    </row>
    <row r="4303" spans="1:8" x14ac:dyDescent="0.25">
      <c r="A4303" t="s">
        <v>3356</v>
      </c>
      <c r="B4303" s="2">
        <v>44497.048807870371</v>
      </c>
      <c r="C4303" t="s">
        <v>4098</v>
      </c>
      <c r="F4303">
        <v>1.453529519336276E+18</v>
      </c>
      <c r="G4303" s="3" t="s">
        <v>8803</v>
      </c>
      <c r="H4303" t="s">
        <v>9541</v>
      </c>
    </row>
    <row r="4304" spans="1:8" x14ac:dyDescent="0.25">
      <c r="A4304" t="s">
        <v>3357</v>
      </c>
      <c r="B4304" s="2">
        <v>44497.034328703703</v>
      </c>
      <c r="F4304">
        <v>1.4535242733777841E+18</v>
      </c>
      <c r="G4304" s="3" t="s">
        <v>8804</v>
      </c>
      <c r="H4304" t="s">
        <v>9541</v>
      </c>
    </row>
    <row r="4305" spans="1:8" x14ac:dyDescent="0.25">
      <c r="A4305" t="s">
        <v>3358</v>
      </c>
      <c r="B4305" s="2">
        <v>44497.027442129627</v>
      </c>
      <c r="F4305">
        <v>1.4535217776159419E+18</v>
      </c>
      <c r="G4305" s="3" t="s">
        <v>8805</v>
      </c>
      <c r="H4305" t="s">
        <v>9541</v>
      </c>
    </row>
    <row r="4306" spans="1:8" x14ac:dyDescent="0.25">
      <c r="A4306" t="s">
        <v>3359</v>
      </c>
      <c r="B4306" s="2">
        <v>44497.027187500003</v>
      </c>
      <c r="C4306" t="s">
        <v>5108</v>
      </c>
      <c r="F4306">
        <v>1.4535216839109061E+18</v>
      </c>
      <c r="G4306" s="3" t="s">
        <v>8806</v>
      </c>
      <c r="H4306" t="s">
        <v>9541</v>
      </c>
    </row>
    <row r="4307" spans="1:8" x14ac:dyDescent="0.25">
      <c r="A4307" t="s">
        <v>3360</v>
      </c>
      <c r="B4307" s="2">
        <v>44497.022129629629</v>
      </c>
      <c r="C4307" t="s">
        <v>4081</v>
      </c>
      <c r="F4307">
        <v>1.453519851725758E+18</v>
      </c>
      <c r="G4307" s="3" t="s">
        <v>8807</v>
      </c>
      <c r="H4307" t="s">
        <v>9541</v>
      </c>
    </row>
    <row r="4308" spans="1:8" x14ac:dyDescent="0.25">
      <c r="A4308" t="s">
        <v>3361</v>
      </c>
      <c r="B4308" s="2">
        <v>44497.011145833327</v>
      </c>
      <c r="C4308" t="s">
        <v>5109</v>
      </c>
      <c r="F4308">
        <v>1.453515870978945E+18</v>
      </c>
      <c r="G4308" s="3" t="s">
        <v>8808</v>
      </c>
      <c r="H4308" t="s">
        <v>9541</v>
      </c>
    </row>
    <row r="4309" spans="1:8" x14ac:dyDescent="0.25">
      <c r="A4309" t="s">
        <v>3362</v>
      </c>
      <c r="B4309" s="2">
        <v>44496.994942129633</v>
      </c>
      <c r="F4309">
        <v>1.4535099979550679E+18</v>
      </c>
      <c r="G4309" s="3" t="s">
        <v>8809</v>
      </c>
      <c r="H4309" t="s">
        <v>9541</v>
      </c>
    </row>
    <row r="4310" spans="1:8" x14ac:dyDescent="0.25">
      <c r="A4310" t="s">
        <v>3363</v>
      </c>
      <c r="B4310" s="2">
        <v>44496.990729166668</v>
      </c>
      <c r="F4310">
        <v>1.453508473610719E+18</v>
      </c>
      <c r="G4310" s="3" t="s">
        <v>8810</v>
      </c>
      <c r="H4310" t="s">
        <v>9541</v>
      </c>
    </row>
    <row r="4311" spans="1:8" x14ac:dyDescent="0.25">
      <c r="A4311" t="s">
        <v>3364</v>
      </c>
      <c r="B4311" s="2">
        <v>44496.989062499997</v>
      </c>
      <c r="C4311" t="s">
        <v>5110</v>
      </c>
      <c r="F4311">
        <v>1.4535078674206431E+18</v>
      </c>
      <c r="G4311" s="3" t="s">
        <v>8811</v>
      </c>
      <c r="H4311" t="s">
        <v>9541</v>
      </c>
    </row>
    <row r="4312" spans="1:8" x14ac:dyDescent="0.25">
      <c r="A4312" t="s">
        <v>3365</v>
      </c>
      <c r="B4312" s="2">
        <v>44496.981134259258</v>
      </c>
      <c r="F4312">
        <v>1.453504997635903E+18</v>
      </c>
      <c r="G4312" s="3" t="s">
        <v>8812</v>
      </c>
      <c r="H4312" t="s">
        <v>9541</v>
      </c>
    </row>
    <row r="4313" spans="1:8" x14ac:dyDescent="0.25">
      <c r="A4313" t="s">
        <v>3366</v>
      </c>
      <c r="B4313" s="2">
        <v>44496.979166666657</v>
      </c>
      <c r="C4313" t="s">
        <v>5006</v>
      </c>
      <c r="F4313">
        <v>1.453504281697559E+18</v>
      </c>
      <c r="G4313" s="3" t="s">
        <v>8813</v>
      </c>
      <c r="H4313" t="s">
        <v>9541</v>
      </c>
    </row>
    <row r="4314" spans="1:8" x14ac:dyDescent="0.25">
      <c r="A4314" t="s">
        <v>3367</v>
      </c>
      <c r="B4314" s="2">
        <v>44496.978310185194</v>
      </c>
      <c r="C4314" t="s">
        <v>5111</v>
      </c>
      <c r="F4314">
        <v>1.4535039739068621E+18</v>
      </c>
      <c r="G4314" s="3" t="s">
        <v>8814</v>
      </c>
      <c r="H4314" t="s">
        <v>9541</v>
      </c>
    </row>
    <row r="4315" spans="1:8" x14ac:dyDescent="0.25">
      <c r="A4315" t="s">
        <v>3368</v>
      </c>
      <c r="B4315" s="2">
        <v>44496.975185185183</v>
      </c>
      <c r="F4315">
        <v>1.4535028411092339E+18</v>
      </c>
      <c r="G4315" s="3" t="s">
        <v>8815</v>
      </c>
      <c r="H4315" t="s">
        <v>9541</v>
      </c>
    </row>
    <row r="4316" spans="1:8" x14ac:dyDescent="0.25">
      <c r="A4316" t="s">
        <v>3369</v>
      </c>
      <c r="B4316" s="2">
        <v>44496.958773148152</v>
      </c>
      <c r="C4316" t="s">
        <v>4143</v>
      </c>
      <c r="F4316">
        <v>1.453496890465694E+18</v>
      </c>
      <c r="G4316" s="3" t="s">
        <v>8816</v>
      </c>
      <c r="H4316" t="s">
        <v>9541</v>
      </c>
    </row>
    <row r="4317" spans="1:8" x14ac:dyDescent="0.25">
      <c r="A4317" t="s">
        <v>3370</v>
      </c>
      <c r="B4317" s="2">
        <v>44496.958344907413</v>
      </c>
      <c r="F4317">
        <v>1.4534967365640599E+18</v>
      </c>
      <c r="G4317" s="3" t="s">
        <v>8817</v>
      </c>
      <c r="H4317" t="s">
        <v>9541</v>
      </c>
    </row>
    <row r="4318" spans="1:8" x14ac:dyDescent="0.25">
      <c r="A4318" t="s">
        <v>3371</v>
      </c>
      <c r="B4318" s="2">
        <v>44496.957824074067</v>
      </c>
      <c r="F4318">
        <v>1.4534965505005361E+18</v>
      </c>
      <c r="G4318" s="3" t="s">
        <v>8818</v>
      </c>
      <c r="H4318" t="s">
        <v>9541</v>
      </c>
    </row>
    <row r="4319" spans="1:8" x14ac:dyDescent="0.25">
      <c r="A4319" t="s">
        <v>3372</v>
      </c>
      <c r="B4319" s="2">
        <v>44496.953668981478</v>
      </c>
      <c r="F4319">
        <v>1.4534950418470909E+18</v>
      </c>
      <c r="G4319" s="3" t="s">
        <v>8819</v>
      </c>
      <c r="H4319" t="s">
        <v>9541</v>
      </c>
    </row>
    <row r="4320" spans="1:8" x14ac:dyDescent="0.25">
      <c r="A4320" t="s">
        <v>3373</v>
      </c>
      <c r="B4320" s="2">
        <v>44496.951817129629</v>
      </c>
      <c r="F4320">
        <v>1.453494370519372E+18</v>
      </c>
      <c r="G4320" s="3" t="s">
        <v>8820</v>
      </c>
      <c r="H4320" t="s">
        <v>9541</v>
      </c>
    </row>
    <row r="4321" spans="1:8" x14ac:dyDescent="0.25">
      <c r="A4321" t="s">
        <v>3374</v>
      </c>
      <c r="B4321" s="2">
        <v>44496.951631944437</v>
      </c>
      <c r="C4321" t="s">
        <v>5112</v>
      </c>
      <c r="F4321">
        <v>1.453494302961717E+18</v>
      </c>
      <c r="G4321" s="3" t="s">
        <v>8821</v>
      </c>
      <c r="H4321" t="s">
        <v>9541</v>
      </c>
    </row>
    <row r="4322" spans="1:8" x14ac:dyDescent="0.25">
      <c r="A4322" t="s">
        <v>3375</v>
      </c>
      <c r="B4322" s="2">
        <v>44496.945254629631</v>
      </c>
      <c r="F4322">
        <v>1.453491995448578E+18</v>
      </c>
      <c r="G4322" s="3" t="s">
        <v>8822</v>
      </c>
      <c r="H4322" t="s">
        <v>9541</v>
      </c>
    </row>
    <row r="4323" spans="1:8" x14ac:dyDescent="0.25">
      <c r="A4323" t="s">
        <v>3376</v>
      </c>
      <c r="B4323" s="2">
        <v>44496.943032407413</v>
      </c>
      <c r="F4323">
        <v>1.453491187369791E+18</v>
      </c>
      <c r="G4323" s="3" t="s">
        <v>8823</v>
      </c>
      <c r="H4323" t="s">
        <v>9541</v>
      </c>
    </row>
    <row r="4324" spans="1:8" x14ac:dyDescent="0.25">
      <c r="A4324" t="s">
        <v>3377</v>
      </c>
      <c r="B4324" s="2">
        <v>44496.934282407397</v>
      </c>
      <c r="F4324">
        <v>1.453488015536447E+18</v>
      </c>
      <c r="G4324" s="3" t="s">
        <v>8824</v>
      </c>
      <c r="H4324" t="s">
        <v>9541</v>
      </c>
    </row>
    <row r="4325" spans="1:8" x14ac:dyDescent="0.25">
      <c r="A4325" t="s">
        <v>3378</v>
      </c>
      <c r="B4325" s="2">
        <v>44496.932337962957</v>
      </c>
      <c r="C4325" t="s">
        <v>4299</v>
      </c>
      <c r="F4325">
        <v>1.4534873108471071E+18</v>
      </c>
      <c r="G4325" s="3" t="s">
        <v>8825</v>
      </c>
      <c r="H4325" t="s">
        <v>9541</v>
      </c>
    </row>
    <row r="4326" spans="1:8" x14ac:dyDescent="0.25">
      <c r="A4326" t="s">
        <v>3379</v>
      </c>
      <c r="B4326" s="2">
        <v>44496.920532407406</v>
      </c>
      <c r="C4326" t="s">
        <v>5113</v>
      </c>
      <c r="F4326">
        <v>1.4534830343097139E+18</v>
      </c>
      <c r="G4326" s="3" t="s">
        <v>8826</v>
      </c>
      <c r="H4326" t="s">
        <v>9541</v>
      </c>
    </row>
    <row r="4327" spans="1:8" x14ac:dyDescent="0.25">
      <c r="A4327" t="s">
        <v>3380</v>
      </c>
      <c r="B4327" s="2">
        <v>44496.918067129627</v>
      </c>
      <c r="F4327">
        <v>1.453482141208257E+18</v>
      </c>
      <c r="G4327" s="3" t="s">
        <v>8827</v>
      </c>
      <c r="H4327" t="s">
        <v>9541</v>
      </c>
    </row>
    <row r="4328" spans="1:8" x14ac:dyDescent="0.25">
      <c r="A4328" t="s">
        <v>3381</v>
      </c>
      <c r="B4328" s="2">
        <v>44496.909513888888</v>
      </c>
      <c r="F4328">
        <v>1.4534790400447491E+18</v>
      </c>
      <c r="G4328" s="3" t="s">
        <v>8828</v>
      </c>
      <c r="H4328" t="s">
        <v>9541</v>
      </c>
    </row>
    <row r="4329" spans="1:8" x14ac:dyDescent="0.25">
      <c r="A4329" t="s">
        <v>3382</v>
      </c>
      <c r="B4329" s="2">
        <v>44496.90388888889</v>
      </c>
      <c r="F4329">
        <v>1.4534770024979579E+18</v>
      </c>
      <c r="G4329" s="3" t="s">
        <v>8829</v>
      </c>
      <c r="H4329" t="s">
        <v>9541</v>
      </c>
    </row>
    <row r="4330" spans="1:8" x14ac:dyDescent="0.25">
      <c r="A4330" t="s">
        <v>3383</v>
      </c>
      <c r="B4330" s="2">
        <v>44496.899398148147</v>
      </c>
      <c r="F4330">
        <v>1.453475374461899E+18</v>
      </c>
      <c r="G4330" s="3" t="s">
        <v>8830</v>
      </c>
      <c r="H4330" t="s">
        <v>9541</v>
      </c>
    </row>
    <row r="4331" spans="1:8" x14ac:dyDescent="0.25">
      <c r="A4331" t="s">
        <v>3384</v>
      </c>
      <c r="B4331" s="2">
        <v>44496.898587962962</v>
      </c>
      <c r="C4331" t="s">
        <v>4567</v>
      </c>
      <c r="F4331">
        <v>1.4534750803406561E+18</v>
      </c>
      <c r="G4331" s="3" t="s">
        <v>8831</v>
      </c>
      <c r="H4331" t="s">
        <v>9541</v>
      </c>
    </row>
    <row r="4332" spans="1:8" x14ac:dyDescent="0.25">
      <c r="A4332" t="s">
        <v>3385</v>
      </c>
      <c r="B4332" s="2">
        <v>44496.895787037043</v>
      </c>
      <c r="F4332">
        <v>1.4534740670848901E+18</v>
      </c>
      <c r="G4332" s="3" t="s">
        <v>8832</v>
      </c>
      <c r="H4332" t="s">
        <v>9541</v>
      </c>
    </row>
    <row r="4333" spans="1:8" x14ac:dyDescent="0.25">
      <c r="A4333" t="s">
        <v>3386</v>
      </c>
      <c r="B4333" s="2">
        <v>44496.877129629633</v>
      </c>
      <c r="F4333">
        <v>1.453467305900446E+18</v>
      </c>
      <c r="G4333" s="3" t="s">
        <v>8833</v>
      </c>
      <c r="H4333" t="s">
        <v>9541</v>
      </c>
    </row>
    <row r="4334" spans="1:8" x14ac:dyDescent="0.25">
      <c r="A4334" t="s">
        <v>3387</v>
      </c>
      <c r="B4334" s="2">
        <v>44496.861643518518</v>
      </c>
      <c r="C4334" t="s">
        <v>5114</v>
      </c>
      <c r="F4334">
        <v>1.4534616959559309E+18</v>
      </c>
      <c r="G4334" s="3" t="s">
        <v>8834</v>
      </c>
      <c r="H4334" t="s">
        <v>9541</v>
      </c>
    </row>
    <row r="4335" spans="1:8" x14ac:dyDescent="0.25">
      <c r="A4335" t="s">
        <v>3388</v>
      </c>
      <c r="B4335" s="2">
        <v>44496.860671296286</v>
      </c>
      <c r="C4335" t="s">
        <v>4871</v>
      </c>
      <c r="F4335">
        <v>1.4534613422251131E+18</v>
      </c>
      <c r="G4335" s="3" t="s">
        <v>8835</v>
      </c>
      <c r="H4335" t="s">
        <v>9541</v>
      </c>
    </row>
    <row r="4336" spans="1:8" x14ac:dyDescent="0.25">
      <c r="A4336" t="s">
        <v>3389</v>
      </c>
      <c r="B4336" s="2">
        <v>44496.843773148154</v>
      </c>
      <c r="C4336" t="s">
        <v>4244</v>
      </c>
      <c r="F4336">
        <v>1.453455216385343E+18</v>
      </c>
      <c r="G4336" s="3" t="s">
        <v>8836</v>
      </c>
      <c r="H4336" t="s">
        <v>9541</v>
      </c>
    </row>
    <row r="4337" spans="1:8" x14ac:dyDescent="0.25">
      <c r="A4337" t="s">
        <v>3390</v>
      </c>
      <c r="B4337" s="2">
        <v>44496.83798611111</v>
      </c>
      <c r="C4337" t="s">
        <v>5116</v>
      </c>
      <c r="F4337">
        <v>1.4534531210326881E+18</v>
      </c>
      <c r="G4337" s="3" t="s">
        <v>8837</v>
      </c>
      <c r="H4337" t="s">
        <v>9541</v>
      </c>
    </row>
    <row r="4338" spans="1:8" x14ac:dyDescent="0.25">
      <c r="A4338" t="s">
        <v>3391</v>
      </c>
      <c r="B4338" s="2">
        <v>44496.831064814818</v>
      </c>
      <c r="F4338">
        <v>1.453450614256673E+18</v>
      </c>
      <c r="G4338" s="3" t="s">
        <v>8838</v>
      </c>
      <c r="H4338" t="s">
        <v>9541</v>
      </c>
    </row>
    <row r="4339" spans="1:8" x14ac:dyDescent="0.25">
      <c r="A4339" t="s">
        <v>3392</v>
      </c>
      <c r="B4339" s="2">
        <v>44496.829664351862</v>
      </c>
      <c r="C4339" t="s">
        <v>4092</v>
      </c>
      <c r="F4339">
        <v>1.453450105332318E+18</v>
      </c>
      <c r="G4339" s="3" t="s">
        <v>8839</v>
      </c>
      <c r="H4339" t="s">
        <v>9541</v>
      </c>
    </row>
    <row r="4340" spans="1:8" x14ac:dyDescent="0.25">
      <c r="A4340" t="s">
        <v>3393</v>
      </c>
      <c r="B4340" s="2">
        <v>44496.828784722216</v>
      </c>
      <c r="C4340" t="s">
        <v>4104</v>
      </c>
      <c r="F4340">
        <v>1.4534497846358961E+18</v>
      </c>
      <c r="G4340" s="3" t="s">
        <v>8840</v>
      </c>
      <c r="H4340" t="s">
        <v>9541</v>
      </c>
    </row>
    <row r="4341" spans="1:8" x14ac:dyDescent="0.25">
      <c r="A4341" t="s">
        <v>3394</v>
      </c>
      <c r="B4341" s="2">
        <v>44496.82603009259</v>
      </c>
      <c r="C4341" t="s">
        <v>5117</v>
      </c>
      <c r="F4341">
        <v>1.4534487867228941E+18</v>
      </c>
      <c r="G4341" s="3" t="s">
        <v>8841</v>
      </c>
      <c r="H4341" t="s">
        <v>9541</v>
      </c>
    </row>
    <row r="4342" spans="1:8" x14ac:dyDescent="0.25">
      <c r="A4342" t="s">
        <v>3395</v>
      </c>
      <c r="B4342" s="2">
        <v>44496.825069444443</v>
      </c>
      <c r="C4342" t="s">
        <v>5118</v>
      </c>
      <c r="F4342">
        <v>1.453448438654325E+18</v>
      </c>
      <c r="G4342" s="3" t="s">
        <v>8842</v>
      </c>
      <c r="H4342" t="s">
        <v>9541</v>
      </c>
    </row>
    <row r="4343" spans="1:8" x14ac:dyDescent="0.25">
      <c r="A4343" t="s">
        <v>3396</v>
      </c>
      <c r="B4343" s="2">
        <v>44496.822858796288</v>
      </c>
      <c r="C4343" t="s">
        <v>4184</v>
      </c>
      <c r="F4343">
        <v>1.453447640016822E+18</v>
      </c>
      <c r="G4343" s="3" t="s">
        <v>8843</v>
      </c>
      <c r="H4343" t="s">
        <v>9541</v>
      </c>
    </row>
    <row r="4344" spans="1:8" x14ac:dyDescent="0.25">
      <c r="A4344" t="s">
        <v>3397</v>
      </c>
      <c r="B4344" s="2">
        <v>44496.817824074067</v>
      </c>
      <c r="C4344" t="s">
        <v>5119</v>
      </c>
      <c r="F4344">
        <v>1.453445813905002E+18</v>
      </c>
      <c r="G4344" s="3" t="s">
        <v>8844</v>
      </c>
      <c r="H4344" t="s">
        <v>9541</v>
      </c>
    </row>
    <row r="4345" spans="1:8" x14ac:dyDescent="0.25">
      <c r="A4345" t="s">
        <v>3398</v>
      </c>
      <c r="B4345" s="2">
        <v>44496.816388888888</v>
      </c>
      <c r="F4345">
        <v>1.4534452930857659E+18</v>
      </c>
      <c r="G4345" s="3" t="s">
        <v>8845</v>
      </c>
      <c r="H4345" t="s">
        <v>9541</v>
      </c>
    </row>
    <row r="4346" spans="1:8" x14ac:dyDescent="0.25">
      <c r="A4346" t="s">
        <v>3399</v>
      </c>
      <c r="B4346" s="2">
        <v>44496.814004629632</v>
      </c>
      <c r="C4346" t="s">
        <v>5120</v>
      </c>
      <c r="F4346">
        <v>1.4534444288996969E+18</v>
      </c>
      <c r="G4346" s="3" t="s">
        <v>8846</v>
      </c>
      <c r="H4346" t="s">
        <v>9541</v>
      </c>
    </row>
    <row r="4347" spans="1:8" x14ac:dyDescent="0.25">
      <c r="A4347" t="s">
        <v>3400</v>
      </c>
      <c r="B4347" s="2">
        <v>44496.813425925917</v>
      </c>
      <c r="C4347" t="s">
        <v>5121</v>
      </c>
      <c r="F4347">
        <v>1.4534442207950321E+18</v>
      </c>
      <c r="G4347" s="3" t="s">
        <v>8847</v>
      </c>
      <c r="H4347" t="s">
        <v>9541</v>
      </c>
    </row>
    <row r="4348" spans="1:8" x14ac:dyDescent="0.25">
      <c r="A4348" t="s">
        <v>3401</v>
      </c>
      <c r="B4348" s="2">
        <v>44496.813275462962</v>
      </c>
      <c r="C4348" t="s">
        <v>5122</v>
      </c>
      <c r="F4348">
        <v>1.4534441648431511E+18</v>
      </c>
      <c r="G4348" s="3" t="s">
        <v>8848</v>
      </c>
      <c r="H4348" t="s">
        <v>9541</v>
      </c>
    </row>
    <row r="4349" spans="1:8" x14ac:dyDescent="0.25">
      <c r="A4349" t="s">
        <v>3402</v>
      </c>
      <c r="B4349" s="2">
        <v>44496.811527777783</v>
      </c>
      <c r="C4349" t="s">
        <v>5123</v>
      </c>
      <c r="F4349">
        <v>1.453443531046101E+18</v>
      </c>
      <c r="G4349" s="3" t="s">
        <v>8849</v>
      </c>
      <c r="H4349" t="s">
        <v>9541</v>
      </c>
    </row>
    <row r="4350" spans="1:8" x14ac:dyDescent="0.25">
      <c r="A4350" t="s">
        <v>3403</v>
      </c>
      <c r="B4350" s="2">
        <v>44496.804097222222</v>
      </c>
      <c r="C4350" t="s">
        <v>4244</v>
      </c>
      <c r="F4350">
        <v>1.453440839615668E+18</v>
      </c>
      <c r="G4350" s="3" t="s">
        <v>8850</v>
      </c>
      <c r="H4350" t="s">
        <v>9541</v>
      </c>
    </row>
    <row r="4351" spans="1:8" x14ac:dyDescent="0.25">
      <c r="A4351" t="s">
        <v>3404</v>
      </c>
      <c r="B4351" s="2">
        <v>44496.799131944441</v>
      </c>
      <c r="C4351" t="s">
        <v>4204</v>
      </c>
      <c r="F4351">
        <v>1.4534390390765041E+18</v>
      </c>
      <c r="G4351" s="3" t="s">
        <v>8851</v>
      </c>
      <c r="H4351" t="s">
        <v>9541</v>
      </c>
    </row>
    <row r="4352" spans="1:8" x14ac:dyDescent="0.25">
      <c r="A4352" t="s">
        <v>3405</v>
      </c>
      <c r="B4352" s="2">
        <v>44496.798738425918</v>
      </c>
      <c r="C4352" t="s">
        <v>4143</v>
      </c>
      <c r="F4352">
        <v>1.453438897418027E+18</v>
      </c>
      <c r="G4352" s="3" t="s">
        <v>8852</v>
      </c>
      <c r="H4352" t="s">
        <v>9541</v>
      </c>
    </row>
    <row r="4353" spans="1:8" x14ac:dyDescent="0.25">
      <c r="A4353" t="s">
        <v>3406</v>
      </c>
      <c r="B4353" s="2">
        <v>44496.797534722216</v>
      </c>
      <c r="C4353" t="s">
        <v>5124</v>
      </c>
      <c r="F4353">
        <v>1.453438460346474E+18</v>
      </c>
      <c r="G4353" s="3" t="s">
        <v>8853</v>
      </c>
      <c r="H4353" t="s">
        <v>9541</v>
      </c>
    </row>
    <row r="4354" spans="1:8" x14ac:dyDescent="0.25">
      <c r="A4354" t="s">
        <v>3407</v>
      </c>
      <c r="B4354" s="2">
        <v>44496.796759259261</v>
      </c>
      <c r="C4354" t="s">
        <v>4944</v>
      </c>
      <c r="F4354">
        <v>1.453438180984766E+18</v>
      </c>
      <c r="G4354" s="3" t="s">
        <v>8854</v>
      </c>
      <c r="H4354" t="s">
        <v>9541</v>
      </c>
    </row>
    <row r="4355" spans="1:8" x14ac:dyDescent="0.25">
      <c r="A4355" t="s">
        <v>3408</v>
      </c>
      <c r="B4355" s="2">
        <v>44496.796134259261</v>
      </c>
      <c r="C4355" t="s">
        <v>5125</v>
      </c>
      <c r="F4355">
        <v>1.4534379538339059E+18</v>
      </c>
      <c r="G4355" s="3" t="s">
        <v>8855</v>
      </c>
      <c r="H4355" t="s">
        <v>9541</v>
      </c>
    </row>
    <row r="4356" spans="1:8" x14ac:dyDescent="0.25">
      <c r="A4356" t="s">
        <v>3409</v>
      </c>
      <c r="B4356" s="2">
        <v>44496.792199074072</v>
      </c>
      <c r="F4356">
        <v>1.4534365261053499E+18</v>
      </c>
      <c r="G4356" s="3" t="s">
        <v>8856</v>
      </c>
      <c r="H4356" t="s">
        <v>9541</v>
      </c>
    </row>
    <row r="4357" spans="1:8" x14ac:dyDescent="0.25">
      <c r="A4357" t="s">
        <v>3410</v>
      </c>
      <c r="B4357" s="2">
        <v>44496.790173611109</v>
      </c>
      <c r="F4357">
        <v>1.4534357927649029E+18</v>
      </c>
      <c r="G4357" s="3" t="s">
        <v>8857</v>
      </c>
      <c r="H4357" t="s">
        <v>9541</v>
      </c>
    </row>
    <row r="4358" spans="1:8" x14ac:dyDescent="0.25">
      <c r="A4358" t="s">
        <v>3411</v>
      </c>
      <c r="B4358" s="2">
        <v>44496.790081018517</v>
      </c>
      <c r="C4358" t="s">
        <v>4168</v>
      </c>
      <c r="F4358">
        <v>1.4534357586316081E+18</v>
      </c>
      <c r="G4358" s="3" t="s">
        <v>8858</v>
      </c>
      <c r="H4358" t="s">
        <v>9541</v>
      </c>
    </row>
    <row r="4359" spans="1:8" x14ac:dyDescent="0.25">
      <c r="A4359" t="s">
        <v>3412</v>
      </c>
      <c r="B4359" s="2">
        <v>44496.781469907408</v>
      </c>
      <c r="C4359" t="s">
        <v>5124</v>
      </c>
      <c r="F4359">
        <v>1.4534326404685701E+18</v>
      </c>
      <c r="G4359" s="3" t="s">
        <v>8859</v>
      </c>
      <c r="H4359" t="s">
        <v>9541</v>
      </c>
    </row>
    <row r="4360" spans="1:8" x14ac:dyDescent="0.25">
      <c r="A4360" t="s">
        <v>3413</v>
      </c>
      <c r="B4360" s="2">
        <v>44496.777708333328</v>
      </c>
      <c r="C4360" t="s">
        <v>5126</v>
      </c>
      <c r="F4360">
        <v>1.4534312772148961E+18</v>
      </c>
      <c r="G4360" s="3" t="s">
        <v>8860</v>
      </c>
      <c r="H4360" t="s">
        <v>9541</v>
      </c>
    </row>
    <row r="4361" spans="1:8" x14ac:dyDescent="0.25">
      <c r="A4361" t="s">
        <v>3414</v>
      </c>
      <c r="B4361" s="2">
        <v>44496.775937500002</v>
      </c>
      <c r="C4361" t="s">
        <v>4946</v>
      </c>
      <c r="F4361">
        <v>1.4534306332927629E+18</v>
      </c>
      <c r="G4361" s="3" t="s">
        <v>8861</v>
      </c>
      <c r="H4361" t="s">
        <v>9541</v>
      </c>
    </row>
    <row r="4362" spans="1:8" x14ac:dyDescent="0.25">
      <c r="A4362" t="s">
        <v>3415</v>
      </c>
      <c r="B4362" s="2">
        <v>44496.774097222216</v>
      </c>
      <c r="C4362" t="s">
        <v>5127</v>
      </c>
      <c r="F4362">
        <v>1.4534299677363041E+18</v>
      </c>
      <c r="G4362" s="3" t="s">
        <v>8862</v>
      </c>
      <c r="H4362" t="s">
        <v>9541</v>
      </c>
    </row>
    <row r="4363" spans="1:8" x14ac:dyDescent="0.25">
      <c r="A4363" t="s">
        <v>3416</v>
      </c>
      <c r="B4363" s="2">
        <v>44496.771736111114</v>
      </c>
      <c r="F4363">
        <v>1.453429111456768E+18</v>
      </c>
      <c r="G4363" s="3" t="s">
        <v>8863</v>
      </c>
      <c r="H4363" t="s">
        <v>9541</v>
      </c>
    </row>
    <row r="4364" spans="1:8" x14ac:dyDescent="0.25">
      <c r="A4364" t="s">
        <v>3417</v>
      </c>
      <c r="B4364" s="2">
        <v>44496.771620370368</v>
      </c>
      <c r="C4364" t="s">
        <v>5087</v>
      </c>
      <c r="F4364">
        <v>1.453429069375328E+18</v>
      </c>
      <c r="G4364" s="3" t="s">
        <v>8864</v>
      </c>
      <c r="H4364" t="s">
        <v>9541</v>
      </c>
    </row>
    <row r="4365" spans="1:8" x14ac:dyDescent="0.25">
      <c r="A4365" t="s">
        <v>3418</v>
      </c>
      <c r="B4365" s="2">
        <v>44496.769224537027</v>
      </c>
      <c r="F4365">
        <v>1.453428203188543E+18</v>
      </c>
      <c r="G4365" s="3" t="s">
        <v>8865</v>
      </c>
      <c r="H4365" t="s">
        <v>9541</v>
      </c>
    </row>
    <row r="4366" spans="1:8" x14ac:dyDescent="0.25">
      <c r="A4366" t="s">
        <v>3419</v>
      </c>
      <c r="B4366" s="2">
        <v>44496.76222222222</v>
      </c>
      <c r="C4366" t="s">
        <v>5128</v>
      </c>
      <c r="F4366">
        <v>1.4534256655424351E+18</v>
      </c>
      <c r="G4366" s="3" t="s">
        <v>8866</v>
      </c>
      <c r="H4366" t="s">
        <v>9541</v>
      </c>
    </row>
    <row r="4367" spans="1:8" x14ac:dyDescent="0.25">
      <c r="A4367" t="s">
        <v>3420</v>
      </c>
      <c r="B4367" s="2">
        <v>44496.757604166669</v>
      </c>
      <c r="F4367">
        <v>1.4534239912223291E+18</v>
      </c>
      <c r="G4367" s="3" t="s">
        <v>8867</v>
      </c>
      <c r="H4367" t="s">
        <v>9541</v>
      </c>
    </row>
    <row r="4368" spans="1:8" x14ac:dyDescent="0.25">
      <c r="A4368" t="s">
        <v>3120</v>
      </c>
      <c r="B4368" s="2">
        <v>44496.757256944453</v>
      </c>
      <c r="F4368">
        <v>1.4534238652087419E+18</v>
      </c>
      <c r="G4368" s="3" t="s">
        <v>8868</v>
      </c>
      <c r="H4368" t="s">
        <v>9541</v>
      </c>
    </row>
    <row r="4369" spans="1:8" x14ac:dyDescent="0.25">
      <c r="A4369" t="s">
        <v>3421</v>
      </c>
      <c r="B4369" s="2">
        <v>44496.756215277783</v>
      </c>
      <c r="F4369">
        <v>1.453423486244958E+18</v>
      </c>
      <c r="G4369" s="3" t="s">
        <v>8869</v>
      </c>
      <c r="H4369" t="s">
        <v>9541</v>
      </c>
    </row>
    <row r="4370" spans="1:8" x14ac:dyDescent="0.25">
      <c r="A4370" t="s">
        <v>3422</v>
      </c>
      <c r="B4370" s="2">
        <v>44496.751307870371</v>
      </c>
      <c r="C4370" t="s">
        <v>4990</v>
      </c>
      <c r="F4370">
        <v>1.4534217115510779E+18</v>
      </c>
      <c r="G4370" s="3" t="s">
        <v>8870</v>
      </c>
      <c r="H4370" t="s">
        <v>9541</v>
      </c>
    </row>
    <row r="4371" spans="1:8" x14ac:dyDescent="0.25">
      <c r="A4371" t="s">
        <v>3423</v>
      </c>
      <c r="B4371" s="2">
        <v>44496.743414351848</v>
      </c>
      <c r="F4371">
        <v>1.4534188498780941E+18</v>
      </c>
      <c r="G4371" s="3" t="s">
        <v>8871</v>
      </c>
      <c r="H4371" t="s">
        <v>9541</v>
      </c>
    </row>
    <row r="4372" spans="1:8" x14ac:dyDescent="0.25">
      <c r="A4372" t="s">
        <v>3424</v>
      </c>
      <c r="B4372" s="2">
        <v>44496.736817129633</v>
      </c>
      <c r="F4372">
        <v>1.4534164584285921E+18</v>
      </c>
      <c r="G4372" s="3" t="s">
        <v>8872</v>
      </c>
      <c r="H4372" t="s">
        <v>9541</v>
      </c>
    </row>
    <row r="4373" spans="1:8" x14ac:dyDescent="0.25">
      <c r="A4373" t="s">
        <v>3425</v>
      </c>
      <c r="B4373" s="2">
        <v>44496.735231481478</v>
      </c>
      <c r="C4373" t="s">
        <v>4244</v>
      </c>
      <c r="F4373">
        <v>1.4534158852432901E+18</v>
      </c>
      <c r="G4373" s="3" t="s">
        <v>8873</v>
      </c>
      <c r="H4373" t="s">
        <v>9541</v>
      </c>
    </row>
    <row r="4374" spans="1:8" x14ac:dyDescent="0.25">
      <c r="A4374" t="s">
        <v>3426</v>
      </c>
      <c r="B4374" s="2">
        <v>44496.733611111107</v>
      </c>
      <c r="F4374">
        <v>1.4534152958933481E+18</v>
      </c>
      <c r="G4374" s="3" t="s">
        <v>8874</v>
      </c>
      <c r="H4374" t="s">
        <v>9541</v>
      </c>
    </row>
    <row r="4375" spans="1:8" x14ac:dyDescent="0.25">
      <c r="A4375" t="s">
        <v>3427</v>
      </c>
      <c r="B4375" s="2">
        <v>44496.729803240742</v>
      </c>
      <c r="C4375" t="s">
        <v>5129</v>
      </c>
      <c r="F4375">
        <v>1.4534139166719429E+18</v>
      </c>
      <c r="G4375" s="3" t="s">
        <v>8875</v>
      </c>
      <c r="H4375" t="s">
        <v>9541</v>
      </c>
    </row>
    <row r="4376" spans="1:8" x14ac:dyDescent="0.25">
      <c r="A4376" t="s">
        <v>3428</v>
      </c>
      <c r="B4376" s="2">
        <v>44496.726412037038</v>
      </c>
      <c r="C4376" t="s">
        <v>4109</v>
      </c>
      <c r="F4376">
        <v>1.4534126864532639E+18</v>
      </c>
      <c r="G4376" s="3" t="s">
        <v>8876</v>
      </c>
      <c r="H4376" t="s">
        <v>9541</v>
      </c>
    </row>
    <row r="4377" spans="1:8" x14ac:dyDescent="0.25">
      <c r="A4377" t="s">
        <v>3429</v>
      </c>
      <c r="B4377" s="2">
        <v>44496.725891203707</v>
      </c>
      <c r="F4377">
        <v>1.4534124994332631E+18</v>
      </c>
      <c r="G4377" s="3" t="s">
        <v>8877</v>
      </c>
      <c r="H4377" t="s">
        <v>9541</v>
      </c>
    </row>
    <row r="4378" spans="1:8" x14ac:dyDescent="0.25">
      <c r="A4378" t="s">
        <v>3430</v>
      </c>
      <c r="B4378" s="2">
        <v>44496.724351851852</v>
      </c>
      <c r="F4378">
        <v>1.4534119395314931E+18</v>
      </c>
      <c r="G4378" s="3" t="s">
        <v>8878</v>
      </c>
      <c r="H4378" t="s">
        <v>9541</v>
      </c>
    </row>
    <row r="4379" spans="1:8" x14ac:dyDescent="0.25">
      <c r="A4379" t="s">
        <v>3431</v>
      </c>
      <c r="B4379" s="2">
        <v>44496.723761574067</v>
      </c>
      <c r="F4379">
        <v>1.4534117277401779E+18</v>
      </c>
      <c r="G4379" s="3" t="s">
        <v>8879</v>
      </c>
      <c r="H4379" t="s">
        <v>9541</v>
      </c>
    </row>
    <row r="4380" spans="1:8" x14ac:dyDescent="0.25">
      <c r="A4380" t="s">
        <v>3432</v>
      </c>
      <c r="B4380" s="2">
        <v>44496.708356481482</v>
      </c>
      <c r="C4380" t="s">
        <v>5040</v>
      </c>
      <c r="F4380">
        <v>1.453406146270614E+18</v>
      </c>
      <c r="G4380" s="3" t="s">
        <v>8880</v>
      </c>
      <c r="H4380" t="s">
        <v>9541</v>
      </c>
    </row>
    <row r="4381" spans="1:8" x14ac:dyDescent="0.25">
      <c r="A4381" t="s">
        <v>3433</v>
      </c>
      <c r="B4381" s="2">
        <v>44496.700624999998</v>
      </c>
      <c r="F4381">
        <v>1.453403343242551E+18</v>
      </c>
      <c r="G4381" s="3" t="s">
        <v>8881</v>
      </c>
      <c r="H4381" t="s">
        <v>9541</v>
      </c>
    </row>
    <row r="4382" spans="1:8" x14ac:dyDescent="0.25">
      <c r="A4382" t="s">
        <v>3434</v>
      </c>
      <c r="B4382" s="2">
        <v>44496.699097222219</v>
      </c>
      <c r="F4382">
        <v>1.4534027883697359E+18</v>
      </c>
      <c r="G4382" s="3" t="s">
        <v>8882</v>
      </c>
      <c r="H4382" t="s">
        <v>9541</v>
      </c>
    </row>
    <row r="4383" spans="1:8" x14ac:dyDescent="0.25">
      <c r="A4383" t="s">
        <v>3435</v>
      </c>
      <c r="B4383" s="2">
        <v>44496.69494212963</v>
      </c>
      <c r="C4383" t="s">
        <v>4188</v>
      </c>
      <c r="F4383">
        <v>1.4534012845817731E+18</v>
      </c>
      <c r="G4383" s="3" t="s">
        <v>8883</v>
      </c>
      <c r="H4383" t="s">
        <v>9541</v>
      </c>
    </row>
    <row r="4384" spans="1:8" x14ac:dyDescent="0.25">
      <c r="A4384" t="s">
        <v>3436</v>
      </c>
      <c r="B4384" s="2">
        <v>44496.692314814813</v>
      </c>
      <c r="F4384">
        <v>1.453400332759884E+18</v>
      </c>
      <c r="G4384" s="3" t="s">
        <v>8884</v>
      </c>
      <c r="H4384" t="s">
        <v>9541</v>
      </c>
    </row>
    <row r="4385" spans="1:8" x14ac:dyDescent="0.25">
      <c r="A4385" t="s">
        <v>3437</v>
      </c>
      <c r="B4385" s="2">
        <v>44496.67765046296</v>
      </c>
      <c r="C4385" t="s">
        <v>5130</v>
      </c>
      <c r="F4385">
        <v>1.4533950172262359E+18</v>
      </c>
      <c r="G4385" s="3" t="s">
        <v>8885</v>
      </c>
      <c r="H4385" t="s">
        <v>9541</v>
      </c>
    </row>
    <row r="4386" spans="1:8" x14ac:dyDescent="0.25">
      <c r="A4386" t="s">
        <v>3438</v>
      </c>
      <c r="B4386" s="2">
        <v>44496.676944444444</v>
      </c>
      <c r="F4386">
        <v>1.4533947609373939E+18</v>
      </c>
      <c r="G4386" s="3" t="s">
        <v>8886</v>
      </c>
      <c r="H4386" t="s">
        <v>9541</v>
      </c>
    </row>
    <row r="4387" spans="1:8" x14ac:dyDescent="0.25">
      <c r="A4387" t="s">
        <v>3439</v>
      </c>
      <c r="B4387" s="2">
        <v>44496.673263888893</v>
      </c>
      <c r="C4387" t="s">
        <v>4376</v>
      </c>
      <c r="F4387">
        <v>1.4533934263938381E+18</v>
      </c>
      <c r="G4387" s="3" t="s">
        <v>8887</v>
      </c>
      <c r="H4387" t="s">
        <v>9541</v>
      </c>
    </row>
    <row r="4388" spans="1:8" x14ac:dyDescent="0.25">
      <c r="A4388" t="s">
        <v>3440</v>
      </c>
      <c r="B4388" s="2">
        <v>44496.67291666667</v>
      </c>
      <c r="C4388" t="s">
        <v>4376</v>
      </c>
      <c r="F4388">
        <v>1.4533933008413289E+18</v>
      </c>
      <c r="G4388" s="3" t="s">
        <v>8888</v>
      </c>
      <c r="H4388" t="s">
        <v>9541</v>
      </c>
    </row>
    <row r="4389" spans="1:8" x14ac:dyDescent="0.25">
      <c r="A4389" t="s">
        <v>3441</v>
      </c>
      <c r="B4389" s="2">
        <v>44496.668078703697</v>
      </c>
      <c r="C4389" t="s">
        <v>4143</v>
      </c>
      <c r="F4389">
        <v>1.4533915491198321E+18</v>
      </c>
      <c r="G4389" s="3" t="s">
        <v>8889</v>
      </c>
      <c r="H4389" t="s">
        <v>9541</v>
      </c>
    </row>
    <row r="4390" spans="1:8" x14ac:dyDescent="0.25">
      <c r="A4390" t="s">
        <v>3442</v>
      </c>
      <c r="B4390" s="2">
        <v>44496.667488425926</v>
      </c>
      <c r="C4390" t="s">
        <v>5131</v>
      </c>
      <c r="F4390">
        <v>1.453391334941802E+18</v>
      </c>
      <c r="G4390" s="3" t="s">
        <v>8890</v>
      </c>
      <c r="H4390" t="s">
        <v>9541</v>
      </c>
    </row>
    <row r="4391" spans="1:8" x14ac:dyDescent="0.25">
      <c r="A4391" t="s">
        <v>3443</v>
      </c>
      <c r="B4391" s="2">
        <v>44496.667326388888</v>
      </c>
      <c r="F4391">
        <v>1.453391276552897E+18</v>
      </c>
      <c r="G4391" s="3" t="s">
        <v>8891</v>
      </c>
      <c r="H4391" t="s">
        <v>9541</v>
      </c>
    </row>
    <row r="4392" spans="1:8" x14ac:dyDescent="0.25">
      <c r="A4392" t="s">
        <v>3444</v>
      </c>
      <c r="B4392" s="2">
        <v>44496.664409722223</v>
      </c>
      <c r="C4392" t="s">
        <v>5132</v>
      </c>
      <c r="F4392">
        <v>1.4533902176547231E+18</v>
      </c>
      <c r="G4392" s="3" t="s">
        <v>8892</v>
      </c>
      <c r="H4392" t="s">
        <v>9541</v>
      </c>
    </row>
    <row r="4393" spans="1:8" x14ac:dyDescent="0.25">
      <c r="A4393" t="s">
        <v>3445</v>
      </c>
      <c r="B4393" s="2">
        <v>44496.664143518523</v>
      </c>
      <c r="C4393" t="s">
        <v>5133</v>
      </c>
      <c r="F4393">
        <v>1.4533901232703529E+18</v>
      </c>
      <c r="G4393" s="3" t="s">
        <v>8893</v>
      </c>
      <c r="H4393" t="s">
        <v>9541</v>
      </c>
    </row>
    <row r="4394" spans="1:8" x14ac:dyDescent="0.25">
      <c r="A4394" t="s">
        <v>3446</v>
      </c>
      <c r="B4394" s="2">
        <v>44496.663969907408</v>
      </c>
      <c r="C4394" t="s">
        <v>4084</v>
      </c>
      <c r="F4394">
        <v>1.453390058032095E+18</v>
      </c>
      <c r="G4394" s="3" t="s">
        <v>8894</v>
      </c>
      <c r="H4394" t="s">
        <v>9541</v>
      </c>
    </row>
    <row r="4395" spans="1:8" x14ac:dyDescent="0.25">
      <c r="A4395" t="s">
        <v>3447</v>
      </c>
      <c r="B4395" s="2">
        <v>44496.662534722222</v>
      </c>
      <c r="C4395" t="s">
        <v>4100</v>
      </c>
      <c r="F4395">
        <v>1.4533895381397791E+18</v>
      </c>
      <c r="G4395" s="3" t="s">
        <v>8895</v>
      </c>
      <c r="H4395" t="s">
        <v>9541</v>
      </c>
    </row>
    <row r="4396" spans="1:8" x14ac:dyDescent="0.25">
      <c r="A4396" t="s">
        <v>3448</v>
      </c>
      <c r="B4396" s="2">
        <v>44496.662256944437</v>
      </c>
      <c r="F4396">
        <v>1.4533894387851469E+18</v>
      </c>
      <c r="G4396" s="3" t="s">
        <v>8896</v>
      </c>
      <c r="H4396" t="s">
        <v>9541</v>
      </c>
    </row>
    <row r="4397" spans="1:8" x14ac:dyDescent="0.25">
      <c r="A4397" t="s">
        <v>3449</v>
      </c>
      <c r="B4397" s="2">
        <v>44496.660254629627</v>
      </c>
      <c r="F4397">
        <v>1.4533887148020941E+18</v>
      </c>
      <c r="G4397" s="3" t="s">
        <v>8897</v>
      </c>
      <c r="H4397" t="s">
        <v>9541</v>
      </c>
    </row>
    <row r="4398" spans="1:8" x14ac:dyDescent="0.25">
      <c r="A4398" t="s">
        <v>3450</v>
      </c>
      <c r="B4398" s="2">
        <v>44496.657708333332</v>
      </c>
      <c r="F4398">
        <v>1.453387788351594E+18</v>
      </c>
      <c r="G4398" s="3" t="s">
        <v>8898</v>
      </c>
      <c r="H4398" t="s">
        <v>9541</v>
      </c>
    </row>
    <row r="4399" spans="1:8" x14ac:dyDescent="0.25">
      <c r="A4399" t="s">
        <v>3451</v>
      </c>
      <c r="B4399" s="2">
        <v>44496.650358796287</v>
      </c>
      <c r="C4399" t="s">
        <v>4098</v>
      </c>
      <c r="F4399">
        <v>1.4533851263778409E+18</v>
      </c>
      <c r="G4399" s="3" t="s">
        <v>8899</v>
      </c>
      <c r="H4399" t="s">
        <v>9541</v>
      </c>
    </row>
    <row r="4400" spans="1:8" x14ac:dyDescent="0.25">
      <c r="A4400" t="s">
        <v>3452</v>
      </c>
      <c r="B4400" s="2">
        <v>44496.648634259262</v>
      </c>
      <c r="F4400">
        <v>1.4533845014851341E+18</v>
      </c>
      <c r="G4400" s="3" t="s">
        <v>8900</v>
      </c>
      <c r="H4400" t="s">
        <v>9541</v>
      </c>
    </row>
    <row r="4401" spans="1:8" x14ac:dyDescent="0.25">
      <c r="A4401" t="s">
        <v>3453</v>
      </c>
      <c r="B4401" s="2">
        <v>44496.647465277783</v>
      </c>
      <c r="F4401">
        <v>1.4533840789677261E+18</v>
      </c>
      <c r="G4401" s="3" t="s">
        <v>8901</v>
      </c>
      <c r="H4401" t="s">
        <v>9541</v>
      </c>
    </row>
    <row r="4402" spans="1:8" x14ac:dyDescent="0.25">
      <c r="A4402" t="s">
        <v>3454</v>
      </c>
      <c r="B4402" s="2">
        <v>44496.645092592589</v>
      </c>
      <c r="F4402">
        <v>1.4533832199450911E+18</v>
      </c>
      <c r="G4402" s="3" t="s">
        <v>8902</v>
      </c>
      <c r="H4402" t="s">
        <v>9541</v>
      </c>
    </row>
    <row r="4403" spans="1:8" x14ac:dyDescent="0.25">
      <c r="A4403" t="s">
        <v>3455</v>
      </c>
      <c r="B4403" s="2">
        <v>44496.641250000001</v>
      </c>
      <c r="C4403" t="s">
        <v>5134</v>
      </c>
      <c r="F4403">
        <v>1.453381825162879E+18</v>
      </c>
      <c r="G4403" s="3" t="s">
        <v>8903</v>
      </c>
      <c r="H4403" t="s">
        <v>9541</v>
      </c>
    </row>
    <row r="4404" spans="1:8" x14ac:dyDescent="0.25">
      <c r="A4404" t="s">
        <v>3456</v>
      </c>
      <c r="B4404" s="2">
        <v>44496.640960648147</v>
      </c>
      <c r="C4404" t="s">
        <v>5135</v>
      </c>
      <c r="F4404">
        <v>1.453381721622295E+18</v>
      </c>
      <c r="G4404" s="3" t="s">
        <v>8904</v>
      </c>
      <c r="H4404" t="s">
        <v>9541</v>
      </c>
    </row>
    <row r="4405" spans="1:8" x14ac:dyDescent="0.25">
      <c r="A4405" t="s">
        <v>3457</v>
      </c>
      <c r="B4405" s="2">
        <v>44496.640949074077</v>
      </c>
      <c r="C4405" t="s">
        <v>5136</v>
      </c>
      <c r="F4405">
        <v>1.4533817164296399E+18</v>
      </c>
      <c r="G4405" s="3" t="s">
        <v>8905</v>
      </c>
      <c r="H4405" t="s">
        <v>9541</v>
      </c>
    </row>
    <row r="4406" spans="1:8" x14ac:dyDescent="0.25">
      <c r="A4406" t="s">
        <v>3458</v>
      </c>
      <c r="B4406" s="2">
        <v>44496.638784722221</v>
      </c>
      <c r="F4406">
        <v>1.453380934414316E+18</v>
      </c>
      <c r="G4406" s="3" t="s">
        <v>8906</v>
      </c>
      <c r="H4406" t="s">
        <v>9541</v>
      </c>
    </row>
    <row r="4407" spans="1:8" x14ac:dyDescent="0.25">
      <c r="A4407" t="s">
        <v>3459</v>
      </c>
      <c r="B4407" s="2">
        <v>44496.637916666667</v>
      </c>
      <c r="F4407">
        <v>1.4533806187383521E+18</v>
      </c>
      <c r="G4407" s="3" t="s">
        <v>8907</v>
      </c>
      <c r="H4407" t="s">
        <v>9541</v>
      </c>
    </row>
    <row r="4408" spans="1:8" x14ac:dyDescent="0.25">
      <c r="A4408" t="s">
        <v>3460</v>
      </c>
      <c r="B4408" s="2">
        <v>44496.632997685178</v>
      </c>
      <c r="C4408" t="s">
        <v>5137</v>
      </c>
      <c r="F4408">
        <v>1.4533788364779269E+18</v>
      </c>
      <c r="G4408" s="3" t="s">
        <v>8908</v>
      </c>
      <c r="H4408" t="s">
        <v>9541</v>
      </c>
    </row>
    <row r="4409" spans="1:8" x14ac:dyDescent="0.25">
      <c r="A4409" t="s">
        <v>3461</v>
      </c>
      <c r="B4409" s="2">
        <v>44496.630949074082</v>
      </c>
      <c r="C4409" t="s">
        <v>4556</v>
      </c>
      <c r="F4409">
        <v>1.453378094207734E+18</v>
      </c>
      <c r="G4409" s="3" t="s">
        <v>8909</v>
      </c>
      <c r="H4409" t="s">
        <v>9541</v>
      </c>
    </row>
    <row r="4410" spans="1:8" x14ac:dyDescent="0.25">
      <c r="A4410" t="s">
        <v>3462</v>
      </c>
      <c r="B4410" s="2">
        <v>44496.629594907397</v>
      </c>
      <c r="C4410" t="s">
        <v>5138</v>
      </c>
      <c r="F4410">
        <v>1.453377603172278E+18</v>
      </c>
      <c r="G4410" s="3" t="s">
        <v>8910</v>
      </c>
      <c r="H4410" t="s">
        <v>9541</v>
      </c>
    </row>
    <row r="4411" spans="1:8" x14ac:dyDescent="0.25">
      <c r="A4411" t="s">
        <v>3463</v>
      </c>
      <c r="B4411" s="2">
        <v>44496.621851851851</v>
      </c>
      <c r="F4411">
        <v>1.4533747962097211E+18</v>
      </c>
      <c r="G4411" s="3" t="s">
        <v>8911</v>
      </c>
      <c r="H4411" t="s">
        <v>9541</v>
      </c>
    </row>
    <row r="4412" spans="1:8" x14ac:dyDescent="0.25">
      <c r="A4412" t="s">
        <v>3464</v>
      </c>
      <c r="B4412" s="2">
        <v>44496.615231481483</v>
      </c>
      <c r="F4412">
        <v>1.453372396413538E+18</v>
      </c>
      <c r="G4412" s="3" t="s">
        <v>8912</v>
      </c>
      <c r="H4412" t="s">
        <v>9541</v>
      </c>
    </row>
    <row r="4413" spans="1:8" x14ac:dyDescent="0.25">
      <c r="A4413" t="s">
        <v>3465</v>
      </c>
      <c r="B4413" s="2">
        <v>44496.610173611109</v>
      </c>
      <c r="C4413" t="s">
        <v>5139</v>
      </c>
      <c r="F4413">
        <v>1.453370562466783E+18</v>
      </c>
      <c r="G4413" s="3" t="s">
        <v>8913</v>
      </c>
      <c r="H4413" t="s">
        <v>9541</v>
      </c>
    </row>
    <row r="4414" spans="1:8" x14ac:dyDescent="0.25">
      <c r="A4414" t="s">
        <v>3466</v>
      </c>
      <c r="B4414" s="2">
        <v>44496.610011574077</v>
      </c>
      <c r="F4414">
        <v>1.453370505688404E+18</v>
      </c>
      <c r="G4414" s="3" t="s">
        <v>8914</v>
      </c>
      <c r="H4414" t="s">
        <v>9541</v>
      </c>
    </row>
    <row r="4415" spans="1:8" x14ac:dyDescent="0.25">
      <c r="A4415" t="s">
        <v>3467</v>
      </c>
      <c r="B4415" s="2">
        <v>44496.595011574071</v>
      </c>
      <c r="C4415" t="s">
        <v>5140</v>
      </c>
      <c r="F4415">
        <v>1.4533650703822149E+18</v>
      </c>
      <c r="G4415" s="3" t="s">
        <v>8915</v>
      </c>
      <c r="H4415" t="s">
        <v>9541</v>
      </c>
    </row>
    <row r="4416" spans="1:8" x14ac:dyDescent="0.25">
      <c r="A4416" t="s">
        <v>3468</v>
      </c>
      <c r="B4416" s="2">
        <v>44496.593298611107</v>
      </c>
      <c r="C4416" t="s">
        <v>4143</v>
      </c>
      <c r="F4416">
        <v>1.45336444770834E+18</v>
      </c>
      <c r="G4416" s="3" t="s">
        <v>8916</v>
      </c>
      <c r="H4416" t="s">
        <v>9541</v>
      </c>
    </row>
    <row r="4417" spans="1:8" x14ac:dyDescent="0.25">
      <c r="A4417" t="s">
        <v>3469</v>
      </c>
      <c r="B4417" s="2">
        <v>44496.591689814813</v>
      </c>
      <c r="C4417" t="s">
        <v>4143</v>
      </c>
      <c r="F4417">
        <v>1.4533638649014111E+18</v>
      </c>
      <c r="G4417" s="3" t="s">
        <v>8917</v>
      </c>
      <c r="H4417" t="s">
        <v>9541</v>
      </c>
    </row>
    <row r="4418" spans="1:8" x14ac:dyDescent="0.25">
      <c r="A4418" t="s">
        <v>3470</v>
      </c>
      <c r="B4418" s="2">
        <v>44496.591168981482</v>
      </c>
      <c r="C4418" t="s">
        <v>4143</v>
      </c>
      <c r="F4418">
        <v>1.4533636779320031E+18</v>
      </c>
      <c r="G4418" s="3" t="s">
        <v>8918</v>
      </c>
      <c r="H4418" t="s">
        <v>9541</v>
      </c>
    </row>
    <row r="4419" spans="1:8" x14ac:dyDescent="0.25">
      <c r="A4419" t="s">
        <v>3471</v>
      </c>
      <c r="B4419" s="2">
        <v>44496.585752314822</v>
      </c>
      <c r="C4419" t="s">
        <v>4244</v>
      </c>
      <c r="F4419">
        <v>1.4533617149934349E+18</v>
      </c>
      <c r="G4419" s="3" t="s">
        <v>8919</v>
      </c>
      <c r="H4419" t="s">
        <v>9541</v>
      </c>
    </row>
    <row r="4420" spans="1:8" x14ac:dyDescent="0.25">
      <c r="A4420" t="s">
        <v>3472</v>
      </c>
      <c r="B4420" s="2">
        <v>44496.583958333344</v>
      </c>
      <c r="C4420" t="s">
        <v>4348</v>
      </c>
      <c r="F4420">
        <v>1.453361065757184E+18</v>
      </c>
      <c r="G4420" s="3" t="s">
        <v>8920</v>
      </c>
      <c r="H4420" t="s">
        <v>9541</v>
      </c>
    </row>
    <row r="4421" spans="1:8" x14ac:dyDescent="0.25">
      <c r="A4421" t="s">
        <v>3473</v>
      </c>
      <c r="B4421" s="2">
        <v>44496.578298611108</v>
      </c>
      <c r="F4421">
        <v>1.4533590134633019E+18</v>
      </c>
      <c r="G4421" s="3" t="s">
        <v>8921</v>
      </c>
      <c r="H4421" t="s">
        <v>9541</v>
      </c>
    </row>
    <row r="4422" spans="1:8" x14ac:dyDescent="0.25">
      <c r="A4422" t="s">
        <v>3474</v>
      </c>
      <c r="B4422" s="2">
        <v>44496.578229166669</v>
      </c>
      <c r="C4422" t="s">
        <v>4084</v>
      </c>
      <c r="F4422">
        <v>1.4533589898242051E+18</v>
      </c>
      <c r="G4422" s="3" t="s">
        <v>8922</v>
      </c>
      <c r="H4422" t="s">
        <v>9541</v>
      </c>
    </row>
    <row r="4423" spans="1:8" x14ac:dyDescent="0.25">
      <c r="A4423" t="s">
        <v>3475</v>
      </c>
      <c r="B4423" s="2">
        <v>44496.5778587963</v>
      </c>
      <c r="C4423" t="s">
        <v>5141</v>
      </c>
      <c r="F4423">
        <v>1.4533588539706611E+18</v>
      </c>
      <c r="G4423" s="3" t="s">
        <v>8923</v>
      </c>
      <c r="H4423" t="s">
        <v>9541</v>
      </c>
    </row>
    <row r="4424" spans="1:8" x14ac:dyDescent="0.25">
      <c r="A4424" t="s">
        <v>3476</v>
      </c>
      <c r="B4424" s="2">
        <v>44496.573877314811</v>
      </c>
      <c r="C4424" t="s">
        <v>5142</v>
      </c>
      <c r="F4424">
        <v>1.4533574114614851E+18</v>
      </c>
      <c r="G4424" s="3" t="s">
        <v>8924</v>
      </c>
      <c r="H4424" t="s">
        <v>9541</v>
      </c>
    </row>
    <row r="4425" spans="1:8" x14ac:dyDescent="0.25">
      <c r="A4425" t="s">
        <v>3477</v>
      </c>
      <c r="B4425" s="2">
        <v>44496.572164351863</v>
      </c>
      <c r="C4425" t="s">
        <v>5143</v>
      </c>
      <c r="F4425">
        <v>1.453356791451038E+18</v>
      </c>
      <c r="G4425" s="3" t="s">
        <v>8925</v>
      </c>
      <c r="H4425" t="s">
        <v>9541</v>
      </c>
    </row>
    <row r="4426" spans="1:8" x14ac:dyDescent="0.25">
      <c r="A4426" t="s">
        <v>3478</v>
      </c>
      <c r="B4426" s="2">
        <v>44496.567094907397</v>
      </c>
      <c r="C4426" t="s">
        <v>5077</v>
      </c>
      <c r="F4426">
        <v>1.4533549525003351E+18</v>
      </c>
      <c r="G4426" s="3" t="s">
        <v>8926</v>
      </c>
      <c r="H4426" t="s">
        <v>9541</v>
      </c>
    </row>
    <row r="4427" spans="1:8" x14ac:dyDescent="0.25">
      <c r="A4427" t="s">
        <v>3479</v>
      </c>
      <c r="B4427" s="2">
        <v>44496.562696759262</v>
      </c>
      <c r="C4427" t="s">
        <v>5145</v>
      </c>
      <c r="F4427">
        <v>1.4533533604977751E+18</v>
      </c>
      <c r="G4427" s="3" t="s">
        <v>8927</v>
      </c>
      <c r="H4427" t="s">
        <v>9541</v>
      </c>
    </row>
    <row r="4428" spans="1:8" x14ac:dyDescent="0.25">
      <c r="A4428" t="s">
        <v>3480</v>
      </c>
      <c r="B4428" s="2">
        <v>44496.551342592589</v>
      </c>
      <c r="C4428" t="s">
        <v>4101</v>
      </c>
      <c r="F4428">
        <v>1.4533492430754161E+18</v>
      </c>
      <c r="G4428" s="3" t="s">
        <v>8928</v>
      </c>
      <c r="H4428" t="s">
        <v>9541</v>
      </c>
    </row>
    <row r="4429" spans="1:8" x14ac:dyDescent="0.25">
      <c r="A4429" t="s">
        <v>2896</v>
      </c>
      <c r="B4429" s="2">
        <v>44496.545682870368</v>
      </c>
      <c r="C4429" t="s">
        <v>4665</v>
      </c>
      <c r="F4429">
        <v>1.4533471917964211E+18</v>
      </c>
      <c r="G4429" s="3" t="s">
        <v>8929</v>
      </c>
      <c r="H4429" t="s">
        <v>9541</v>
      </c>
    </row>
    <row r="4430" spans="1:8" x14ac:dyDescent="0.25">
      <c r="A4430" t="s">
        <v>3481</v>
      </c>
      <c r="B4430" s="2">
        <v>44496.541689814818</v>
      </c>
      <c r="C4430" t="s">
        <v>5146</v>
      </c>
      <c r="F4430">
        <v>1.4533457477311941E+18</v>
      </c>
      <c r="G4430" s="3" t="s">
        <v>8930</v>
      </c>
      <c r="H4430" t="s">
        <v>9541</v>
      </c>
    </row>
    <row r="4431" spans="1:8" x14ac:dyDescent="0.25">
      <c r="A4431" t="s">
        <v>3482</v>
      </c>
      <c r="B4431" s="2">
        <v>44496.537812499999</v>
      </c>
      <c r="F4431">
        <v>1.453344342786122E+18</v>
      </c>
      <c r="G4431" s="3" t="s">
        <v>8931</v>
      </c>
      <c r="H4431" t="s">
        <v>9541</v>
      </c>
    </row>
    <row r="4432" spans="1:8" x14ac:dyDescent="0.25">
      <c r="A4432" t="s">
        <v>3483</v>
      </c>
      <c r="B4432" s="2">
        <v>44496.53696759259</v>
      </c>
      <c r="C4432" t="s">
        <v>5147</v>
      </c>
      <c r="F4432">
        <v>1.453344034014089E+18</v>
      </c>
      <c r="G4432" s="3" t="s">
        <v>8932</v>
      </c>
      <c r="H4432" t="s">
        <v>9541</v>
      </c>
    </row>
    <row r="4433" spans="1:8" x14ac:dyDescent="0.25">
      <c r="A4433" t="s">
        <v>3484</v>
      </c>
      <c r="B4433" s="2">
        <v>44496.52715277778</v>
      </c>
      <c r="C4433" t="s">
        <v>5148</v>
      </c>
      <c r="F4433">
        <v>1.4533404796559731E+18</v>
      </c>
      <c r="G4433" s="3" t="s">
        <v>8933</v>
      </c>
      <c r="H4433" t="s">
        <v>9541</v>
      </c>
    </row>
    <row r="4434" spans="1:8" x14ac:dyDescent="0.25">
      <c r="A4434" t="s">
        <v>3485</v>
      </c>
      <c r="B4434" s="2">
        <v>44496.520138888889</v>
      </c>
      <c r="C4434" t="s">
        <v>4456</v>
      </c>
      <c r="F4434">
        <v>1.4533379356931971E+18</v>
      </c>
      <c r="G4434" s="3" t="s">
        <v>8934</v>
      </c>
      <c r="H4434" t="s">
        <v>9541</v>
      </c>
    </row>
    <row r="4435" spans="1:8" x14ac:dyDescent="0.25">
      <c r="A4435" t="s">
        <v>3486</v>
      </c>
      <c r="B4435" s="2">
        <v>44496.517129629632</v>
      </c>
      <c r="C4435" t="s">
        <v>4098</v>
      </c>
      <c r="F4435">
        <v>1.453336847057396E+18</v>
      </c>
      <c r="G4435" s="3" t="s">
        <v>8935</v>
      </c>
      <c r="H4435" t="s">
        <v>9541</v>
      </c>
    </row>
    <row r="4436" spans="1:8" x14ac:dyDescent="0.25">
      <c r="A4436" t="s">
        <v>3487</v>
      </c>
      <c r="B4436" s="2">
        <v>44496.510775462957</v>
      </c>
      <c r="C4436" t="s">
        <v>5149</v>
      </c>
      <c r="D4436" t="s">
        <v>5417</v>
      </c>
      <c r="F4436">
        <v>1.4533345423124109E+18</v>
      </c>
      <c r="G4436" s="3" t="s">
        <v>8936</v>
      </c>
      <c r="H4436" t="s">
        <v>9541</v>
      </c>
    </row>
    <row r="4437" spans="1:8" x14ac:dyDescent="0.25">
      <c r="A4437" t="s">
        <v>3488</v>
      </c>
      <c r="B4437" s="2">
        <v>44496.510613425933</v>
      </c>
      <c r="F4437">
        <v>1.4533344832231629E+18</v>
      </c>
      <c r="G4437" s="3" t="s">
        <v>8937</v>
      </c>
      <c r="H4437" t="s">
        <v>9541</v>
      </c>
    </row>
    <row r="4438" spans="1:8" x14ac:dyDescent="0.25">
      <c r="A4438" t="s">
        <v>3489</v>
      </c>
      <c r="B4438" s="2">
        <v>44496.509212962963</v>
      </c>
      <c r="C4438" t="s">
        <v>5150</v>
      </c>
      <c r="F4438">
        <v>1.4533339779940879E+18</v>
      </c>
      <c r="G4438" s="3" t="s">
        <v>8938</v>
      </c>
      <c r="H4438" t="s">
        <v>9541</v>
      </c>
    </row>
    <row r="4439" spans="1:8" x14ac:dyDescent="0.25">
      <c r="A4439" t="s">
        <v>3490</v>
      </c>
      <c r="B4439" s="2">
        <v>44496.503148148149</v>
      </c>
      <c r="F4439">
        <v>1.45333177895825E+18</v>
      </c>
      <c r="G4439" s="3" t="s">
        <v>8939</v>
      </c>
      <c r="H4439" t="s">
        <v>9541</v>
      </c>
    </row>
    <row r="4440" spans="1:8" x14ac:dyDescent="0.25">
      <c r="A4440" t="s">
        <v>3491</v>
      </c>
      <c r="B4440" s="2">
        <v>44496.497986111113</v>
      </c>
      <c r="F4440">
        <v>1.453329909225558E+18</v>
      </c>
      <c r="G4440" s="3" t="s">
        <v>8940</v>
      </c>
      <c r="H4440" t="s">
        <v>9541</v>
      </c>
    </row>
    <row r="4441" spans="1:8" x14ac:dyDescent="0.25">
      <c r="A4441" t="s">
        <v>3492</v>
      </c>
      <c r="B4441" s="2">
        <v>44496.495474537027</v>
      </c>
      <c r="F4441">
        <v>1.4533289969393129E+18</v>
      </c>
      <c r="G4441" s="3" t="s">
        <v>8941</v>
      </c>
      <c r="H4441" t="s">
        <v>9541</v>
      </c>
    </row>
    <row r="4442" spans="1:8" x14ac:dyDescent="0.25">
      <c r="A4442" t="s">
        <v>3493</v>
      </c>
      <c r="B4442" s="2">
        <v>44496.488912037043</v>
      </c>
      <c r="F4442">
        <v>1.4533266197796291E+18</v>
      </c>
      <c r="G4442" s="3" t="s">
        <v>8942</v>
      </c>
      <c r="H4442" t="s">
        <v>9541</v>
      </c>
    </row>
    <row r="4443" spans="1:8" x14ac:dyDescent="0.25">
      <c r="A4443" t="s">
        <v>3494</v>
      </c>
      <c r="B4443" s="2">
        <v>44496.482118055559</v>
      </c>
      <c r="C4443" t="s">
        <v>4977</v>
      </c>
      <c r="F4443">
        <v>1.4533241601937779E+18</v>
      </c>
      <c r="G4443" s="3" t="s">
        <v>8943</v>
      </c>
      <c r="H4443" t="s">
        <v>9541</v>
      </c>
    </row>
    <row r="4444" spans="1:8" x14ac:dyDescent="0.25">
      <c r="A4444" t="s">
        <v>3495</v>
      </c>
      <c r="B4444" s="2">
        <v>44496.478483796287</v>
      </c>
      <c r="C4444" t="s">
        <v>4104</v>
      </c>
      <c r="F4444">
        <v>1.4533228405985851E+18</v>
      </c>
      <c r="G4444" s="3" t="s">
        <v>8944</v>
      </c>
      <c r="H4444" t="s">
        <v>9541</v>
      </c>
    </row>
    <row r="4445" spans="1:8" x14ac:dyDescent="0.25">
      <c r="A4445" t="s">
        <v>3309</v>
      </c>
      <c r="B4445" s="2">
        <v>44496.470358796287</v>
      </c>
      <c r="C4445" t="s">
        <v>4096</v>
      </c>
      <c r="F4445">
        <v>1.4533198983025951E+18</v>
      </c>
      <c r="G4445" s="3" t="s">
        <v>8945</v>
      </c>
      <c r="H4445" t="s">
        <v>9541</v>
      </c>
    </row>
    <row r="4446" spans="1:8" x14ac:dyDescent="0.25">
      <c r="A4446" t="s">
        <v>3496</v>
      </c>
      <c r="B4446" s="2">
        <v>44496.467442129629</v>
      </c>
      <c r="C4446" t="s">
        <v>5151</v>
      </c>
      <c r="F4446">
        <v>1.453318841371562E+18</v>
      </c>
      <c r="G4446" s="3" t="s">
        <v>8946</v>
      </c>
      <c r="H4446" t="s">
        <v>9541</v>
      </c>
    </row>
    <row r="4447" spans="1:8" x14ac:dyDescent="0.25">
      <c r="A4447" t="s">
        <v>3497</v>
      </c>
      <c r="B4447" s="2">
        <v>44496.466168981482</v>
      </c>
      <c r="C4447" t="s">
        <v>4168</v>
      </c>
      <c r="F4447">
        <v>1.4533183778968819E+18</v>
      </c>
      <c r="G4447" s="3" t="s">
        <v>8947</v>
      </c>
      <c r="H4447" t="s">
        <v>9541</v>
      </c>
    </row>
    <row r="4448" spans="1:8" x14ac:dyDescent="0.25">
      <c r="A4448" t="s">
        <v>3498</v>
      </c>
      <c r="B4448" s="2">
        <v>44496.464537037027</v>
      </c>
      <c r="F4448">
        <v>1.453317786374185E+18</v>
      </c>
      <c r="G4448" s="3" t="s">
        <v>8948</v>
      </c>
      <c r="H4448" t="s">
        <v>9541</v>
      </c>
    </row>
    <row r="4449" spans="1:8" x14ac:dyDescent="0.25">
      <c r="A4449" t="s">
        <v>3499</v>
      </c>
      <c r="B4449" s="2">
        <v>44496.462071759262</v>
      </c>
      <c r="C4449" t="s">
        <v>5152</v>
      </c>
      <c r="F4449">
        <v>1.4533168958520891E+18</v>
      </c>
      <c r="G4449" s="3" t="s">
        <v>8949</v>
      </c>
      <c r="H4449" t="s">
        <v>9541</v>
      </c>
    </row>
    <row r="4450" spans="1:8" x14ac:dyDescent="0.25">
      <c r="A4450" t="s">
        <v>3500</v>
      </c>
      <c r="B4450" s="2">
        <v>44496.4612037037</v>
      </c>
      <c r="F4450">
        <v>1.4533165774331699E+18</v>
      </c>
      <c r="G4450" s="3" t="s">
        <v>8950</v>
      </c>
      <c r="H4450" t="s">
        <v>9541</v>
      </c>
    </row>
    <row r="4451" spans="1:8" x14ac:dyDescent="0.25">
      <c r="A4451" t="s">
        <v>3501</v>
      </c>
      <c r="B4451" s="2">
        <v>44496.460335648153</v>
      </c>
      <c r="F4451">
        <v>1.453316265334956E+18</v>
      </c>
      <c r="G4451" s="3" t="s">
        <v>8951</v>
      </c>
      <c r="H4451" t="s">
        <v>9541</v>
      </c>
    </row>
    <row r="4452" spans="1:8" x14ac:dyDescent="0.25">
      <c r="A4452" t="s">
        <v>3502</v>
      </c>
      <c r="B4452" s="2">
        <v>44496.449467592603</v>
      </c>
      <c r="C4452" t="s">
        <v>5153</v>
      </c>
      <c r="F4452">
        <v>1.4533123246186209E+18</v>
      </c>
      <c r="G4452" s="3" t="s">
        <v>8952</v>
      </c>
      <c r="H4452" t="s">
        <v>9541</v>
      </c>
    </row>
    <row r="4453" spans="1:8" x14ac:dyDescent="0.25">
      <c r="A4453" t="s">
        <v>3503</v>
      </c>
      <c r="B4453" s="2">
        <v>44496.439583333333</v>
      </c>
      <c r="C4453" t="s">
        <v>4946</v>
      </c>
      <c r="F4453">
        <v>1.4533087433833469E+18</v>
      </c>
      <c r="G4453" s="3" t="s">
        <v>8953</v>
      </c>
      <c r="H4453" t="s">
        <v>9541</v>
      </c>
    </row>
    <row r="4454" spans="1:8" x14ac:dyDescent="0.25">
      <c r="A4454" t="s">
        <v>3504</v>
      </c>
      <c r="B4454" s="2">
        <v>44496.424733796302</v>
      </c>
      <c r="C4454" t="s">
        <v>5154</v>
      </c>
      <c r="F4454">
        <v>1.453303363555189E+18</v>
      </c>
      <c r="G4454" s="3" t="s">
        <v>8954</v>
      </c>
      <c r="H4454" t="s">
        <v>9541</v>
      </c>
    </row>
    <row r="4455" spans="1:8" x14ac:dyDescent="0.25">
      <c r="A4455" t="s">
        <v>3505</v>
      </c>
      <c r="B4455" s="2">
        <v>44496.397847222222</v>
      </c>
      <c r="F4455">
        <v>1.453293618077258E+18</v>
      </c>
      <c r="G4455" s="3" t="s">
        <v>8955</v>
      </c>
      <c r="H4455" t="s">
        <v>9541</v>
      </c>
    </row>
    <row r="4456" spans="1:8" x14ac:dyDescent="0.25">
      <c r="A4456" t="s">
        <v>3506</v>
      </c>
      <c r="B4456" s="2">
        <v>44496.387060185189</v>
      </c>
      <c r="C4456" t="s">
        <v>4178</v>
      </c>
      <c r="F4456">
        <v>1.453289710785343E+18</v>
      </c>
      <c r="G4456" s="3" t="s">
        <v>8956</v>
      </c>
      <c r="H4456" t="s">
        <v>9541</v>
      </c>
    </row>
    <row r="4457" spans="1:8" x14ac:dyDescent="0.25">
      <c r="A4457" t="s">
        <v>3507</v>
      </c>
      <c r="B4457" s="2">
        <v>44496.385092592587</v>
      </c>
      <c r="C4457" t="s">
        <v>4178</v>
      </c>
      <c r="F4457">
        <v>1.4532889997207181E+18</v>
      </c>
      <c r="G4457" s="3" t="s">
        <v>8957</v>
      </c>
      <c r="H4457" t="s">
        <v>9541</v>
      </c>
    </row>
    <row r="4458" spans="1:8" x14ac:dyDescent="0.25">
      <c r="A4458" t="s">
        <v>3508</v>
      </c>
      <c r="B4458" s="2">
        <v>44496.383090277777</v>
      </c>
      <c r="C4458" t="s">
        <v>4111</v>
      </c>
      <c r="F4458">
        <v>1.4532882699580621E+18</v>
      </c>
      <c r="G4458" s="3" t="s">
        <v>8958</v>
      </c>
      <c r="H4458" t="s">
        <v>9541</v>
      </c>
    </row>
    <row r="4459" spans="1:8" x14ac:dyDescent="0.25">
      <c r="A4459" t="s">
        <v>3509</v>
      </c>
      <c r="B4459" s="2">
        <v>44496.380613425928</v>
      </c>
      <c r="C4459" t="s">
        <v>4337</v>
      </c>
      <c r="F4459">
        <v>1.453287374272745E+18</v>
      </c>
      <c r="G4459" s="3" t="s">
        <v>8959</v>
      </c>
      <c r="H4459" t="s">
        <v>9541</v>
      </c>
    </row>
    <row r="4460" spans="1:8" x14ac:dyDescent="0.25">
      <c r="A4460" t="s">
        <v>3510</v>
      </c>
      <c r="B4460" s="2">
        <v>44496.361944444441</v>
      </c>
      <c r="C4460" t="s">
        <v>4303</v>
      </c>
      <c r="F4460">
        <v>1.4532806100390459E+18</v>
      </c>
      <c r="G4460" s="3" t="s">
        <v>8960</v>
      </c>
      <c r="H4460" t="s">
        <v>9541</v>
      </c>
    </row>
    <row r="4461" spans="1:8" x14ac:dyDescent="0.25">
      <c r="A4461" t="s">
        <v>3511</v>
      </c>
      <c r="B4461" s="2">
        <v>44496.358217592591</v>
      </c>
      <c r="C4461" t="s">
        <v>4533</v>
      </c>
      <c r="F4461">
        <v>1.453279258177118E+18</v>
      </c>
      <c r="G4461" s="3" t="s">
        <v>8961</v>
      </c>
      <c r="H4461" t="s">
        <v>9541</v>
      </c>
    </row>
    <row r="4462" spans="1:8" x14ac:dyDescent="0.25">
      <c r="A4462" t="s">
        <v>3512</v>
      </c>
      <c r="B4462" s="2">
        <v>44496.356874999998</v>
      </c>
      <c r="C4462" t="s">
        <v>4598</v>
      </c>
      <c r="F4462">
        <v>1.453278773764297E+18</v>
      </c>
      <c r="G4462" s="3" t="s">
        <v>8962</v>
      </c>
      <c r="H4462" t="s">
        <v>9541</v>
      </c>
    </row>
    <row r="4463" spans="1:8" x14ac:dyDescent="0.25">
      <c r="A4463" t="s">
        <v>3513</v>
      </c>
      <c r="B4463" s="2">
        <v>44496.350624999999</v>
      </c>
      <c r="F4463">
        <v>1.453276505140863E+18</v>
      </c>
      <c r="G4463" s="3" t="s">
        <v>8963</v>
      </c>
      <c r="H4463" t="s">
        <v>9541</v>
      </c>
    </row>
    <row r="4464" spans="1:8" x14ac:dyDescent="0.25">
      <c r="A4464" t="s">
        <v>3016</v>
      </c>
      <c r="B4464" s="2">
        <v>44496.349062499998</v>
      </c>
      <c r="C4464" t="s">
        <v>4985</v>
      </c>
      <c r="F4464">
        <v>1.453275941552234E+18</v>
      </c>
      <c r="G4464" s="3" t="s">
        <v>8964</v>
      </c>
      <c r="H4464" t="s">
        <v>9541</v>
      </c>
    </row>
    <row r="4465" spans="1:8" x14ac:dyDescent="0.25">
      <c r="A4465" t="s">
        <v>3514</v>
      </c>
      <c r="B4465" s="2">
        <v>44496.338101851848</v>
      </c>
      <c r="C4465" t="s">
        <v>4111</v>
      </c>
      <c r="F4465">
        <v>1.4532719692778291E+18</v>
      </c>
      <c r="G4465" s="3" t="s">
        <v>8965</v>
      </c>
      <c r="H4465" t="s">
        <v>9541</v>
      </c>
    </row>
    <row r="4466" spans="1:8" x14ac:dyDescent="0.25">
      <c r="A4466" t="s">
        <v>3515</v>
      </c>
      <c r="B4466" s="2">
        <v>44496.336516203701</v>
      </c>
      <c r="C4466" t="s">
        <v>4388</v>
      </c>
      <c r="F4466">
        <v>1.453271394838622E+18</v>
      </c>
      <c r="G4466" s="3" t="s">
        <v>8966</v>
      </c>
      <c r="H4466" t="s">
        <v>9541</v>
      </c>
    </row>
    <row r="4467" spans="1:8" x14ac:dyDescent="0.25">
      <c r="A4467" t="s">
        <v>3516</v>
      </c>
      <c r="B4467" s="2">
        <v>44496.333090277767</v>
      </c>
      <c r="F4467">
        <v>1.4532701529260731E+18</v>
      </c>
      <c r="G4467" s="3" t="s">
        <v>8967</v>
      </c>
      <c r="H4467" t="s">
        <v>9541</v>
      </c>
    </row>
    <row r="4468" spans="1:8" x14ac:dyDescent="0.25">
      <c r="A4468" t="s">
        <v>3517</v>
      </c>
      <c r="B4468" s="2">
        <v>44496.329317129632</v>
      </c>
      <c r="C4468" t="s">
        <v>5155</v>
      </c>
      <c r="F4468">
        <v>1.453268786107273E+18</v>
      </c>
      <c r="G4468" s="3" t="s">
        <v>8968</v>
      </c>
      <c r="H4468" t="s">
        <v>9541</v>
      </c>
    </row>
    <row r="4469" spans="1:8" x14ac:dyDescent="0.25">
      <c r="A4469" t="s">
        <v>3518</v>
      </c>
      <c r="B4469" s="2">
        <v>44496.324594907397</v>
      </c>
      <c r="C4469" t="s">
        <v>4337</v>
      </c>
      <c r="F4469">
        <v>1.453267074789302E+18</v>
      </c>
      <c r="G4469" s="3" t="s">
        <v>8969</v>
      </c>
      <c r="H4469" t="s">
        <v>9541</v>
      </c>
    </row>
    <row r="4470" spans="1:8" x14ac:dyDescent="0.25">
      <c r="A4470" t="s">
        <v>3519</v>
      </c>
      <c r="B4470" s="2">
        <v>44496.32402777778</v>
      </c>
      <c r="C4470" t="s">
        <v>5156</v>
      </c>
      <c r="F4470">
        <v>1.453266869595607E+18</v>
      </c>
      <c r="G4470" s="3" t="s">
        <v>8970</v>
      </c>
      <c r="H4470" t="s">
        <v>9541</v>
      </c>
    </row>
    <row r="4471" spans="1:8" x14ac:dyDescent="0.25">
      <c r="A4471" t="s">
        <v>3520</v>
      </c>
      <c r="B4471" s="2">
        <v>44496.312523148154</v>
      </c>
      <c r="F4471">
        <v>1.453262698209321E+18</v>
      </c>
      <c r="G4471" s="3" t="s">
        <v>8971</v>
      </c>
      <c r="H4471" t="s">
        <v>9541</v>
      </c>
    </row>
    <row r="4472" spans="1:8" x14ac:dyDescent="0.25">
      <c r="A4472" t="s">
        <v>3521</v>
      </c>
      <c r="B4472" s="2">
        <v>44496.310636574082</v>
      </c>
      <c r="C4472" t="s">
        <v>4322</v>
      </c>
      <c r="F4472">
        <v>1.453262016555241E+18</v>
      </c>
      <c r="G4472" s="3" t="s">
        <v>8972</v>
      </c>
      <c r="H4472" t="s">
        <v>9541</v>
      </c>
    </row>
    <row r="4473" spans="1:8" x14ac:dyDescent="0.25">
      <c r="A4473" t="s">
        <v>3522</v>
      </c>
      <c r="B4473" s="2">
        <v>44496.31009259259</v>
      </c>
      <c r="C4473" t="s">
        <v>5157</v>
      </c>
      <c r="F4473">
        <v>1.453261818907042E+18</v>
      </c>
      <c r="G4473" s="3" t="s">
        <v>8973</v>
      </c>
      <c r="H4473" t="s">
        <v>9541</v>
      </c>
    </row>
    <row r="4474" spans="1:8" x14ac:dyDescent="0.25">
      <c r="A4474" t="s">
        <v>3523</v>
      </c>
      <c r="B4474" s="2">
        <v>44496.30709490741</v>
      </c>
      <c r="C4474" t="s">
        <v>5158</v>
      </c>
      <c r="F4474">
        <v>1.4532607323683059E+18</v>
      </c>
      <c r="G4474" s="3" t="s">
        <v>8974</v>
      </c>
      <c r="H4474" t="s">
        <v>9541</v>
      </c>
    </row>
    <row r="4475" spans="1:8" x14ac:dyDescent="0.25">
      <c r="A4475" t="s">
        <v>3524</v>
      </c>
      <c r="B4475" s="2">
        <v>44496.302291666667</v>
      </c>
      <c r="C4475" t="s">
        <v>4099</v>
      </c>
      <c r="F4475">
        <v>1.4532589896602171E+18</v>
      </c>
      <c r="G4475" s="3" t="s">
        <v>8975</v>
      </c>
      <c r="H4475" t="s">
        <v>9541</v>
      </c>
    </row>
    <row r="4476" spans="1:8" x14ac:dyDescent="0.25">
      <c r="A4476" t="s">
        <v>3525</v>
      </c>
      <c r="B4476" s="2">
        <v>44496.292592592603</v>
      </c>
      <c r="C4476" t="s">
        <v>5160</v>
      </c>
      <c r="F4476">
        <v>1.4532554767921559E+18</v>
      </c>
      <c r="G4476" s="3" t="s">
        <v>8976</v>
      </c>
      <c r="H4476" t="s">
        <v>9541</v>
      </c>
    </row>
    <row r="4477" spans="1:8" x14ac:dyDescent="0.25">
      <c r="A4477" t="s">
        <v>3526</v>
      </c>
      <c r="B4477" s="2">
        <v>44496.288356481477</v>
      </c>
      <c r="C4477" t="s">
        <v>5161</v>
      </c>
      <c r="F4477">
        <v>1.4532539402759859E+18</v>
      </c>
      <c r="G4477" s="3" t="s">
        <v>8977</v>
      </c>
      <c r="H4477" t="s">
        <v>9541</v>
      </c>
    </row>
    <row r="4478" spans="1:8" x14ac:dyDescent="0.25">
      <c r="A4478" t="s">
        <v>3527</v>
      </c>
      <c r="B4478" s="2">
        <v>44496.283680555563</v>
      </c>
      <c r="F4478">
        <v>1.4532522453116969E+18</v>
      </c>
      <c r="G4478" s="3" t="s">
        <v>8978</v>
      </c>
      <c r="H4478" t="s">
        <v>9541</v>
      </c>
    </row>
    <row r="4479" spans="1:8" x14ac:dyDescent="0.25">
      <c r="A4479" t="s">
        <v>3528</v>
      </c>
      <c r="B4479" s="2">
        <v>44496.277256944442</v>
      </c>
      <c r="C4479" t="s">
        <v>5162</v>
      </c>
      <c r="F4479">
        <v>1.453249919028969E+18</v>
      </c>
      <c r="G4479" s="3" t="s">
        <v>8979</v>
      </c>
      <c r="H4479" t="s">
        <v>9541</v>
      </c>
    </row>
    <row r="4480" spans="1:8" x14ac:dyDescent="0.25">
      <c r="A4480" t="s">
        <v>3529</v>
      </c>
      <c r="B4480" s="2">
        <v>44496.267835648148</v>
      </c>
      <c r="C4480" t="s">
        <v>5163</v>
      </c>
      <c r="F4480">
        <v>1.453246503796023E+18</v>
      </c>
      <c r="G4480" s="3" t="s">
        <v>8980</v>
      </c>
      <c r="H4480" t="s">
        <v>9541</v>
      </c>
    </row>
    <row r="4481" spans="1:8" x14ac:dyDescent="0.25">
      <c r="A4481" t="s">
        <v>3530</v>
      </c>
      <c r="B4481" s="2">
        <v>44496.260358796288</v>
      </c>
      <c r="C4481" t="s">
        <v>5164</v>
      </c>
      <c r="F4481">
        <v>1.4532437960708339E+18</v>
      </c>
      <c r="G4481" s="3" t="s">
        <v>8981</v>
      </c>
      <c r="H4481" t="s">
        <v>9541</v>
      </c>
    </row>
    <row r="4482" spans="1:8" x14ac:dyDescent="0.25">
      <c r="A4482" t="s">
        <v>3531</v>
      </c>
      <c r="B4482" s="2">
        <v>44496.257986111108</v>
      </c>
      <c r="F4482">
        <v>1.4532429347704051E+18</v>
      </c>
      <c r="G4482" s="3" t="s">
        <v>8982</v>
      </c>
      <c r="H4482" t="s">
        <v>9541</v>
      </c>
    </row>
    <row r="4483" spans="1:8" x14ac:dyDescent="0.25">
      <c r="A4483" t="s">
        <v>3532</v>
      </c>
      <c r="B4483" s="2">
        <v>44496.257349537038</v>
      </c>
      <c r="C4483" t="s">
        <v>5165</v>
      </c>
      <c r="F4483">
        <v>1.453242703630774E+18</v>
      </c>
      <c r="G4483" s="3" t="s">
        <v>8983</v>
      </c>
      <c r="H4483" t="s">
        <v>9541</v>
      </c>
    </row>
    <row r="4484" spans="1:8" x14ac:dyDescent="0.25">
      <c r="A4484" t="s">
        <v>3533</v>
      </c>
      <c r="B4484" s="2">
        <v>44496.251238425917</v>
      </c>
      <c r="C4484" t="s">
        <v>5165</v>
      </c>
      <c r="F4484">
        <v>1.453240491458367E+18</v>
      </c>
      <c r="G4484" s="3" t="s">
        <v>8984</v>
      </c>
      <c r="H4484" t="s">
        <v>9541</v>
      </c>
    </row>
    <row r="4485" spans="1:8" x14ac:dyDescent="0.25">
      <c r="A4485" t="s">
        <v>3534</v>
      </c>
      <c r="B4485" s="2">
        <v>44496.242048611108</v>
      </c>
      <c r="F4485">
        <v>1.4532371613151439E+18</v>
      </c>
      <c r="G4485" s="3" t="s">
        <v>8985</v>
      </c>
      <c r="H4485" t="s">
        <v>9541</v>
      </c>
    </row>
    <row r="4486" spans="1:8" x14ac:dyDescent="0.25">
      <c r="A4486" t="s">
        <v>3535</v>
      </c>
      <c r="B4486" s="2">
        <v>44496.24181712963</v>
      </c>
      <c r="F4486">
        <v>1.453237077823349E+18</v>
      </c>
      <c r="G4486" s="3" t="s">
        <v>8986</v>
      </c>
      <c r="H4486" t="s">
        <v>9541</v>
      </c>
    </row>
    <row r="4487" spans="1:8" x14ac:dyDescent="0.25">
      <c r="A4487" t="s">
        <v>3536</v>
      </c>
      <c r="B4487" s="2">
        <v>44496.236354166656</v>
      </c>
      <c r="C4487" t="s">
        <v>5166</v>
      </c>
      <c r="F4487">
        <v>1.4532350977428109E+18</v>
      </c>
      <c r="G4487" s="3" t="s">
        <v>8987</v>
      </c>
      <c r="H4487" t="s">
        <v>9541</v>
      </c>
    </row>
    <row r="4488" spans="1:8" x14ac:dyDescent="0.25">
      <c r="A4488" t="s">
        <v>3537</v>
      </c>
      <c r="B4488" s="2">
        <v>44496.227164351847</v>
      </c>
      <c r="C4488" t="s">
        <v>4195</v>
      </c>
      <c r="F4488">
        <v>1.4532317645126779E+18</v>
      </c>
      <c r="G4488" s="3" t="s">
        <v>8988</v>
      </c>
      <c r="H4488" t="s">
        <v>9541</v>
      </c>
    </row>
    <row r="4489" spans="1:8" x14ac:dyDescent="0.25">
      <c r="A4489" t="s">
        <v>3538</v>
      </c>
      <c r="B4489" s="2">
        <v>44496.213356481479</v>
      </c>
      <c r="C4489" t="s">
        <v>5167</v>
      </c>
      <c r="F4489">
        <v>1.4532267639878661E+18</v>
      </c>
      <c r="G4489" s="3" t="s">
        <v>8989</v>
      </c>
      <c r="H4489" t="s">
        <v>9541</v>
      </c>
    </row>
    <row r="4490" spans="1:8" x14ac:dyDescent="0.25">
      <c r="A4490" t="s">
        <v>3539</v>
      </c>
      <c r="B4490" s="2">
        <v>44496.208148148151</v>
      </c>
      <c r="C4490" t="s">
        <v>5168</v>
      </c>
      <c r="F4490">
        <v>1.453224876274295E+18</v>
      </c>
      <c r="G4490" s="3" t="s">
        <v>8990</v>
      </c>
      <c r="H4490" t="s">
        <v>9541</v>
      </c>
    </row>
    <row r="4491" spans="1:8" x14ac:dyDescent="0.25">
      <c r="A4491" t="s">
        <v>3540</v>
      </c>
      <c r="B4491" s="2">
        <v>44496.1796875</v>
      </c>
      <c r="C4491" t="s">
        <v>4266</v>
      </c>
      <c r="F4491">
        <v>1.4532145614867131E+18</v>
      </c>
      <c r="G4491" s="3" t="s">
        <v>8991</v>
      </c>
      <c r="H4491" t="s">
        <v>9541</v>
      </c>
    </row>
    <row r="4492" spans="1:8" x14ac:dyDescent="0.25">
      <c r="A4492" t="s">
        <v>3541</v>
      </c>
      <c r="B4492" s="2">
        <v>44496.175011574072</v>
      </c>
      <c r="C4492" t="s">
        <v>5170</v>
      </c>
      <c r="F4492">
        <v>1.4532128678225631E+18</v>
      </c>
      <c r="G4492" s="3" t="s">
        <v>8992</v>
      </c>
      <c r="H4492" t="s">
        <v>9541</v>
      </c>
    </row>
    <row r="4493" spans="1:8" x14ac:dyDescent="0.25">
      <c r="A4493" t="s">
        <v>3542</v>
      </c>
      <c r="B4493" s="2">
        <v>44496.162210648137</v>
      </c>
      <c r="C4493" t="s">
        <v>5171</v>
      </c>
      <c r="F4493">
        <v>1.4532082287587571E+18</v>
      </c>
      <c r="G4493" s="3" t="s">
        <v>8993</v>
      </c>
      <c r="H4493" t="s">
        <v>9541</v>
      </c>
    </row>
    <row r="4494" spans="1:8" x14ac:dyDescent="0.25">
      <c r="A4494" t="s">
        <v>3543</v>
      </c>
      <c r="B4494" s="2">
        <v>44496.155057870368</v>
      </c>
      <c r="F4494">
        <v>1.453205637480042E+18</v>
      </c>
      <c r="G4494" s="3" t="s">
        <v>8994</v>
      </c>
      <c r="H4494" t="s">
        <v>9541</v>
      </c>
    </row>
    <row r="4495" spans="1:8" x14ac:dyDescent="0.25">
      <c r="A4495" t="s">
        <v>3544</v>
      </c>
      <c r="B4495" s="2">
        <v>44496.145092592589</v>
      </c>
      <c r="F4495">
        <v>1.4532020251566001E+18</v>
      </c>
      <c r="G4495" s="3" t="s">
        <v>8995</v>
      </c>
      <c r="H4495" t="s">
        <v>9541</v>
      </c>
    </row>
    <row r="4496" spans="1:8" x14ac:dyDescent="0.25">
      <c r="A4496" t="s">
        <v>3545</v>
      </c>
      <c r="B4496" s="2">
        <v>44496.144907407397</v>
      </c>
      <c r="C4496" t="s">
        <v>5172</v>
      </c>
      <c r="F4496">
        <v>1.4532019586265421E+18</v>
      </c>
      <c r="G4496" s="3" t="s">
        <v>8996</v>
      </c>
      <c r="H4496" t="s">
        <v>9541</v>
      </c>
    </row>
    <row r="4497" spans="1:8" x14ac:dyDescent="0.25">
      <c r="A4497" t="s">
        <v>3546</v>
      </c>
      <c r="B4497" s="2">
        <v>44496.138784722221</v>
      </c>
      <c r="C4497" t="s">
        <v>5173</v>
      </c>
      <c r="F4497">
        <v>1.453199740703842E+18</v>
      </c>
      <c r="G4497" s="3" t="s">
        <v>8997</v>
      </c>
      <c r="H4497" t="s">
        <v>9541</v>
      </c>
    </row>
    <row r="4498" spans="1:8" x14ac:dyDescent="0.25">
      <c r="A4498" t="s">
        <v>3547</v>
      </c>
      <c r="B4498" s="2">
        <v>44496.138182870367</v>
      </c>
      <c r="F4498">
        <v>1.4531995216058491E+18</v>
      </c>
      <c r="G4498" s="3" t="s">
        <v>8998</v>
      </c>
      <c r="H4498" t="s">
        <v>9541</v>
      </c>
    </row>
    <row r="4499" spans="1:8" x14ac:dyDescent="0.25">
      <c r="A4499" t="s">
        <v>3548</v>
      </c>
      <c r="B4499" s="2">
        <v>44496.126400462963</v>
      </c>
      <c r="C4499" t="s">
        <v>4168</v>
      </c>
      <c r="F4499">
        <v>1.4531952508859231E+18</v>
      </c>
      <c r="G4499" s="3" t="s">
        <v>8999</v>
      </c>
      <c r="H4499" t="s">
        <v>9541</v>
      </c>
    </row>
    <row r="4500" spans="1:8" x14ac:dyDescent="0.25">
      <c r="A4500" t="s">
        <v>3549</v>
      </c>
      <c r="B4500" s="2">
        <v>44496.110092592593</v>
      </c>
      <c r="C4500" t="s">
        <v>5174</v>
      </c>
      <c r="F4500">
        <v>1.4531893397399429E+18</v>
      </c>
      <c r="G4500" s="3" t="s">
        <v>9000</v>
      </c>
      <c r="H4500" t="s">
        <v>9541</v>
      </c>
    </row>
    <row r="4501" spans="1:8" x14ac:dyDescent="0.25">
      <c r="A4501" t="s">
        <v>3550</v>
      </c>
      <c r="B4501" s="2">
        <v>44496.109722222223</v>
      </c>
      <c r="C4501" t="s">
        <v>5175</v>
      </c>
      <c r="F4501">
        <v>1.453189207174881E+18</v>
      </c>
      <c r="G4501" s="3" t="s">
        <v>9001</v>
      </c>
      <c r="H4501" t="s">
        <v>9541</v>
      </c>
    </row>
    <row r="4502" spans="1:8" x14ac:dyDescent="0.25">
      <c r="A4502" t="s">
        <v>3551</v>
      </c>
      <c r="B4502" s="2">
        <v>44496.097384259258</v>
      </c>
      <c r="C4502" t="s">
        <v>5176</v>
      </c>
      <c r="F4502">
        <v>1.453184735363146E+18</v>
      </c>
      <c r="G4502" s="3" t="s">
        <v>9002</v>
      </c>
      <c r="H4502" t="s">
        <v>9541</v>
      </c>
    </row>
    <row r="4503" spans="1:8" x14ac:dyDescent="0.25">
      <c r="A4503" t="s">
        <v>3552</v>
      </c>
      <c r="B4503" s="2">
        <v>44496.096770833326</v>
      </c>
      <c r="C4503" t="s">
        <v>5177</v>
      </c>
      <c r="F4503">
        <v>1.453184515376095E+18</v>
      </c>
      <c r="G4503" s="3" t="s">
        <v>9003</v>
      </c>
      <c r="H4503" t="s">
        <v>9541</v>
      </c>
    </row>
    <row r="4504" spans="1:8" x14ac:dyDescent="0.25">
      <c r="A4504" t="s">
        <v>3553</v>
      </c>
      <c r="B4504" s="2">
        <v>44496.092164351852</v>
      </c>
      <c r="F4504">
        <v>1.4531828450699761E+18</v>
      </c>
      <c r="G4504" s="3" t="s">
        <v>9004</v>
      </c>
      <c r="H4504" t="s">
        <v>9541</v>
      </c>
    </row>
    <row r="4505" spans="1:8" x14ac:dyDescent="0.25">
      <c r="A4505" t="s">
        <v>3554</v>
      </c>
      <c r="B4505" s="2">
        <v>44496.082013888888</v>
      </c>
      <c r="C4505" t="s">
        <v>5178</v>
      </c>
      <c r="F4505">
        <v>1.4531791658978099E+18</v>
      </c>
      <c r="G4505" s="3" t="s">
        <v>9005</v>
      </c>
      <c r="H4505" t="s">
        <v>9541</v>
      </c>
    </row>
    <row r="4506" spans="1:8" x14ac:dyDescent="0.25">
      <c r="A4506" t="s">
        <v>3555</v>
      </c>
      <c r="B4506" s="2">
        <v>44496.073912037027</v>
      </c>
      <c r="C4506" t="s">
        <v>5179</v>
      </c>
      <c r="F4506">
        <v>1.4531762302331331E+18</v>
      </c>
      <c r="G4506" s="3" t="s">
        <v>9006</v>
      </c>
      <c r="H4506" t="s">
        <v>9541</v>
      </c>
    </row>
    <row r="4507" spans="1:8" x14ac:dyDescent="0.25">
      <c r="A4507" t="s">
        <v>3556</v>
      </c>
      <c r="B4507" s="2">
        <v>44496.073761574073</v>
      </c>
      <c r="C4507" t="s">
        <v>4127</v>
      </c>
      <c r="F4507">
        <v>1.453176173693964E+18</v>
      </c>
      <c r="G4507" s="3" t="s">
        <v>9007</v>
      </c>
      <c r="H4507" t="s">
        <v>9541</v>
      </c>
    </row>
    <row r="4508" spans="1:8" x14ac:dyDescent="0.25">
      <c r="A4508" t="s">
        <v>3557</v>
      </c>
      <c r="B4508" s="2">
        <v>44496.071122685193</v>
      </c>
      <c r="C4508" t="s">
        <v>5180</v>
      </c>
      <c r="F4508">
        <v>1.4531752203496451E+18</v>
      </c>
      <c r="G4508" s="3" t="s">
        <v>9008</v>
      </c>
      <c r="H4508" t="s">
        <v>9541</v>
      </c>
    </row>
    <row r="4509" spans="1:8" x14ac:dyDescent="0.25">
      <c r="A4509" t="s">
        <v>3558</v>
      </c>
      <c r="B4509" s="2">
        <v>44496.055671296293</v>
      </c>
      <c r="C4509" t="s">
        <v>4253</v>
      </c>
      <c r="F4509">
        <v>1.4531696209537431E+18</v>
      </c>
      <c r="G4509" s="3" t="s">
        <v>9009</v>
      </c>
      <c r="H4509" t="s">
        <v>9541</v>
      </c>
    </row>
    <row r="4510" spans="1:8" x14ac:dyDescent="0.25">
      <c r="A4510" t="s">
        <v>3559</v>
      </c>
      <c r="B4510" s="2">
        <v>44496.053090277783</v>
      </c>
      <c r="C4510" t="s">
        <v>5181</v>
      </c>
      <c r="F4510">
        <v>1.4531686830570409E+18</v>
      </c>
      <c r="G4510" s="3" t="s">
        <v>9010</v>
      </c>
      <c r="H4510" t="s">
        <v>9541</v>
      </c>
    </row>
    <row r="4511" spans="1:8" x14ac:dyDescent="0.25">
      <c r="A4511" t="s">
        <v>3560</v>
      </c>
      <c r="B4511" s="2">
        <v>44496.052187499998</v>
      </c>
      <c r="C4511" t="s">
        <v>4556</v>
      </c>
      <c r="F4511">
        <v>1.453168355968438E+18</v>
      </c>
      <c r="G4511" s="3" t="s">
        <v>9011</v>
      </c>
      <c r="H4511" t="s">
        <v>9541</v>
      </c>
    </row>
    <row r="4512" spans="1:8" x14ac:dyDescent="0.25">
      <c r="A4512" t="s">
        <v>3561</v>
      </c>
      <c r="B4512" s="2">
        <v>44496.049224537041</v>
      </c>
      <c r="F4512">
        <v>1.453167281509442E+18</v>
      </c>
      <c r="G4512" s="3" t="s">
        <v>9012</v>
      </c>
      <c r="H4512" t="s">
        <v>9541</v>
      </c>
    </row>
    <row r="4513" spans="1:8" x14ac:dyDescent="0.25">
      <c r="A4513" t="s">
        <v>3562</v>
      </c>
      <c r="B4513" s="2">
        <v>44496.045104166667</v>
      </c>
      <c r="F4513">
        <v>1.4531657915876229E+18</v>
      </c>
      <c r="G4513" s="3" t="s">
        <v>9013</v>
      </c>
      <c r="H4513" t="s">
        <v>9541</v>
      </c>
    </row>
    <row r="4514" spans="1:8" x14ac:dyDescent="0.25">
      <c r="A4514" t="s">
        <v>3563</v>
      </c>
      <c r="B4514" s="2">
        <v>44496.027986111112</v>
      </c>
      <c r="C4514" t="s">
        <v>4690</v>
      </c>
      <c r="F4514">
        <v>1.4531595881073659E+18</v>
      </c>
      <c r="G4514" s="3" t="s">
        <v>9014</v>
      </c>
      <c r="H4514" t="s">
        <v>9541</v>
      </c>
    </row>
    <row r="4515" spans="1:8" x14ac:dyDescent="0.25">
      <c r="A4515" t="s">
        <v>3564</v>
      </c>
      <c r="B4515" s="2">
        <v>44496.022835648153</v>
      </c>
      <c r="C4515" t="s">
        <v>5183</v>
      </c>
      <c r="F4515">
        <v>1.453157721398825E+18</v>
      </c>
      <c r="G4515" s="3" t="s">
        <v>9015</v>
      </c>
      <c r="H4515" t="s">
        <v>9541</v>
      </c>
    </row>
    <row r="4516" spans="1:8" x14ac:dyDescent="0.25">
      <c r="A4516" t="s">
        <v>3565</v>
      </c>
      <c r="B4516" s="2">
        <v>44495.998877314807</v>
      </c>
      <c r="C4516" t="s">
        <v>4376</v>
      </c>
      <c r="F4516">
        <v>1.4531490398940731E+18</v>
      </c>
      <c r="G4516" s="3" t="s">
        <v>9016</v>
      </c>
      <c r="H4516" t="s">
        <v>9541</v>
      </c>
    </row>
    <row r="4517" spans="1:8" x14ac:dyDescent="0.25">
      <c r="A4517" t="s">
        <v>3566</v>
      </c>
      <c r="B4517" s="2">
        <v>44495.996724537043</v>
      </c>
      <c r="C4517" t="s">
        <v>4533</v>
      </c>
      <c r="F4517">
        <v>1.4531482575557299E+18</v>
      </c>
      <c r="G4517" s="3" t="s">
        <v>9017</v>
      </c>
      <c r="H4517" t="s">
        <v>9541</v>
      </c>
    </row>
    <row r="4518" spans="1:8" x14ac:dyDescent="0.25">
      <c r="A4518" t="s">
        <v>3567</v>
      </c>
      <c r="B4518" s="2">
        <v>44495.996400462973</v>
      </c>
      <c r="F4518">
        <v>1.4531481419566159E+18</v>
      </c>
      <c r="G4518" s="3" t="s">
        <v>9018</v>
      </c>
      <c r="H4518" t="s">
        <v>9541</v>
      </c>
    </row>
    <row r="4519" spans="1:8" x14ac:dyDescent="0.25">
      <c r="A4519" t="s">
        <v>3568</v>
      </c>
      <c r="B4519" s="2">
        <v>44495.993402777778</v>
      </c>
      <c r="F4519">
        <v>1.4531470524272561E+18</v>
      </c>
      <c r="G4519" s="3" t="s">
        <v>9019</v>
      </c>
      <c r="H4519" t="s">
        <v>9541</v>
      </c>
    </row>
    <row r="4520" spans="1:8" x14ac:dyDescent="0.25">
      <c r="A4520" t="s">
        <v>3569</v>
      </c>
      <c r="B4520" s="2">
        <v>44495.987546296303</v>
      </c>
      <c r="C4520" t="s">
        <v>4143</v>
      </c>
      <c r="F4520">
        <v>1.453144931418006E+18</v>
      </c>
      <c r="G4520" s="3" t="s">
        <v>9020</v>
      </c>
      <c r="H4520" t="s">
        <v>9541</v>
      </c>
    </row>
    <row r="4521" spans="1:8" x14ac:dyDescent="0.25">
      <c r="A4521" t="s">
        <v>3570</v>
      </c>
      <c r="B4521" s="2">
        <v>44495.985902777778</v>
      </c>
      <c r="C4521" t="s">
        <v>5184</v>
      </c>
      <c r="F4521">
        <v>1.453144334723863E+18</v>
      </c>
      <c r="G4521" s="3" t="s">
        <v>9021</v>
      </c>
      <c r="H4521" t="s">
        <v>9541</v>
      </c>
    </row>
    <row r="4522" spans="1:8" x14ac:dyDescent="0.25">
      <c r="A4522" t="s">
        <v>3571</v>
      </c>
      <c r="B4522" s="2">
        <v>44495.979131944441</v>
      </c>
      <c r="F4522">
        <v>1.4531418829224389E+18</v>
      </c>
      <c r="G4522" s="3" t="s">
        <v>9022</v>
      </c>
      <c r="H4522" t="s">
        <v>9541</v>
      </c>
    </row>
    <row r="4523" spans="1:8" x14ac:dyDescent="0.25">
      <c r="A4523" t="s">
        <v>3572</v>
      </c>
      <c r="B4523" s="2">
        <v>44495.976504629631</v>
      </c>
      <c r="C4523" t="s">
        <v>5185</v>
      </c>
      <c r="F4523">
        <v>1.453140932115767E+18</v>
      </c>
      <c r="G4523" s="3" t="s">
        <v>9023</v>
      </c>
      <c r="H4523" t="s">
        <v>9541</v>
      </c>
    </row>
    <row r="4524" spans="1:8" x14ac:dyDescent="0.25">
      <c r="A4524" t="s">
        <v>3573</v>
      </c>
      <c r="B4524" s="2">
        <v>44495.958344907413</v>
      </c>
      <c r="C4524" t="s">
        <v>4143</v>
      </c>
      <c r="F4524">
        <v>1.4531343512275149E+18</v>
      </c>
      <c r="G4524" s="3" t="s">
        <v>9024</v>
      </c>
      <c r="H4524" t="s">
        <v>9541</v>
      </c>
    </row>
    <row r="4525" spans="1:8" x14ac:dyDescent="0.25">
      <c r="A4525" t="s">
        <v>3574</v>
      </c>
      <c r="B4525" s="2">
        <v>44495.953946759262</v>
      </c>
      <c r="C4525" t="s">
        <v>5186</v>
      </c>
      <c r="F4525">
        <v>1.453132753856352E+18</v>
      </c>
      <c r="G4525" s="3" t="s">
        <v>9025</v>
      </c>
      <c r="H4525" t="s">
        <v>9541</v>
      </c>
    </row>
    <row r="4526" spans="1:8" x14ac:dyDescent="0.25">
      <c r="A4526" t="s">
        <v>3575</v>
      </c>
      <c r="B4526" s="2">
        <v>44495.946712962963</v>
      </c>
      <c r="F4526">
        <v>1.453130135243084E+18</v>
      </c>
      <c r="G4526" s="3" t="s">
        <v>9026</v>
      </c>
      <c r="H4526" t="s">
        <v>9541</v>
      </c>
    </row>
    <row r="4527" spans="1:8" x14ac:dyDescent="0.25">
      <c r="A4527" t="s">
        <v>3576</v>
      </c>
      <c r="B4527" s="2">
        <v>44495.943379629629</v>
      </c>
      <c r="C4527" t="s">
        <v>5187</v>
      </c>
      <c r="F4527">
        <v>1.4531289265747599E+18</v>
      </c>
      <c r="G4527" s="3" t="s">
        <v>9027</v>
      </c>
      <c r="H4527" t="s">
        <v>9541</v>
      </c>
    </row>
    <row r="4528" spans="1:8" x14ac:dyDescent="0.25">
      <c r="A4528" t="s">
        <v>3577</v>
      </c>
      <c r="B4528" s="2">
        <v>44495.93546296296</v>
      </c>
      <c r="C4528" t="s">
        <v>5188</v>
      </c>
      <c r="F4528">
        <v>1.4531260568781499E+18</v>
      </c>
      <c r="G4528" s="3" t="s">
        <v>9028</v>
      </c>
      <c r="H4528" t="s">
        <v>9541</v>
      </c>
    </row>
    <row r="4529" spans="1:8" x14ac:dyDescent="0.25">
      <c r="A4529" t="s">
        <v>3578</v>
      </c>
      <c r="B4529" s="2">
        <v>44495.928148148138</v>
      </c>
      <c r="C4529" t="s">
        <v>5189</v>
      </c>
      <c r="F4529">
        <v>1.4531234053524229E+18</v>
      </c>
      <c r="G4529" s="3" t="s">
        <v>9029</v>
      </c>
      <c r="H4529" t="s">
        <v>9541</v>
      </c>
    </row>
    <row r="4530" spans="1:8" x14ac:dyDescent="0.25">
      <c r="A4530" t="s">
        <v>3579</v>
      </c>
      <c r="B4530" s="2">
        <v>44495.921273148153</v>
      </c>
      <c r="C4530" s="3" t="s">
        <v>5190</v>
      </c>
      <c r="F4530">
        <v>1.4531209149508531E+18</v>
      </c>
      <c r="G4530" s="3" t="s">
        <v>9030</v>
      </c>
      <c r="H4530" t="s">
        <v>9541</v>
      </c>
    </row>
    <row r="4531" spans="1:8" x14ac:dyDescent="0.25">
      <c r="A4531" t="s">
        <v>3580</v>
      </c>
      <c r="B4531" s="2">
        <v>44495.916932870372</v>
      </c>
      <c r="C4531" t="s">
        <v>5191</v>
      </c>
      <c r="F4531">
        <v>1.4531193420700879E+18</v>
      </c>
      <c r="G4531" s="3" t="s">
        <v>9031</v>
      </c>
      <c r="H4531" t="s">
        <v>9541</v>
      </c>
    </row>
    <row r="4532" spans="1:8" x14ac:dyDescent="0.25">
      <c r="A4532" t="s">
        <v>3581</v>
      </c>
      <c r="B4532" s="2">
        <v>44495.909884259258</v>
      </c>
      <c r="C4532" t="s">
        <v>5192</v>
      </c>
      <c r="F4532">
        <v>1.4531167883136609E+18</v>
      </c>
      <c r="G4532" s="3" t="s">
        <v>9032</v>
      </c>
      <c r="H4532" t="s">
        <v>9541</v>
      </c>
    </row>
    <row r="4533" spans="1:8" x14ac:dyDescent="0.25">
      <c r="A4533" t="s">
        <v>2896</v>
      </c>
      <c r="B4533" s="2">
        <v>44495.909247685187</v>
      </c>
      <c r="C4533" t="s">
        <v>4665</v>
      </c>
      <c r="F4533">
        <v>1.453116556238537E+18</v>
      </c>
      <c r="G4533" s="3" t="s">
        <v>9033</v>
      </c>
      <c r="H4533" t="s">
        <v>9541</v>
      </c>
    </row>
    <row r="4534" spans="1:8" x14ac:dyDescent="0.25">
      <c r="A4534" t="s">
        <v>3582</v>
      </c>
      <c r="B4534" s="2">
        <v>44495.906770833331</v>
      </c>
      <c r="C4534" t="s">
        <v>5193</v>
      </c>
      <c r="F4534">
        <v>1.4531156578437939E+18</v>
      </c>
      <c r="G4534" s="3" t="s">
        <v>9034</v>
      </c>
      <c r="H4534" t="s">
        <v>9541</v>
      </c>
    </row>
    <row r="4535" spans="1:8" x14ac:dyDescent="0.25">
      <c r="A4535" t="s">
        <v>3583</v>
      </c>
      <c r="B4535" s="2">
        <v>44495.902442129627</v>
      </c>
      <c r="C4535" t="s">
        <v>5194</v>
      </c>
      <c r="F4535">
        <v>1.4531140921268669E+18</v>
      </c>
      <c r="G4535" s="3" t="s">
        <v>9035</v>
      </c>
      <c r="H4535" t="s">
        <v>9541</v>
      </c>
    </row>
    <row r="4536" spans="1:8" x14ac:dyDescent="0.25">
      <c r="A4536" t="s">
        <v>3584</v>
      </c>
      <c r="B4536" s="2">
        <v>44495.894872685189</v>
      </c>
      <c r="C4536" t="s">
        <v>5195</v>
      </c>
      <c r="F4536">
        <v>1.4531113466445949E+18</v>
      </c>
      <c r="G4536" s="3" t="s">
        <v>9036</v>
      </c>
      <c r="H4536" t="s">
        <v>9541</v>
      </c>
    </row>
    <row r="4537" spans="1:8" x14ac:dyDescent="0.25">
      <c r="A4537" t="s">
        <v>3585</v>
      </c>
      <c r="B4537" s="2">
        <v>44495.893680555557</v>
      </c>
      <c r="C4537" t="s">
        <v>5196</v>
      </c>
      <c r="F4537">
        <v>1.453110914975212E+18</v>
      </c>
      <c r="G4537" s="3" t="s">
        <v>9037</v>
      </c>
      <c r="H4537" t="s">
        <v>9541</v>
      </c>
    </row>
    <row r="4538" spans="1:8" x14ac:dyDescent="0.25">
      <c r="A4538" t="s">
        <v>3586</v>
      </c>
      <c r="B4538" s="2">
        <v>44495.891979166663</v>
      </c>
      <c r="F4538">
        <v>1.4531102984124539E+18</v>
      </c>
      <c r="G4538" s="3" t="s">
        <v>9038</v>
      </c>
      <c r="H4538" t="s">
        <v>9541</v>
      </c>
    </row>
    <row r="4539" spans="1:8" x14ac:dyDescent="0.25">
      <c r="A4539" t="s">
        <v>3587</v>
      </c>
      <c r="B4539" s="2">
        <v>44495.889687499999</v>
      </c>
      <c r="C4539" t="s">
        <v>5197</v>
      </c>
      <c r="F4539">
        <v>1.4531094687875241E+18</v>
      </c>
      <c r="G4539" s="3" t="s">
        <v>9039</v>
      </c>
      <c r="H4539" t="s">
        <v>9541</v>
      </c>
    </row>
    <row r="4540" spans="1:8" x14ac:dyDescent="0.25">
      <c r="A4540" t="s">
        <v>3588</v>
      </c>
      <c r="B4540" s="2">
        <v>44495.887037037042</v>
      </c>
      <c r="C4540" t="s">
        <v>4098</v>
      </c>
      <c r="F4540">
        <v>1.45310850756205E+18</v>
      </c>
      <c r="G4540" s="3" t="s">
        <v>9040</v>
      </c>
      <c r="H4540" t="s">
        <v>9541</v>
      </c>
    </row>
    <row r="4541" spans="1:8" x14ac:dyDescent="0.25">
      <c r="A4541" t="s">
        <v>3589</v>
      </c>
      <c r="B4541" s="2">
        <v>44495.886203703703</v>
      </c>
      <c r="F4541">
        <v>1.4531082066837911E+18</v>
      </c>
      <c r="G4541" s="3" t="s">
        <v>9041</v>
      </c>
      <c r="H4541" t="s">
        <v>9541</v>
      </c>
    </row>
    <row r="4542" spans="1:8" x14ac:dyDescent="0.25">
      <c r="A4542" t="s">
        <v>3590</v>
      </c>
      <c r="B4542" s="2">
        <v>44495.879062499997</v>
      </c>
      <c r="C4542" t="s">
        <v>5198</v>
      </c>
      <c r="F4542">
        <v>1.4531056164955141E+18</v>
      </c>
      <c r="G4542" s="3" t="s">
        <v>9042</v>
      </c>
      <c r="H4542" t="s">
        <v>9541</v>
      </c>
    </row>
    <row r="4543" spans="1:8" x14ac:dyDescent="0.25">
      <c r="A4543" t="s">
        <v>3591</v>
      </c>
      <c r="B4543" s="2">
        <v>44495.877604166657</v>
      </c>
      <c r="C4543" t="s">
        <v>4665</v>
      </c>
      <c r="F4543">
        <v>1.453105091473547E+18</v>
      </c>
      <c r="G4543" s="3" t="s">
        <v>9043</v>
      </c>
      <c r="H4543" t="s">
        <v>9541</v>
      </c>
    </row>
    <row r="4544" spans="1:8" x14ac:dyDescent="0.25">
      <c r="A4544" t="s">
        <v>3592</v>
      </c>
      <c r="B4544" s="2">
        <v>44495.870729166672</v>
      </c>
      <c r="C4544" t="s">
        <v>4143</v>
      </c>
      <c r="F4544">
        <v>1.4531025978549619E+18</v>
      </c>
      <c r="G4544" s="3" t="s">
        <v>9044</v>
      </c>
      <c r="H4544" t="s">
        <v>9541</v>
      </c>
    </row>
    <row r="4545" spans="1:8" x14ac:dyDescent="0.25">
      <c r="A4545" t="s">
        <v>3593</v>
      </c>
      <c r="B4545" s="2">
        <v>44495.863344907397</v>
      </c>
      <c r="C4545" t="s">
        <v>4566</v>
      </c>
      <c r="F4545">
        <v>1.453099923914719E+18</v>
      </c>
      <c r="G4545" s="3" t="s">
        <v>9045</v>
      </c>
      <c r="H4545" t="s">
        <v>9541</v>
      </c>
    </row>
    <row r="4546" spans="1:8" x14ac:dyDescent="0.25">
      <c r="A4546" t="s">
        <v>3594</v>
      </c>
      <c r="B4546" s="2">
        <v>44495.85361111111</v>
      </c>
      <c r="F4546">
        <v>1.4530963969497011E+18</v>
      </c>
      <c r="G4546" s="3" t="s">
        <v>9046</v>
      </c>
      <c r="H4546" t="s">
        <v>9541</v>
      </c>
    </row>
    <row r="4547" spans="1:8" x14ac:dyDescent="0.25">
      <c r="A4547" t="s">
        <v>3595</v>
      </c>
      <c r="B4547" s="2">
        <v>44495.851851851847</v>
      </c>
      <c r="F4547">
        <v>1.4530957586647649E+18</v>
      </c>
      <c r="G4547" s="3" t="s">
        <v>9047</v>
      </c>
      <c r="H4547" t="s">
        <v>9541</v>
      </c>
    </row>
    <row r="4548" spans="1:8" x14ac:dyDescent="0.25">
      <c r="A4548" t="s">
        <v>3596</v>
      </c>
      <c r="B4548" s="2">
        <v>44495.848611111112</v>
      </c>
      <c r="F4548">
        <v>1.4530945814158541E+18</v>
      </c>
      <c r="G4548" s="3" t="s">
        <v>9048</v>
      </c>
      <c r="H4548" t="s">
        <v>9541</v>
      </c>
    </row>
    <row r="4549" spans="1:8" x14ac:dyDescent="0.25">
      <c r="A4549" t="s">
        <v>3597</v>
      </c>
      <c r="B4549" s="2">
        <v>44495.846273148149</v>
      </c>
      <c r="C4549" t="s">
        <v>4958</v>
      </c>
      <c r="F4549">
        <v>1.4530937380252631E+18</v>
      </c>
      <c r="G4549" s="3" t="s">
        <v>9049</v>
      </c>
      <c r="H4549" t="s">
        <v>9541</v>
      </c>
    </row>
    <row r="4550" spans="1:8" x14ac:dyDescent="0.25">
      <c r="A4550" t="s">
        <v>3598</v>
      </c>
      <c r="B4550" s="2">
        <v>44495.84584490741</v>
      </c>
      <c r="C4550" t="s">
        <v>4404</v>
      </c>
      <c r="F4550">
        <v>1.4530935802229061E+18</v>
      </c>
      <c r="G4550" s="3" t="s">
        <v>9050</v>
      </c>
      <c r="H4550" t="s">
        <v>9541</v>
      </c>
    </row>
    <row r="4551" spans="1:8" x14ac:dyDescent="0.25">
      <c r="A4551" t="s">
        <v>3599</v>
      </c>
      <c r="B4551" s="2">
        <v>44495.828750000001</v>
      </c>
      <c r="C4551" t="s">
        <v>5200</v>
      </c>
      <c r="F4551">
        <v>1.453087385810452E+18</v>
      </c>
      <c r="G4551" s="3" t="s">
        <v>9051</v>
      </c>
      <c r="H4551" t="s">
        <v>9541</v>
      </c>
    </row>
    <row r="4552" spans="1:8" x14ac:dyDescent="0.25">
      <c r="A4552" t="s">
        <v>3600</v>
      </c>
      <c r="B4552" s="2">
        <v>44495.825740740736</v>
      </c>
      <c r="C4552" t="s">
        <v>5201</v>
      </c>
      <c r="F4552">
        <v>1.4530862941380439E+18</v>
      </c>
      <c r="G4552" s="3" t="s">
        <v>9052</v>
      </c>
      <c r="H4552" t="s">
        <v>9541</v>
      </c>
    </row>
    <row r="4553" spans="1:8" x14ac:dyDescent="0.25">
      <c r="A4553" t="s">
        <v>3601</v>
      </c>
      <c r="B4553" s="2">
        <v>44495.82540509259</v>
      </c>
      <c r="C4553" t="s">
        <v>5202</v>
      </c>
      <c r="F4553">
        <v>1.453086175732937E+18</v>
      </c>
      <c r="G4553" s="3" t="s">
        <v>9053</v>
      </c>
      <c r="H4553" t="s">
        <v>9541</v>
      </c>
    </row>
    <row r="4554" spans="1:8" x14ac:dyDescent="0.25">
      <c r="A4554" t="s">
        <v>3602</v>
      </c>
      <c r="B4554" s="2">
        <v>44495.822060185194</v>
      </c>
      <c r="C4554" t="s">
        <v>5203</v>
      </c>
      <c r="F4554">
        <v>1.4530849604500229E+18</v>
      </c>
      <c r="G4554" s="3" t="s">
        <v>9054</v>
      </c>
      <c r="H4554" t="s">
        <v>9541</v>
      </c>
    </row>
    <row r="4555" spans="1:8" x14ac:dyDescent="0.25">
      <c r="A4555" t="s">
        <v>3603</v>
      </c>
      <c r="B4555" s="2">
        <v>44495.818009259259</v>
      </c>
      <c r="C4555" t="s">
        <v>5204</v>
      </c>
      <c r="F4555">
        <v>1.4530834926450199E+18</v>
      </c>
      <c r="G4555" s="3" t="s">
        <v>9055</v>
      </c>
      <c r="H4555" t="s">
        <v>9541</v>
      </c>
    </row>
    <row r="4556" spans="1:8" x14ac:dyDescent="0.25">
      <c r="A4556" t="s">
        <v>3604</v>
      </c>
      <c r="B4556" s="2">
        <v>44495.81753472222</v>
      </c>
      <c r="F4556">
        <v>1.4530833201375229E+18</v>
      </c>
      <c r="G4556" s="3" t="s">
        <v>9056</v>
      </c>
      <c r="H4556" t="s">
        <v>9541</v>
      </c>
    </row>
    <row r="4557" spans="1:8" x14ac:dyDescent="0.25">
      <c r="A4557" t="s">
        <v>3605</v>
      </c>
      <c r="B4557" s="2">
        <v>44495.816782407397</v>
      </c>
      <c r="C4557" t="s">
        <v>5205</v>
      </c>
      <c r="F4557">
        <v>1.4530830472644979E+18</v>
      </c>
      <c r="G4557" s="3" t="s">
        <v>9057</v>
      </c>
      <c r="H4557" t="s">
        <v>9541</v>
      </c>
    </row>
    <row r="4558" spans="1:8" x14ac:dyDescent="0.25">
      <c r="A4558" t="s">
        <v>3606</v>
      </c>
      <c r="B4558" s="2">
        <v>44495.815625000003</v>
      </c>
      <c r="F4558">
        <v>1.4530826287189891E+18</v>
      </c>
      <c r="G4558" s="3" t="s">
        <v>9058</v>
      </c>
      <c r="H4558" t="s">
        <v>9541</v>
      </c>
    </row>
    <row r="4559" spans="1:8" x14ac:dyDescent="0.25">
      <c r="A4559" t="s">
        <v>3607</v>
      </c>
      <c r="B4559" s="2">
        <v>44495.813055555547</v>
      </c>
      <c r="F4559">
        <v>1.453081697474519E+18</v>
      </c>
      <c r="G4559" s="3" t="s">
        <v>9059</v>
      </c>
      <c r="H4559" t="s">
        <v>9541</v>
      </c>
    </row>
    <row r="4560" spans="1:8" x14ac:dyDescent="0.25">
      <c r="A4560" t="s">
        <v>3608</v>
      </c>
      <c r="B4560" s="2">
        <v>44495.806932870371</v>
      </c>
      <c r="C4560" t="s">
        <v>4127</v>
      </c>
      <c r="F4560">
        <v>1.4530794780878641E+18</v>
      </c>
      <c r="G4560" s="3" t="s">
        <v>9060</v>
      </c>
      <c r="H4560" t="s">
        <v>9541</v>
      </c>
    </row>
    <row r="4561" spans="1:8" x14ac:dyDescent="0.25">
      <c r="A4561" t="s">
        <v>3609</v>
      </c>
      <c r="B4561" s="2">
        <v>44495.800023148149</v>
      </c>
      <c r="F4561">
        <v>1.453076974411391E+18</v>
      </c>
      <c r="G4561" s="3" t="s">
        <v>9061</v>
      </c>
      <c r="H4561" t="s">
        <v>9541</v>
      </c>
    </row>
    <row r="4562" spans="1:8" x14ac:dyDescent="0.25">
      <c r="A4562" t="s">
        <v>3610</v>
      </c>
      <c r="B4562" s="2">
        <v>44495.795914351853</v>
      </c>
      <c r="C4562" t="s">
        <v>4127</v>
      </c>
      <c r="F4562">
        <v>1.4530754868888901E+18</v>
      </c>
      <c r="G4562" s="3" t="s">
        <v>9062</v>
      </c>
      <c r="H4562" t="s">
        <v>9541</v>
      </c>
    </row>
    <row r="4563" spans="1:8" x14ac:dyDescent="0.25">
      <c r="A4563" t="s">
        <v>3611</v>
      </c>
      <c r="B4563" s="2">
        <v>44495.788287037038</v>
      </c>
      <c r="C4563" t="s">
        <v>4665</v>
      </c>
      <c r="F4563">
        <v>1.4530727217603579E+18</v>
      </c>
      <c r="G4563" s="3" t="s">
        <v>9063</v>
      </c>
      <c r="H4563" t="s">
        <v>9541</v>
      </c>
    </row>
    <row r="4564" spans="1:8" x14ac:dyDescent="0.25">
      <c r="A4564" t="s">
        <v>3612</v>
      </c>
      <c r="B4564" s="2">
        <v>44495.786608796298</v>
      </c>
      <c r="C4564" t="s">
        <v>5206</v>
      </c>
      <c r="F4564">
        <v>1.4530721153897229E+18</v>
      </c>
      <c r="G4564" s="3" t="s">
        <v>9064</v>
      </c>
      <c r="H4564" t="s">
        <v>9541</v>
      </c>
    </row>
    <row r="4565" spans="1:8" x14ac:dyDescent="0.25">
      <c r="A4565" t="s">
        <v>3613</v>
      </c>
      <c r="B4565" s="2">
        <v>44495.785520833328</v>
      </c>
      <c r="C4565" t="s">
        <v>4348</v>
      </c>
      <c r="F4565">
        <v>1.453071718478754E+18</v>
      </c>
      <c r="G4565" s="3" t="s">
        <v>9065</v>
      </c>
      <c r="H4565" t="s">
        <v>9541</v>
      </c>
    </row>
    <row r="4566" spans="1:8" x14ac:dyDescent="0.25">
      <c r="A4566" t="s">
        <v>3614</v>
      </c>
      <c r="B4566" s="2">
        <v>44495.782916666663</v>
      </c>
      <c r="C4566" t="s">
        <v>5207</v>
      </c>
      <c r="F4566">
        <v>1.4530707758592571E+18</v>
      </c>
      <c r="G4566" s="3" t="s">
        <v>9066</v>
      </c>
      <c r="H4566" t="s">
        <v>9541</v>
      </c>
    </row>
    <row r="4567" spans="1:8" x14ac:dyDescent="0.25">
      <c r="A4567" t="s">
        <v>3615</v>
      </c>
      <c r="B4567" s="2">
        <v>44495.765057870369</v>
      </c>
      <c r="C4567" t="s">
        <v>5208</v>
      </c>
      <c r="F4567">
        <v>1.4530643058390139E+18</v>
      </c>
      <c r="G4567" s="3" t="s">
        <v>9067</v>
      </c>
      <c r="H4567" t="s">
        <v>9541</v>
      </c>
    </row>
    <row r="4568" spans="1:8" x14ac:dyDescent="0.25">
      <c r="A4568" t="s">
        <v>3616</v>
      </c>
      <c r="B4568" s="2">
        <v>44495.764328703714</v>
      </c>
      <c r="C4568" t="s">
        <v>4096</v>
      </c>
      <c r="F4568">
        <v>1.453064039773377E+18</v>
      </c>
      <c r="G4568" s="3" t="s">
        <v>9068</v>
      </c>
      <c r="H4568" t="s">
        <v>9541</v>
      </c>
    </row>
    <row r="4569" spans="1:8" x14ac:dyDescent="0.25">
      <c r="A4569" t="s">
        <v>3617</v>
      </c>
      <c r="B4569" s="2">
        <v>44495.763819444437</v>
      </c>
      <c r="C4569" t="s">
        <v>4098</v>
      </c>
      <c r="F4569">
        <v>1.4530638539951721E+18</v>
      </c>
      <c r="G4569" s="3" t="s">
        <v>9069</v>
      </c>
      <c r="H4569" t="s">
        <v>9541</v>
      </c>
    </row>
    <row r="4570" spans="1:8" x14ac:dyDescent="0.25">
      <c r="A4570" t="s">
        <v>3618</v>
      </c>
      <c r="B4570" s="2">
        <v>44495.763796296298</v>
      </c>
      <c r="F4570">
        <v>1.4530638454427689E+18</v>
      </c>
      <c r="G4570" s="3" t="s">
        <v>9070</v>
      </c>
      <c r="H4570" t="s">
        <v>9541</v>
      </c>
    </row>
    <row r="4571" spans="1:8" x14ac:dyDescent="0.25">
      <c r="A4571" t="s">
        <v>3619</v>
      </c>
      <c r="B4571" s="2">
        <v>44495.762488425928</v>
      </c>
      <c r="F4571">
        <v>1.4530633714739489E+18</v>
      </c>
      <c r="G4571" s="3" t="s">
        <v>9071</v>
      </c>
      <c r="H4571" t="s">
        <v>9541</v>
      </c>
    </row>
    <row r="4572" spans="1:8" x14ac:dyDescent="0.25">
      <c r="A4572" t="s">
        <v>3620</v>
      </c>
      <c r="B4572" s="2">
        <v>44495.758715277778</v>
      </c>
      <c r="C4572" t="s">
        <v>5209</v>
      </c>
      <c r="F4572">
        <v>1.453062007922508E+18</v>
      </c>
      <c r="G4572" s="3" t="s">
        <v>9072</v>
      </c>
      <c r="H4572" t="s">
        <v>9541</v>
      </c>
    </row>
    <row r="4573" spans="1:8" x14ac:dyDescent="0.25">
      <c r="A4573" t="s">
        <v>3621</v>
      </c>
      <c r="B4573" s="2">
        <v>44495.757418981477</v>
      </c>
      <c r="C4573" t="s">
        <v>4591</v>
      </c>
      <c r="F4573">
        <v>1.453061537711604E+18</v>
      </c>
      <c r="G4573" s="3" t="s">
        <v>9073</v>
      </c>
      <c r="H4573" t="s">
        <v>9541</v>
      </c>
    </row>
    <row r="4574" spans="1:8" x14ac:dyDescent="0.25">
      <c r="A4574" t="s">
        <v>3622</v>
      </c>
      <c r="B4574" s="2">
        <v>44495.752685185187</v>
      </c>
      <c r="C4574" t="s">
        <v>4665</v>
      </c>
      <c r="F4574">
        <v>1.453059821998166E+18</v>
      </c>
      <c r="G4574" s="3" t="s">
        <v>9074</v>
      </c>
      <c r="H4574" t="s">
        <v>9541</v>
      </c>
    </row>
    <row r="4575" spans="1:8" x14ac:dyDescent="0.25">
      <c r="A4575" t="s">
        <v>3623</v>
      </c>
      <c r="B4575" s="2">
        <v>44495.751828703702</v>
      </c>
      <c r="C4575" t="s">
        <v>5210</v>
      </c>
      <c r="F4575">
        <v>1.453059512534028E+18</v>
      </c>
      <c r="G4575" s="3" t="s">
        <v>9075</v>
      </c>
      <c r="H4575" t="s">
        <v>9541</v>
      </c>
    </row>
    <row r="4576" spans="1:8" x14ac:dyDescent="0.25">
      <c r="A4576" t="s">
        <v>3624</v>
      </c>
      <c r="B4576" s="2">
        <v>44495.747037037043</v>
      </c>
      <c r="C4576" t="s">
        <v>4653</v>
      </c>
      <c r="F4576">
        <v>1.453057774334657E+18</v>
      </c>
      <c r="G4576" s="3" t="s">
        <v>9076</v>
      </c>
      <c r="H4576" t="s">
        <v>9541</v>
      </c>
    </row>
    <row r="4577" spans="1:8" x14ac:dyDescent="0.25">
      <c r="A4577" t="s">
        <v>3625</v>
      </c>
      <c r="B4577" s="2">
        <v>44495.740486111114</v>
      </c>
      <c r="C4577" t="s">
        <v>4098</v>
      </c>
      <c r="F4577">
        <v>1.4530554012939259E+18</v>
      </c>
      <c r="G4577" s="3" t="s">
        <v>9077</v>
      </c>
      <c r="H4577" t="s">
        <v>9541</v>
      </c>
    </row>
    <row r="4578" spans="1:8" x14ac:dyDescent="0.25">
      <c r="A4578" t="s">
        <v>3626</v>
      </c>
      <c r="B4578" s="2">
        <v>44495.733564814807</v>
      </c>
      <c r="C4578" t="s">
        <v>4404</v>
      </c>
      <c r="F4578">
        <v>1.453052892584235E+18</v>
      </c>
      <c r="G4578" s="3" t="s">
        <v>9078</v>
      </c>
      <c r="H4578" t="s">
        <v>9541</v>
      </c>
    </row>
    <row r="4579" spans="1:8" x14ac:dyDescent="0.25">
      <c r="A4579" t="s">
        <v>3627</v>
      </c>
      <c r="B4579" s="2">
        <v>44495.727881944447</v>
      </c>
      <c r="C4579" t="s">
        <v>5211</v>
      </c>
      <c r="F4579">
        <v>1.4530508307692951E+18</v>
      </c>
      <c r="G4579" s="3" t="s">
        <v>9079</v>
      </c>
      <c r="H4579" t="s">
        <v>9541</v>
      </c>
    </row>
    <row r="4580" spans="1:8" x14ac:dyDescent="0.25">
      <c r="A4580" t="s">
        <v>3628</v>
      </c>
      <c r="B4580" s="2">
        <v>44495.717916666668</v>
      </c>
      <c r="F4580">
        <v>1.453047219322561E+18</v>
      </c>
      <c r="G4580" s="3" t="s">
        <v>9080</v>
      </c>
      <c r="H4580" t="s">
        <v>9541</v>
      </c>
    </row>
    <row r="4581" spans="1:8" x14ac:dyDescent="0.25">
      <c r="A4581" t="s">
        <v>3629</v>
      </c>
      <c r="B4581" s="2">
        <v>44495.716145833343</v>
      </c>
      <c r="C4581" t="s">
        <v>5212</v>
      </c>
      <c r="F4581">
        <v>1.453046577832948E+18</v>
      </c>
      <c r="G4581" s="3" t="s">
        <v>9081</v>
      </c>
      <c r="H4581" t="s">
        <v>9541</v>
      </c>
    </row>
    <row r="4582" spans="1:8" x14ac:dyDescent="0.25">
      <c r="A4582" t="s">
        <v>3630</v>
      </c>
      <c r="B4582" s="2">
        <v>44495.715300925927</v>
      </c>
      <c r="C4582" t="s">
        <v>5213</v>
      </c>
      <c r="F4582">
        <v>1.453046273301524E+18</v>
      </c>
      <c r="G4582" s="3" t="s">
        <v>9082</v>
      </c>
      <c r="H4582" t="s">
        <v>9541</v>
      </c>
    </row>
    <row r="4583" spans="1:8" x14ac:dyDescent="0.25">
      <c r="A4583" t="s">
        <v>2896</v>
      </c>
      <c r="B4583" s="2">
        <v>44495.714780092603</v>
      </c>
      <c r="C4583" t="s">
        <v>4665</v>
      </c>
      <c r="F4583">
        <v>1.4530460842222669E+18</v>
      </c>
      <c r="G4583" s="3" t="s">
        <v>9083</v>
      </c>
      <c r="H4583" t="s">
        <v>9541</v>
      </c>
    </row>
    <row r="4584" spans="1:8" x14ac:dyDescent="0.25">
      <c r="A4584" t="s">
        <v>3631</v>
      </c>
      <c r="B4584" s="2">
        <v>44495.707916666674</v>
      </c>
      <c r="C4584" t="s">
        <v>4152</v>
      </c>
      <c r="F4584">
        <v>1.4530435967440809E+18</v>
      </c>
      <c r="G4584" s="3" t="s">
        <v>9084</v>
      </c>
      <c r="H4584" t="s">
        <v>9541</v>
      </c>
    </row>
    <row r="4585" spans="1:8" x14ac:dyDescent="0.25">
      <c r="A4585" t="s">
        <v>3632</v>
      </c>
      <c r="B4585" s="2">
        <v>44495.704652777778</v>
      </c>
      <c r="C4585" t="s">
        <v>5214</v>
      </c>
      <c r="F4585">
        <v>1.4530424165466849E+18</v>
      </c>
      <c r="G4585" s="3" t="s">
        <v>9085</v>
      </c>
      <c r="H4585" t="s">
        <v>9541</v>
      </c>
    </row>
    <row r="4586" spans="1:8" x14ac:dyDescent="0.25">
      <c r="A4586" t="s">
        <v>3633</v>
      </c>
      <c r="B4586" s="2">
        <v>44495.703263888892</v>
      </c>
      <c r="C4586" t="s">
        <v>4143</v>
      </c>
      <c r="F4586">
        <v>1.4530419119635579E+18</v>
      </c>
      <c r="G4586" s="3" t="s">
        <v>9086</v>
      </c>
      <c r="H4586" t="s">
        <v>9541</v>
      </c>
    </row>
    <row r="4587" spans="1:8" x14ac:dyDescent="0.25">
      <c r="A4587" t="s">
        <v>3634</v>
      </c>
      <c r="B4587" s="2">
        <v>44495.696597222217</v>
      </c>
      <c r="C4587" t="s">
        <v>5057</v>
      </c>
      <c r="F4587">
        <v>1.4530394967657879E+18</v>
      </c>
      <c r="G4587" s="3" t="s">
        <v>9087</v>
      </c>
      <c r="H4587" t="s">
        <v>9541</v>
      </c>
    </row>
    <row r="4588" spans="1:8" x14ac:dyDescent="0.25">
      <c r="A4588" t="s">
        <v>3635</v>
      </c>
      <c r="B4588" s="2">
        <v>44495.693796296298</v>
      </c>
      <c r="C4588" t="s">
        <v>5032</v>
      </c>
      <c r="F4588">
        <v>1.4530384784474189E+18</v>
      </c>
      <c r="G4588" s="3" t="s">
        <v>9088</v>
      </c>
      <c r="H4588" t="s">
        <v>9541</v>
      </c>
    </row>
    <row r="4589" spans="1:8" x14ac:dyDescent="0.25">
      <c r="A4589" t="s">
        <v>3636</v>
      </c>
      <c r="B4589" s="2">
        <v>44495.692199074067</v>
      </c>
      <c r="F4589">
        <v>1.4530379010007611E+18</v>
      </c>
      <c r="G4589" s="3" t="s">
        <v>9089</v>
      </c>
      <c r="H4589" t="s">
        <v>9541</v>
      </c>
    </row>
    <row r="4590" spans="1:8" x14ac:dyDescent="0.25">
      <c r="A4590" t="s">
        <v>3637</v>
      </c>
      <c r="B4590" s="2">
        <v>44495.688888888893</v>
      </c>
      <c r="C4590" t="s">
        <v>4404</v>
      </c>
      <c r="F4590">
        <v>1.4530367010315351E+18</v>
      </c>
      <c r="G4590" s="3" t="s">
        <v>9090</v>
      </c>
      <c r="H4590" t="s">
        <v>9541</v>
      </c>
    </row>
    <row r="4591" spans="1:8" x14ac:dyDescent="0.25">
      <c r="A4591" t="s">
        <v>3638</v>
      </c>
      <c r="B4591" s="2">
        <v>44495.685937499999</v>
      </c>
      <c r="C4591" t="s">
        <v>4183</v>
      </c>
      <c r="F4591">
        <v>1.4530356313581199E+18</v>
      </c>
      <c r="G4591" s="3" t="s">
        <v>9091</v>
      </c>
      <c r="H4591" t="s">
        <v>9541</v>
      </c>
    </row>
    <row r="4592" spans="1:8" x14ac:dyDescent="0.25">
      <c r="A4592" t="s">
        <v>3639</v>
      </c>
      <c r="B4592" s="2">
        <v>44495.684062499997</v>
      </c>
      <c r="C4592" t="s">
        <v>4127</v>
      </c>
      <c r="F4592">
        <v>1.4530349515622111E+18</v>
      </c>
      <c r="G4592" s="3" t="s">
        <v>9092</v>
      </c>
      <c r="H4592" t="s">
        <v>9541</v>
      </c>
    </row>
    <row r="4593" spans="1:8" x14ac:dyDescent="0.25">
      <c r="A4593" t="s">
        <v>3640</v>
      </c>
      <c r="B4593" s="2">
        <v>44495.679583333331</v>
      </c>
      <c r="C4593" t="s">
        <v>5215</v>
      </c>
      <c r="F4593">
        <v>1.453033327854764E+18</v>
      </c>
      <c r="G4593" s="3" t="s">
        <v>9093</v>
      </c>
      <c r="H4593" t="s">
        <v>9541</v>
      </c>
    </row>
    <row r="4594" spans="1:8" x14ac:dyDescent="0.25">
      <c r="A4594" t="s">
        <v>3641</v>
      </c>
      <c r="B4594" s="2">
        <v>44495.677824074082</v>
      </c>
      <c r="C4594" t="s">
        <v>5216</v>
      </c>
      <c r="F4594">
        <v>1.453032690291253E+18</v>
      </c>
      <c r="G4594" s="3" t="s">
        <v>9094</v>
      </c>
      <c r="H4594" t="s">
        <v>9541</v>
      </c>
    </row>
    <row r="4595" spans="1:8" x14ac:dyDescent="0.25">
      <c r="A4595" t="s">
        <v>3440</v>
      </c>
      <c r="B4595" s="2">
        <v>44495.675000000003</v>
      </c>
      <c r="C4595" t="s">
        <v>4376</v>
      </c>
      <c r="F4595">
        <v>1.453031667744928E+18</v>
      </c>
      <c r="G4595" s="3" t="s">
        <v>9095</v>
      </c>
      <c r="H4595" t="s">
        <v>9541</v>
      </c>
    </row>
    <row r="4596" spans="1:8" x14ac:dyDescent="0.25">
      <c r="A4596" t="s">
        <v>3642</v>
      </c>
      <c r="B4596" s="2">
        <v>44495.671215277784</v>
      </c>
      <c r="F4596">
        <v>1.4530302954190441E+18</v>
      </c>
      <c r="G4596" s="3" t="s">
        <v>9096</v>
      </c>
      <c r="H4596" t="s">
        <v>9541</v>
      </c>
    </row>
    <row r="4597" spans="1:8" x14ac:dyDescent="0.25">
      <c r="A4597" t="s">
        <v>3643</v>
      </c>
      <c r="B4597" s="2">
        <v>44495.669675925928</v>
      </c>
      <c r="C4597" t="s">
        <v>4143</v>
      </c>
      <c r="F4597">
        <v>1.4530297387092421E+18</v>
      </c>
      <c r="G4597" s="3" t="s">
        <v>9097</v>
      </c>
      <c r="H4597" t="s">
        <v>9541</v>
      </c>
    </row>
    <row r="4598" spans="1:8" x14ac:dyDescent="0.25">
      <c r="A4598" t="s">
        <v>3644</v>
      </c>
      <c r="B4598" s="2">
        <v>44495.664166666669</v>
      </c>
      <c r="C4598" t="s">
        <v>5217</v>
      </c>
      <c r="F4598">
        <v>1.4530277429124421E+18</v>
      </c>
      <c r="G4598" s="3" t="s">
        <v>9098</v>
      </c>
      <c r="H4598" t="s">
        <v>9541</v>
      </c>
    </row>
    <row r="4599" spans="1:8" x14ac:dyDescent="0.25">
      <c r="A4599" t="s">
        <v>3645</v>
      </c>
      <c r="B4599" s="2">
        <v>44495.65797453704</v>
      </c>
      <c r="F4599">
        <v>1.4530254992786801E+18</v>
      </c>
      <c r="G4599" s="3" t="s">
        <v>9099</v>
      </c>
      <c r="H4599" t="s">
        <v>9541</v>
      </c>
    </row>
    <row r="4600" spans="1:8" x14ac:dyDescent="0.25">
      <c r="A4600" t="s">
        <v>3646</v>
      </c>
      <c r="B4600" s="2">
        <v>44495.643125000002</v>
      </c>
      <c r="C4600" t="s">
        <v>5218</v>
      </c>
      <c r="F4600">
        <v>1.4530201188213509E+18</v>
      </c>
      <c r="G4600" s="3" t="s">
        <v>9100</v>
      </c>
      <c r="H4600" t="s">
        <v>9541</v>
      </c>
    </row>
    <row r="4601" spans="1:8" x14ac:dyDescent="0.25">
      <c r="A4601" t="s">
        <v>3647</v>
      </c>
      <c r="B4601" s="2">
        <v>44495.642569444448</v>
      </c>
      <c r="C4601" t="s">
        <v>5219</v>
      </c>
      <c r="F4601">
        <v>1.4530199157120901E+18</v>
      </c>
      <c r="G4601" s="3" t="s">
        <v>9101</v>
      </c>
      <c r="H4601" t="s">
        <v>9541</v>
      </c>
    </row>
    <row r="4602" spans="1:8" x14ac:dyDescent="0.25">
      <c r="A4602" t="s">
        <v>3648</v>
      </c>
      <c r="B4602" s="2">
        <v>44495.640844907408</v>
      </c>
      <c r="C4602" t="s">
        <v>5029</v>
      </c>
      <c r="F4602">
        <v>1.4530192909034501E+18</v>
      </c>
      <c r="G4602" s="3" t="s">
        <v>9102</v>
      </c>
      <c r="H4602" t="s">
        <v>9541</v>
      </c>
    </row>
    <row r="4603" spans="1:8" x14ac:dyDescent="0.25">
      <c r="A4603" t="s">
        <v>3649</v>
      </c>
      <c r="B4603" s="2">
        <v>44495.637071759258</v>
      </c>
      <c r="C4603" t="s">
        <v>5220</v>
      </c>
      <c r="F4603">
        <v>1.4530179260182159E+18</v>
      </c>
      <c r="G4603" s="3" t="s">
        <v>9103</v>
      </c>
      <c r="H4603" t="s">
        <v>9541</v>
      </c>
    </row>
    <row r="4604" spans="1:8" x14ac:dyDescent="0.25">
      <c r="A4604" t="s">
        <v>3650</v>
      </c>
      <c r="B4604" s="2">
        <v>44495.637002314812</v>
      </c>
      <c r="F4604">
        <v>1.4530178999129091E+18</v>
      </c>
      <c r="G4604" s="3" t="s">
        <v>9104</v>
      </c>
      <c r="H4604" t="s">
        <v>9541</v>
      </c>
    </row>
    <row r="4605" spans="1:8" x14ac:dyDescent="0.25">
      <c r="A4605" t="s">
        <v>3651</v>
      </c>
      <c r="B4605" s="2">
        <v>44495.634513888886</v>
      </c>
      <c r="C4605" t="s">
        <v>4111</v>
      </c>
      <c r="F4605">
        <v>1.4530169980158651E+18</v>
      </c>
      <c r="G4605" s="3" t="s">
        <v>9105</v>
      </c>
      <c r="H4605" t="s">
        <v>9541</v>
      </c>
    </row>
    <row r="4606" spans="1:8" x14ac:dyDescent="0.25">
      <c r="A4606" t="s">
        <v>3652</v>
      </c>
      <c r="B4606" s="2">
        <v>44495.631099537037</v>
      </c>
      <c r="C4606" t="s">
        <v>5221</v>
      </c>
      <c r="F4606">
        <v>1.4530157596224799E+18</v>
      </c>
      <c r="G4606" s="3" t="s">
        <v>9106</v>
      </c>
      <c r="H4606" t="s">
        <v>9541</v>
      </c>
    </row>
    <row r="4607" spans="1:8" x14ac:dyDescent="0.25">
      <c r="A4607" t="s">
        <v>2077</v>
      </c>
      <c r="B4607" s="2">
        <v>44495.624976851846</v>
      </c>
      <c r="C4607" t="s">
        <v>4109</v>
      </c>
      <c r="F4607">
        <v>1.4530135396234081E+18</v>
      </c>
      <c r="G4607" s="3" t="s">
        <v>7519</v>
      </c>
      <c r="H4607" t="s">
        <v>9541</v>
      </c>
    </row>
    <row r="4608" spans="1:8" x14ac:dyDescent="0.25">
      <c r="A4608" t="s">
        <v>3653</v>
      </c>
      <c r="B4608" s="2">
        <v>44495.624965277777</v>
      </c>
      <c r="C4608" t="s">
        <v>4109</v>
      </c>
      <c r="F4608">
        <v>1.4530135371236229E+18</v>
      </c>
      <c r="G4608" s="3" t="s">
        <v>9107</v>
      </c>
      <c r="H4608" t="s">
        <v>9541</v>
      </c>
    </row>
    <row r="4609" spans="1:8" x14ac:dyDescent="0.25">
      <c r="A4609" t="s">
        <v>3654</v>
      </c>
      <c r="B4609" s="2">
        <v>44495.624571759261</v>
      </c>
      <c r="C4609" t="s">
        <v>4180</v>
      </c>
      <c r="F4609">
        <v>1.453013395905655E+18</v>
      </c>
      <c r="G4609" s="3" t="s">
        <v>9108</v>
      </c>
      <c r="H4609" t="s">
        <v>9541</v>
      </c>
    </row>
    <row r="4610" spans="1:8" x14ac:dyDescent="0.25">
      <c r="A4610" t="s">
        <v>3655</v>
      </c>
      <c r="B4610" s="2">
        <v>44495.619722222233</v>
      </c>
      <c r="C4610" t="s">
        <v>5070</v>
      </c>
      <c r="F4610">
        <v>1.4530116355184599E+18</v>
      </c>
      <c r="G4610" s="3" t="s">
        <v>9109</v>
      </c>
      <c r="H4610" t="s">
        <v>9541</v>
      </c>
    </row>
    <row r="4611" spans="1:8" x14ac:dyDescent="0.25">
      <c r="A4611" t="s">
        <v>3656</v>
      </c>
      <c r="B4611" s="2">
        <v>44495.610925925917</v>
      </c>
      <c r="C4611" t="s">
        <v>4109</v>
      </c>
      <c r="F4611">
        <v>1.4530084489254459E+18</v>
      </c>
      <c r="G4611" s="3" t="s">
        <v>9110</v>
      </c>
      <c r="H4611" t="s">
        <v>9541</v>
      </c>
    </row>
    <row r="4612" spans="1:8" x14ac:dyDescent="0.25">
      <c r="A4612" t="s">
        <v>3657</v>
      </c>
      <c r="B4612" s="2">
        <v>44495.609976851847</v>
      </c>
      <c r="C4612" t="s">
        <v>4127</v>
      </c>
      <c r="F4612">
        <v>1.4530081063137201E+18</v>
      </c>
      <c r="G4612" s="3" t="s">
        <v>9111</v>
      </c>
      <c r="H4612" t="s">
        <v>9541</v>
      </c>
    </row>
    <row r="4613" spans="1:8" x14ac:dyDescent="0.25">
      <c r="A4613" t="s">
        <v>3658</v>
      </c>
      <c r="B4613" s="2">
        <v>44495.609884259262</v>
      </c>
      <c r="C4613" t="s">
        <v>5222</v>
      </c>
      <c r="F4613">
        <v>1.453008073505792E+18</v>
      </c>
      <c r="G4613" s="3" t="s">
        <v>9112</v>
      </c>
      <c r="H4613" t="s">
        <v>9541</v>
      </c>
    </row>
    <row r="4614" spans="1:8" x14ac:dyDescent="0.25">
      <c r="A4614" t="s">
        <v>3659</v>
      </c>
      <c r="B4614" s="2">
        <v>44495.603495370371</v>
      </c>
      <c r="F4614">
        <v>1.4530057550707551E+18</v>
      </c>
      <c r="G4614" s="3" t="s">
        <v>9113</v>
      </c>
      <c r="H4614" t="s">
        <v>9541</v>
      </c>
    </row>
    <row r="4615" spans="1:8" x14ac:dyDescent="0.25">
      <c r="A4615" t="s">
        <v>3660</v>
      </c>
      <c r="B4615" s="2">
        <v>44495.602083333331</v>
      </c>
      <c r="C4615" t="s">
        <v>5223</v>
      </c>
      <c r="F4615">
        <v>1.4530052441122491E+18</v>
      </c>
      <c r="G4615" s="3" t="s">
        <v>9114</v>
      </c>
      <c r="H4615" t="s">
        <v>9541</v>
      </c>
    </row>
    <row r="4616" spans="1:8" x14ac:dyDescent="0.25">
      <c r="A4616" t="s">
        <v>3661</v>
      </c>
      <c r="B4616" s="2">
        <v>44495.593333333331</v>
      </c>
      <c r="C4616" t="s">
        <v>5224</v>
      </c>
      <c r="F4616">
        <v>1.45300207203987E+18</v>
      </c>
      <c r="G4616" s="3" t="s">
        <v>9115</v>
      </c>
      <c r="H4616" t="s">
        <v>9541</v>
      </c>
    </row>
    <row r="4617" spans="1:8" x14ac:dyDescent="0.25">
      <c r="A4617" t="s">
        <v>3662</v>
      </c>
      <c r="B4617" s="2">
        <v>44495.592060185183</v>
      </c>
      <c r="C4617" t="s">
        <v>4594</v>
      </c>
      <c r="F4617">
        <v>1.4530016139882209E+18</v>
      </c>
      <c r="G4617" s="3" t="s">
        <v>9116</v>
      </c>
      <c r="H4617" t="s">
        <v>9541</v>
      </c>
    </row>
    <row r="4618" spans="1:8" x14ac:dyDescent="0.25">
      <c r="A4618" t="s">
        <v>3663</v>
      </c>
      <c r="B4618" s="2">
        <v>44495.584444444437</v>
      </c>
      <c r="C4618" t="s">
        <v>5029</v>
      </c>
      <c r="F4618">
        <v>1.4529988503822871E+18</v>
      </c>
      <c r="G4618" s="3" t="s">
        <v>9117</v>
      </c>
      <c r="H4618" t="s">
        <v>9541</v>
      </c>
    </row>
    <row r="4619" spans="1:8" x14ac:dyDescent="0.25">
      <c r="A4619" t="s">
        <v>3664</v>
      </c>
      <c r="B4619" s="2">
        <v>44495.582638888889</v>
      </c>
      <c r="C4619" t="s">
        <v>4566</v>
      </c>
      <c r="F4619">
        <v>1.4529981975850071E+18</v>
      </c>
      <c r="G4619" s="3" t="s">
        <v>9118</v>
      </c>
      <c r="H4619" t="s">
        <v>9541</v>
      </c>
    </row>
    <row r="4620" spans="1:8" x14ac:dyDescent="0.25">
      <c r="A4620" t="s">
        <v>3665</v>
      </c>
      <c r="B4620" s="2">
        <v>44495.582638888889</v>
      </c>
      <c r="C4620" t="s">
        <v>4566</v>
      </c>
      <c r="F4620">
        <v>1.4529981975724769E+18</v>
      </c>
      <c r="G4620" s="3" t="s">
        <v>9119</v>
      </c>
      <c r="H4620" t="s">
        <v>9541</v>
      </c>
    </row>
    <row r="4621" spans="1:8" x14ac:dyDescent="0.25">
      <c r="A4621" t="s">
        <v>3666</v>
      </c>
      <c r="B4621" s="2">
        <v>44495.582638888889</v>
      </c>
      <c r="C4621" t="s">
        <v>4566</v>
      </c>
      <c r="F4621">
        <v>1.4529981975682291E+18</v>
      </c>
      <c r="G4621" s="3" t="s">
        <v>9120</v>
      </c>
      <c r="H4621" t="s">
        <v>9541</v>
      </c>
    </row>
    <row r="4622" spans="1:8" x14ac:dyDescent="0.25">
      <c r="A4622" t="s">
        <v>3667</v>
      </c>
      <c r="B4622" s="2">
        <v>44495.582638888889</v>
      </c>
      <c r="C4622" t="s">
        <v>4566</v>
      </c>
      <c r="F4622">
        <v>1.4529981974340081E+18</v>
      </c>
      <c r="G4622" s="3" t="s">
        <v>9121</v>
      </c>
      <c r="H4622" t="s">
        <v>9541</v>
      </c>
    </row>
    <row r="4623" spans="1:8" x14ac:dyDescent="0.25">
      <c r="A4623" t="s">
        <v>3668</v>
      </c>
      <c r="B4623" s="2">
        <v>44495.581956018519</v>
      </c>
      <c r="C4623" t="s">
        <v>4566</v>
      </c>
      <c r="F4623">
        <v>1.4529979488544771E+18</v>
      </c>
      <c r="G4623" s="3" t="s">
        <v>9122</v>
      </c>
      <c r="H4623" t="s">
        <v>9541</v>
      </c>
    </row>
    <row r="4624" spans="1:8" x14ac:dyDescent="0.25">
      <c r="A4624" t="s">
        <v>3669</v>
      </c>
      <c r="B4624" s="2">
        <v>44495.580671296288</v>
      </c>
      <c r="C4624" t="s">
        <v>4376</v>
      </c>
      <c r="F4624">
        <v>1.4529974869021199E+18</v>
      </c>
      <c r="G4624" s="3" t="s">
        <v>9123</v>
      </c>
      <c r="H4624" t="s">
        <v>9541</v>
      </c>
    </row>
    <row r="4625" spans="1:8" x14ac:dyDescent="0.25">
      <c r="A4625" t="s">
        <v>3670</v>
      </c>
      <c r="B4625" s="2">
        <v>44495.568113425928</v>
      </c>
      <c r="C4625" t="s">
        <v>5225</v>
      </c>
      <c r="F4625">
        <v>1.4529929323074271E+18</v>
      </c>
      <c r="G4625" s="3" t="s">
        <v>9124</v>
      </c>
      <c r="H4625" t="s">
        <v>9541</v>
      </c>
    </row>
    <row r="4626" spans="1:8" x14ac:dyDescent="0.25">
      <c r="A4626" t="s">
        <v>3671</v>
      </c>
      <c r="B4626" s="2">
        <v>44495.564664351848</v>
      </c>
      <c r="F4626">
        <v>1.4529916850094981E+18</v>
      </c>
      <c r="G4626" s="3" t="s">
        <v>9125</v>
      </c>
      <c r="H4626" t="s">
        <v>9541</v>
      </c>
    </row>
    <row r="4627" spans="1:8" x14ac:dyDescent="0.25">
      <c r="A4627" t="s">
        <v>3672</v>
      </c>
      <c r="B4627" s="2">
        <v>44495.564432870371</v>
      </c>
      <c r="C4627" t="s">
        <v>5226</v>
      </c>
      <c r="F4627">
        <v>1.4529916021049669E+18</v>
      </c>
      <c r="G4627" s="3" t="s">
        <v>9126</v>
      </c>
      <c r="H4627" t="s">
        <v>9541</v>
      </c>
    </row>
    <row r="4628" spans="1:8" x14ac:dyDescent="0.25">
      <c r="A4628" t="s">
        <v>3673</v>
      </c>
      <c r="B4628" s="2">
        <v>44495.563240740739</v>
      </c>
      <c r="C4628" t="s">
        <v>4143</v>
      </c>
      <c r="F4628">
        <v>1.4529911702049139E+18</v>
      </c>
      <c r="G4628" s="3" t="s">
        <v>9127</v>
      </c>
      <c r="H4628" t="s">
        <v>9541</v>
      </c>
    </row>
    <row r="4629" spans="1:8" x14ac:dyDescent="0.25">
      <c r="A4629" t="s">
        <v>3674</v>
      </c>
      <c r="B4629" s="2">
        <v>44495.547164351847</v>
      </c>
      <c r="C4629" t="s">
        <v>5227</v>
      </c>
      <c r="F4629">
        <v>1.4529853409527109E+18</v>
      </c>
      <c r="G4629" s="3" t="s">
        <v>9128</v>
      </c>
      <c r="H4629" t="s">
        <v>9541</v>
      </c>
    </row>
    <row r="4630" spans="1:8" x14ac:dyDescent="0.25">
      <c r="A4630" t="s">
        <v>3675</v>
      </c>
      <c r="B4630" s="2">
        <v>44495.546956018523</v>
      </c>
      <c r="C4630" t="s">
        <v>4970</v>
      </c>
      <c r="F4630">
        <v>1.4529852657991839E+18</v>
      </c>
      <c r="G4630" s="3" t="s">
        <v>9129</v>
      </c>
      <c r="H4630" t="s">
        <v>9541</v>
      </c>
    </row>
    <row r="4631" spans="1:8" x14ac:dyDescent="0.25">
      <c r="A4631" t="s">
        <v>3676</v>
      </c>
      <c r="B4631" s="2">
        <v>44495.528865740736</v>
      </c>
      <c r="F4631">
        <v>1.452978712987668E+18</v>
      </c>
      <c r="G4631" s="3" t="s">
        <v>9130</v>
      </c>
      <c r="H4631" t="s">
        <v>9541</v>
      </c>
    </row>
    <row r="4632" spans="1:8" x14ac:dyDescent="0.25">
      <c r="A4632" t="s">
        <v>3677</v>
      </c>
      <c r="B4632" s="2">
        <v>44495.501574074071</v>
      </c>
      <c r="F4632">
        <v>1.4529688232550359E+18</v>
      </c>
      <c r="G4632" s="3" t="s">
        <v>9131</v>
      </c>
      <c r="H4632" t="s">
        <v>9541</v>
      </c>
    </row>
    <row r="4633" spans="1:8" x14ac:dyDescent="0.25">
      <c r="A4633" t="s">
        <v>3678</v>
      </c>
      <c r="B4633" s="2">
        <v>44495.499930555547</v>
      </c>
      <c r="C4633" t="s">
        <v>4106</v>
      </c>
      <c r="F4633">
        <v>1.4529682253067761E+18</v>
      </c>
      <c r="G4633" s="3" t="s">
        <v>9132</v>
      </c>
      <c r="H4633" t="s">
        <v>9541</v>
      </c>
    </row>
    <row r="4634" spans="1:8" x14ac:dyDescent="0.25">
      <c r="A4634" t="s">
        <v>3679</v>
      </c>
      <c r="B4634" s="2">
        <v>44495.492893518523</v>
      </c>
      <c r="F4634">
        <v>1.4529656749686249E+18</v>
      </c>
      <c r="G4634" s="3" t="s">
        <v>9133</v>
      </c>
      <c r="H4634" t="s">
        <v>9541</v>
      </c>
    </row>
    <row r="4635" spans="1:8" x14ac:dyDescent="0.25">
      <c r="A4635" t="s">
        <v>3680</v>
      </c>
      <c r="B4635" s="2">
        <v>44495.492777777778</v>
      </c>
      <c r="F4635">
        <v>1.4529656322034401E+18</v>
      </c>
      <c r="G4635" s="3" t="s">
        <v>9134</v>
      </c>
      <c r="H4635" t="s">
        <v>9541</v>
      </c>
    </row>
    <row r="4636" spans="1:8" x14ac:dyDescent="0.25">
      <c r="A4636" t="s">
        <v>3681</v>
      </c>
      <c r="B4636" s="2">
        <v>44495.483148148152</v>
      </c>
      <c r="C4636" t="s">
        <v>5228</v>
      </c>
      <c r="F4636">
        <v>1.452962145331732E+18</v>
      </c>
      <c r="G4636" s="3" t="s">
        <v>9135</v>
      </c>
      <c r="H4636" t="s">
        <v>9541</v>
      </c>
    </row>
    <row r="4637" spans="1:8" x14ac:dyDescent="0.25">
      <c r="A4637" t="s">
        <v>3682</v>
      </c>
      <c r="B4637" s="2">
        <v>44495.459583333337</v>
      </c>
      <c r="F4637">
        <v>1.4529536024027011E+18</v>
      </c>
      <c r="G4637" s="3" t="s">
        <v>9136</v>
      </c>
      <c r="H4637" t="s">
        <v>9541</v>
      </c>
    </row>
    <row r="4638" spans="1:8" x14ac:dyDescent="0.25">
      <c r="A4638" t="s">
        <v>3683</v>
      </c>
      <c r="B4638" s="2">
        <v>44495.449861111112</v>
      </c>
      <c r="C4638" t="s">
        <v>4162</v>
      </c>
      <c r="F4638">
        <v>1.4529500813433039E+18</v>
      </c>
      <c r="G4638" s="3" t="s">
        <v>9137</v>
      </c>
      <c r="H4638" t="s">
        <v>9541</v>
      </c>
    </row>
    <row r="4639" spans="1:8" x14ac:dyDescent="0.25">
      <c r="A4639" t="s">
        <v>3684</v>
      </c>
      <c r="B4639" s="2">
        <v>44495.447962962957</v>
      </c>
      <c r="C4639" t="s">
        <v>4104</v>
      </c>
      <c r="F4639">
        <v>1.452949392684683E+18</v>
      </c>
      <c r="G4639" s="3" t="s">
        <v>9138</v>
      </c>
      <c r="H4639" t="s">
        <v>9541</v>
      </c>
    </row>
    <row r="4640" spans="1:8" x14ac:dyDescent="0.25">
      <c r="A4640" t="s">
        <v>3685</v>
      </c>
      <c r="B4640" s="2">
        <v>44495.432280092587</v>
      </c>
      <c r="F4640">
        <v>1.4529437096627571E+18</v>
      </c>
      <c r="G4640" s="3" t="s">
        <v>9139</v>
      </c>
      <c r="H4640" t="s">
        <v>9541</v>
      </c>
    </row>
    <row r="4641" spans="1:8" x14ac:dyDescent="0.25">
      <c r="A4641" t="s">
        <v>3686</v>
      </c>
      <c r="B4641" s="2">
        <v>44495.431828703702</v>
      </c>
      <c r="C4641" t="s">
        <v>5229</v>
      </c>
      <c r="F4641">
        <v>1.4529435449021599E+18</v>
      </c>
      <c r="G4641" s="3" t="s">
        <v>9140</v>
      </c>
      <c r="H4641" t="s">
        <v>9541</v>
      </c>
    </row>
    <row r="4642" spans="1:8" x14ac:dyDescent="0.25">
      <c r="A4642" t="s">
        <v>3687</v>
      </c>
      <c r="B4642" s="2">
        <v>44495.420497685183</v>
      </c>
      <c r="F4642">
        <v>1.4529394381207391E+18</v>
      </c>
      <c r="G4642" s="3" t="s">
        <v>9141</v>
      </c>
      <c r="H4642" t="s">
        <v>9541</v>
      </c>
    </row>
    <row r="4643" spans="1:8" x14ac:dyDescent="0.25">
      <c r="A4643" t="s">
        <v>3688</v>
      </c>
      <c r="B4643" s="2">
        <v>44495.41128472222</v>
      </c>
      <c r="C4643" t="s">
        <v>4337</v>
      </c>
      <c r="F4643">
        <v>1.4529361017700109E+18</v>
      </c>
      <c r="G4643" s="3" t="s">
        <v>9142</v>
      </c>
      <c r="H4643" t="s">
        <v>9541</v>
      </c>
    </row>
    <row r="4644" spans="1:8" x14ac:dyDescent="0.25">
      <c r="A4644" t="s">
        <v>3689</v>
      </c>
      <c r="B4644" s="2">
        <v>44495.401979166672</v>
      </c>
      <c r="C4644" t="s">
        <v>5230</v>
      </c>
      <c r="F4644">
        <v>1.4529327308581151E+18</v>
      </c>
      <c r="G4644" s="3" t="s">
        <v>9143</v>
      </c>
      <c r="H4644" t="s">
        <v>9541</v>
      </c>
    </row>
    <row r="4645" spans="1:8" x14ac:dyDescent="0.25">
      <c r="A4645" t="s">
        <v>3690</v>
      </c>
      <c r="B4645" s="2">
        <v>44495.379351851851</v>
      </c>
      <c r="C4645" t="s">
        <v>5231</v>
      </c>
      <c r="F4645">
        <v>1.4529245307548219E+18</v>
      </c>
      <c r="G4645" s="3" t="s">
        <v>9144</v>
      </c>
      <c r="H4645" t="s">
        <v>9541</v>
      </c>
    </row>
    <row r="4646" spans="1:8" x14ac:dyDescent="0.25">
      <c r="A4646" t="s">
        <v>3691</v>
      </c>
      <c r="B4646" s="2">
        <v>44495.372037037043</v>
      </c>
      <c r="C4646" t="s">
        <v>5232</v>
      </c>
      <c r="F4646">
        <v>1.452921877505184E+18</v>
      </c>
      <c r="G4646" s="3" t="s">
        <v>9145</v>
      </c>
      <c r="H4646" t="s">
        <v>9541</v>
      </c>
    </row>
    <row r="4647" spans="1:8" x14ac:dyDescent="0.25">
      <c r="A4647" t="s">
        <v>3692</v>
      </c>
      <c r="B4647" s="2">
        <v>44495.346400462957</v>
      </c>
      <c r="C4647" t="s">
        <v>4184</v>
      </c>
      <c r="F4647">
        <v>1.4529125895754419E+18</v>
      </c>
      <c r="G4647" s="3" t="s">
        <v>9146</v>
      </c>
      <c r="H4647" t="s">
        <v>9541</v>
      </c>
    </row>
    <row r="4648" spans="1:8" x14ac:dyDescent="0.25">
      <c r="A4648" t="s">
        <v>3693</v>
      </c>
      <c r="B4648" s="2">
        <v>44495.335173611107</v>
      </c>
      <c r="F4648">
        <v>1.452908517841641E+18</v>
      </c>
      <c r="G4648" s="3" t="s">
        <v>9147</v>
      </c>
      <c r="H4648" t="s">
        <v>9541</v>
      </c>
    </row>
    <row r="4649" spans="1:8" x14ac:dyDescent="0.25">
      <c r="A4649" t="s">
        <v>3694</v>
      </c>
      <c r="B4649" s="2">
        <v>44495.321689814817</v>
      </c>
      <c r="C4649" t="s">
        <v>5233</v>
      </c>
      <c r="F4649">
        <v>1.4529036330419041E+18</v>
      </c>
      <c r="G4649" s="3" t="s">
        <v>9148</v>
      </c>
      <c r="H4649" t="s">
        <v>9541</v>
      </c>
    </row>
    <row r="4650" spans="1:8" x14ac:dyDescent="0.25">
      <c r="A4650" t="s">
        <v>3695</v>
      </c>
      <c r="B4650" s="2">
        <v>44495.30300925926</v>
      </c>
      <c r="C4650" t="s">
        <v>5234</v>
      </c>
      <c r="F4650">
        <v>1.452896863196119E+18</v>
      </c>
      <c r="G4650" s="3" t="s">
        <v>9149</v>
      </c>
      <c r="H4650" t="s">
        <v>9541</v>
      </c>
    </row>
    <row r="4651" spans="1:8" x14ac:dyDescent="0.25">
      <c r="A4651" t="s">
        <v>3696</v>
      </c>
      <c r="B4651" s="2">
        <v>44495.270960648151</v>
      </c>
      <c r="C4651" t="s">
        <v>5235</v>
      </c>
      <c r="F4651">
        <v>1.452885251320127E+18</v>
      </c>
      <c r="G4651" s="3" t="s">
        <v>9150</v>
      </c>
      <c r="H4651" t="s">
        <v>9541</v>
      </c>
    </row>
    <row r="4652" spans="1:8" x14ac:dyDescent="0.25">
      <c r="A4652" t="s">
        <v>3697</v>
      </c>
      <c r="B4652" s="2">
        <v>44495.265196759261</v>
      </c>
      <c r="C4652" t="s">
        <v>5236</v>
      </c>
      <c r="F4652">
        <v>1.4528831596165609E+18</v>
      </c>
      <c r="G4652" s="3" t="s">
        <v>9151</v>
      </c>
      <c r="H4652" t="s">
        <v>9541</v>
      </c>
    </row>
    <row r="4653" spans="1:8" x14ac:dyDescent="0.25">
      <c r="A4653" t="s">
        <v>3698</v>
      </c>
      <c r="B4653" s="2">
        <v>44495.243425925917</v>
      </c>
      <c r="F4653">
        <v>1.452875270780822E+18</v>
      </c>
      <c r="G4653" s="3" t="s">
        <v>9152</v>
      </c>
      <c r="H4653" t="s">
        <v>9541</v>
      </c>
    </row>
    <row r="4654" spans="1:8" x14ac:dyDescent="0.25">
      <c r="A4654" t="s">
        <v>3699</v>
      </c>
      <c r="B4654" s="2">
        <v>44495.229861111111</v>
      </c>
      <c r="F4654">
        <v>1.45287035375215E+18</v>
      </c>
      <c r="G4654" s="3" t="s">
        <v>9153</v>
      </c>
      <c r="H4654" t="s">
        <v>9541</v>
      </c>
    </row>
    <row r="4655" spans="1:8" x14ac:dyDescent="0.25">
      <c r="A4655" t="s">
        <v>3700</v>
      </c>
      <c r="B4655" s="2">
        <v>44495.221886574072</v>
      </c>
      <c r="F4655">
        <v>1.4528674651768829E+18</v>
      </c>
      <c r="G4655" s="3" t="s">
        <v>9154</v>
      </c>
      <c r="H4655" t="s">
        <v>9541</v>
      </c>
    </row>
    <row r="4656" spans="1:8" x14ac:dyDescent="0.25">
      <c r="A4656" t="s">
        <v>3701</v>
      </c>
      <c r="B4656" s="2">
        <v>44495.188310185193</v>
      </c>
      <c r="C4656" t="s">
        <v>4396</v>
      </c>
      <c r="F4656">
        <v>1.4528552999462579E+18</v>
      </c>
      <c r="G4656" s="3" t="s">
        <v>9155</v>
      </c>
      <c r="H4656" t="s">
        <v>9541</v>
      </c>
    </row>
    <row r="4657" spans="1:8" x14ac:dyDescent="0.25">
      <c r="A4657" t="s">
        <v>3702</v>
      </c>
      <c r="B4657" s="2">
        <v>44495.180868055562</v>
      </c>
      <c r="C4657" t="s">
        <v>5237</v>
      </c>
      <c r="D4657" t="s">
        <v>5418</v>
      </c>
      <c r="F4657">
        <v>1.452852599867286E+18</v>
      </c>
      <c r="G4657" s="3" t="s">
        <v>9156</v>
      </c>
      <c r="H4657" t="s">
        <v>9541</v>
      </c>
    </row>
    <row r="4658" spans="1:8" x14ac:dyDescent="0.25">
      <c r="A4658" t="s">
        <v>3703</v>
      </c>
      <c r="B4658" s="2">
        <v>44495.147743055553</v>
      </c>
      <c r="F4658">
        <v>1.4528405971741161E+18</v>
      </c>
      <c r="G4658" s="3" t="s">
        <v>9157</v>
      </c>
      <c r="H4658" t="s">
        <v>9541</v>
      </c>
    </row>
    <row r="4659" spans="1:8" x14ac:dyDescent="0.25">
      <c r="A4659" t="s">
        <v>3704</v>
      </c>
      <c r="B4659" s="2">
        <v>44495.147488425922</v>
      </c>
      <c r="F4659">
        <v>1.4528405061033249E+18</v>
      </c>
      <c r="G4659" s="3" t="s">
        <v>9158</v>
      </c>
      <c r="H4659" t="s">
        <v>9541</v>
      </c>
    </row>
    <row r="4660" spans="1:8" x14ac:dyDescent="0.25">
      <c r="A4660" t="s">
        <v>3705</v>
      </c>
      <c r="B4660" s="2">
        <v>44495.146226851852</v>
      </c>
      <c r="C4660" t="s">
        <v>5238</v>
      </c>
      <c r="F4660">
        <v>1.452840046202135E+18</v>
      </c>
      <c r="G4660" s="3" t="s">
        <v>9159</v>
      </c>
      <c r="H4660" t="s">
        <v>9541</v>
      </c>
    </row>
    <row r="4661" spans="1:8" x14ac:dyDescent="0.25">
      <c r="A4661" t="s">
        <v>3706</v>
      </c>
      <c r="B4661" s="2">
        <v>44495.125</v>
      </c>
      <c r="F4661">
        <v>1.4528323561806771E+18</v>
      </c>
      <c r="G4661" s="3" t="s">
        <v>9160</v>
      </c>
      <c r="H4661" t="s">
        <v>9541</v>
      </c>
    </row>
    <row r="4662" spans="1:8" x14ac:dyDescent="0.25">
      <c r="A4662" t="s">
        <v>3707</v>
      </c>
      <c r="B4662" s="2">
        <v>44495.124872685177</v>
      </c>
      <c r="C4662" t="s">
        <v>5239</v>
      </c>
      <c r="F4662">
        <v>1.4528323082774861E+18</v>
      </c>
      <c r="G4662" s="3" t="s">
        <v>9161</v>
      </c>
      <c r="H4662" t="s">
        <v>9541</v>
      </c>
    </row>
    <row r="4663" spans="1:8" x14ac:dyDescent="0.25">
      <c r="A4663" t="s">
        <v>3708</v>
      </c>
      <c r="B4663" s="2">
        <v>44495.123541666668</v>
      </c>
      <c r="C4663" t="s">
        <v>4098</v>
      </c>
      <c r="F4663">
        <v>1.452831827312329E+18</v>
      </c>
      <c r="G4663" s="3" t="s">
        <v>9162</v>
      </c>
      <c r="H4663" t="s">
        <v>9541</v>
      </c>
    </row>
    <row r="4664" spans="1:8" x14ac:dyDescent="0.25">
      <c r="A4664" t="s">
        <v>3709</v>
      </c>
      <c r="B4664" s="2">
        <v>44495.118020833332</v>
      </c>
      <c r="C4664" t="s">
        <v>4467</v>
      </c>
      <c r="F4664">
        <v>1.452829826386121E+18</v>
      </c>
      <c r="G4664" s="3" t="s">
        <v>9163</v>
      </c>
      <c r="H4664" t="s">
        <v>9541</v>
      </c>
    </row>
    <row r="4665" spans="1:8" x14ac:dyDescent="0.25">
      <c r="A4665" t="s">
        <v>3710</v>
      </c>
      <c r="B4665" s="2">
        <v>44495.112442129634</v>
      </c>
      <c r="C4665" t="s">
        <v>4092</v>
      </c>
      <c r="F4665">
        <v>1.452827804161151E+18</v>
      </c>
      <c r="G4665" s="3" t="s">
        <v>9164</v>
      </c>
      <c r="H4665" t="s">
        <v>9541</v>
      </c>
    </row>
    <row r="4666" spans="1:8" x14ac:dyDescent="0.25">
      <c r="A4666" t="s">
        <v>3711</v>
      </c>
      <c r="B4666" s="2">
        <v>44495.105428240742</v>
      </c>
      <c r="F4666">
        <v>1.4528252607562829E+18</v>
      </c>
      <c r="G4666" s="3" t="s">
        <v>9165</v>
      </c>
      <c r="H4666" t="s">
        <v>9541</v>
      </c>
    </row>
    <row r="4667" spans="1:8" x14ac:dyDescent="0.25">
      <c r="A4667" t="s">
        <v>3712</v>
      </c>
      <c r="B4667" s="2">
        <v>44495.103900462957</v>
      </c>
      <c r="C4667" t="s">
        <v>5240</v>
      </c>
      <c r="F4667">
        <v>1.4528247078421591E+18</v>
      </c>
      <c r="G4667" s="3" t="s">
        <v>9166</v>
      </c>
      <c r="H4667" t="s">
        <v>9541</v>
      </c>
    </row>
    <row r="4668" spans="1:8" x14ac:dyDescent="0.25">
      <c r="A4668" t="s">
        <v>3713</v>
      </c>
      <c r="B4668" s="2">
        <v>44495.090798611112</v>
      </c>
      <c r="F4668">
        <v>1.4528199626120929E+18</v>
      </c>
      <c r="G4668" s="3" t="s">
        <v>9167</v>
      </c>
      <c r="H4668" t="s">
        <v>9541</v>
      </c>
    </row>
    <row r="4669" spans="1:8" x14ac:dyDescent="0.25">
      <c r="A4669" t="s">
        <v>3714</v>
      </c>
      <c r="B4669" s="2">
        <v>44495.082627314812</v>
      </c>
      <c r="C4669" t="s">
        <v>4092</v>
      </c>
      <c r="F4669">
        <v>1.4528170013788119E+18</v>
      </c>
      <c r="G4669" s="3" t="s">
        <v>9168</v>
      </c>
      <c r="H4669" t="s">
        <v>9541</v>
      </c>
    </row>
    <row r="4670" spans="1:8" x14ac:dyDescent="0.25">
      <c r="A4670" t="s">
        <v>3715</v>
      </c>
      <c r="B4670" s="2">
        <v>44495.080520833333</v>
      </c>
      <c r="F4670">
        <v>1.4528162381960069E+18</v>
      </c>
      <c r="G4670" s="3" t="s">
        <v>9169</v>
      </c>
      <c r="H4670" t="s">
        <v>9541</v>
      </c>
    </row>
    <row r="4671" spans="1:8" x14ac:dyDescent="0.25">
      <c r="A4671" t="s">
        <v>3716</v>
      </c>
      <c r="B4671" s="2">
        <v>44495.075300925928</v>
      </c>
      <c r="F4671">
        <v>1.4528143441027031E+18</v>
      </c>
      <c r="G4671" s="3" t="s">
        <v>9170</v>
      </c>
      <c r="H4671" t="s">
        <v>9541</v>
      </c>
    </row>
    <row r="4672" spans="1:8" x14ac:dyDescent="0.25">
      <c r="A4672" t="s">
        <v>3717</v>
      </c>
      <c r="B4672" s="2">
        <v>44495.070833333331</v>
      </c>
      <c r="C4672" t="s">
        <v>5241</v>
      </c>
      <c r="F4672">
        <v>1.45281272543282E+18</v>
      </c>
      <c r="G4672" s="3" t="s">
        <v>9171</v>
      </c>
      <c r="H4672" t="s">
        <v>9541</v>
      </c>
    </row>
    <row r="4673" spans="1:8" x14ac:dyDescent="0.25">
      <c r="A4673" t="s">
        <v>3718</v>
      </c>
      <c r="B4673" s="2">
        <v>44495.065254629633</v>
      </c>
      <c r="C4673" t="s">
        <v>5242</v>
      </c>
      <c r="F4673">
        <v>1.4528107037404731E+18</v>
      </c>
      <c r="G4673" s="3" t="s">
        <v>9172</v>
      </c>
      <c r="H4673" t="s">
        <v>9541</v>
      </c>
    </row>
    <row r="4674" spans="1:8" x14ac:dyDescent="0.25">
      <c r="A4674" t="s">
        <v>3439</v>
      </c>
      <c r="B4674" s="2">
        <v>44495.062858796293</v>
      </c>
      <c r="C4674" t="s">
        <v>4376</v>
      </c>
      <c r="F4674">
        <v>1.4528098345045891E+18</v>
      </c>
      <c r="G4674" s="3" t="s">
        <v>9173</v>
      </c>
      <c r="H4674" t="s">
        <v>9541</v>
      </c>
    </row>
    <row r="4675" spans="1:8" x14ac:dyDescent="0.25">
      <c r="A4675" t="s">
        <v>3719</v>
      </c>
      <c r="B4675" s="2">
        <v>44495.054745370369</v>
      </c>
      <c r="C4675" t="s">
        <v>4394</v>
      </c>
      <c r="F4675">
        <v>1.452806894943445E+18</v>
      </c>
      <c r="G4675" s="3" t="s">
        <v>9174</v>
      </c>
      <c r="H4675" t="s">
        <v>9541</v>
      </c>
    </row>
    <row r="4676" spans="1:8" x14ac:dyDescent="0.25">
      <c r="A4676" t="s">
        <v>3720</v>
      </c>
      <c r="B4676" s="2">
        <v>44495.053078703713</v>
      </c>
      <c r="C4676" t="s">
        <v>4096</v>
      </c>
      <c r="F4676">
        <v>1.4528062924568079E+18</v>
      </c>
      <c r="G4676" s="3" t="s">
        <v>9175</v>
      </c>
      <c r="H4676" t="s">
        <v>9541</v>
      </c>
    </row>
    <row r="4677" spans="1:8" x14ac:dyDescent="0.25">
      <c r="A4677" t="s">
        <v>3721</v>
      </c>
      <c r="B4677" s="2">
        <v>44495.03800925926</v>
      </c>
      <c r="F4677">
        <v>1.4528008306760829E+18</v>
      </c>
      <c r="G4677" s="3" t="s">
        <v>9176</v>
      </c>
      <c r="H4677" t="s">
        <v>9541</v>
      </c>
    </row>
    <row r="4678" spans="1:8" x14ac:dyDescent="0.25">
      <c r="A4678" t="s">
        <v>3722</v>
      </c>
      <c r="B4678" s="2">
        <v>44495.018125000002</v>
      </c>
      <c r="C4678" t="s">
        <v>5244</v>
      </c>
      <c r="F4678">
        <v>1.4527936265814789E+18</v>
      </c>
      <c r="G4678" s="3" t="s">
        <v>9177</v>
      </c>
      <c r="H4678" t="s">
        <v>9541</v>
      </c>
    </row>
    <row r="4679" spans="1:8" x14ac:dyDescent="0.25">
      <c r="A4679" t="s">
        <v>3723</v>
      </c>
      <c r="B4679" s="2">
        <v>44495.015277777777</v>
      </c>
      <c r="C4679" t="s">
        <v>4954</v>
      </c>
      <c r="F4679">
        <v>1.4527925929958651E+18</v>
      </c>
      <c r="G4679" s="3" t="s">
        <v>9178</v>
      </c>
      <c r="H4679" t="s">
        <v>9541</v>
      </c>
    </row>
    <row r="4680" spans="1:8" x14ac:dyDescent="0.25">
      <c r="A4680" t="s">
        <v>3724</v>
      </c>
      <c r="B4680" s="2">
        <v>44495.015057870369</v>
      </c>
      <c r="C4680" t="s">
        <v>5245</v>
      </c>
      <c r="F4680">
        <v>1.4527925130692649E+18</v>
      </c>
      <c r="G4680" s="3" t="s">
        <v>9179</v>
      </c>
      <c r="H4680" t="s">
        <v>9541</v>
      </c>
    </row>
    <row r="4681" spans="1:8" x14ac:dyDescent="0.25">
      <c r="A4681" t="s">
        <v>3725</v>
      </c>
      <c r="B4681" s="2">
        <v>44494.992858796293</v>
      </c>
      <c r="F4681">
        <v>1.452784469874774E+18</v>
      </c>
      <c r="G4681" s="3" t="s">
        <v>9180</v>
      </c>
      <c r="H4681" t="s">
        <v>9541</v>
      </c>
    </row>
    <row r="4682" spans="1:8" x14ac:dyDescent="0.25">
      <c r="A4682" t="s">
        <v>3726</v>
      </c>
      <c r="B4682" s="2">
        <v>44494.989074074067</v>
      </c>
      <c r="C4682" t="s">
        <v>4188</v>
      </c>
      <c r="F4682">
        <v>1.452783099079766E+18</v>
      </c>
      <c r="G4682" s="3" t="s">
        <v>9181</v>
      </c>
      <c r="H4682" t="s">
        <v>9541</v>
      </c>
    </row>
    <row r="4683" spans="1:8" x14ac:dyDescent="0.25">
      <c r="A4683" t="s">
        <v>3727</v>
      </c>
      <c r="B4683" s="2">
        <v>44494.985995370371</v>
      </c>
      <c r="F4683">
        <v>1.4527819825183329E+18</v>
      </c>
      <c r="G4683" s="3" t="s">
        <v>9182</v>
      </c>
      <c r="H4683" t="s">
        <v>9541</v>
      </c>
    </row>
    <row r="4684" spans="1:8" x14ac:dyDescent="0.25">
      <c r="A4684" t="s">
        <v>3728</v>
      </c>
      <c r="B4684" s="2">
        <v>44494.968900462962</v>
      </c>
      <c r="C4684" t="s">
        <v>4533</v>
      </c>
      <c r="F4684">
        <v>1.4527757850399009E+18</v>
      </c>
      <c r="G4684" s="3" t="s">
        <v>9183</v>
      </c>
      <c r="H4684" t="s">
        <v>9541</v>
      </c>
    </row>
    <row r="4685" spans="1:8" x14ac:dyDescent="0.25">
      <c r="A4685" t="s">
        <v>3729</v>
      </c>
      <c r="B4685" s="2">
        <v>44494.968171296299</v>
      </c>
      <c r="C4685" t="s">
        <v>5246</v>
      </c>
      <c r="F4685">
        <v>1.45277552100846E+18</v>
      </c>
      <c r="G4685" s="3" t="s">
        <v>9184</v>
      </c>
      <c r="H4685" t="s">
        <v>9541</v>
      </c>
    </row>
    <row r="4686" spans="1:8" x14ac:dyDescent="0.25">
      <c r="A4686" t="s">
        <v>3730</v>
      </c>
      <c r="B4686" s="2">
        <v>44494.966006944444</v>
      </c>
      <c r="C4686" t="s">
        <v>5247</v>
      </c>
      <c r="F4686">
        <v>1.45277473830511E+18</v>
      </c>
      <c r="G4686" s="3" t="s">
        <v>9185</v>
      </c>
      <c r="H4686" t="s">
        <v>9541</v>
      </c>
    </row>
    <row r="4687" spans="1:8" x14ac:dyDescent="0.25">
      <c r="A4687" t="s">
        <v>3731</v>
      </c>
      <c r="B4687" s="2">
        <v>44494.964120370372</v>
      </c>
      <c r="F4687">
        <v>1.4527740542015941E+18</v>
      </c>
      <c r="G4687" s="3" t="s">
        <v>9186</v>
      </c>
      <c r="H4687" t="s">
        <v>9541</v>
      </c>
    </row>
    <row r="4688" spans="1:8" x14ac:dyDescent="0.25">
      <c r="A4688" t="s">
        <v>3732</v>
      </c>
      <c r="B4688" s="2">
        <v>44494.962337962963</v>
      </c>
      <c r="F4688">
        <v>1.4527734098726541E+18</v>
      </c>
      <c r="G4688" s="3" t="s">
        <v>9187</v>
      </c>
      <c r="H4688" t="s">
        <v>9541</v>
      </c>
    </row>
    <row r="4689" spans="1:8" x14ac:dyDescent="0.25">
      <c r="A4689" t="s">
        <v>3733</v>
      </c>
      <c r="B4689" s="2">
        <v>44494.946527777778</v>
      </c>
      <c r="C4689" t="s">
        <v>5006</v>
      </c>
      <c r="F4689">
        <v>1.4527676780582751E+18</v>
      </c>
      <c r="G4689" s="3" t="s">
        <v>9188</v>
      </c>
      <c r="H4689" t="s">
        <v>9541</v>
      </c>
    </row>
    <row r="4690" spans="1:8" x14ac:dyDescent="0.25">
      <c r="A4690" t="s">
        <v>3734</v>
      </c>
      <c r="B4690" s="2">
        <v>44494.945150462961</v>
      </c>
      <c r="C4690" t="s">
        <v>4143</v>
      </c>
      <c r="F4690">
        <v>1.4527671783574531E+18</v>
      </c>
      <c r="G4690" s="3" t="s">
        <v>9189</v>
      </c>
      <c r="H4690" t="s">
        <v>9541</v>
      </c>
    </row>
    <row r="4691" spans="1:8" x14ac:dyDescent="0.25">
      <c r="A4691" t="s">
        <v>3735</v>
      </c>
      <c r="B4691" s="2">
        <v>44494.933958333328</v>
      </c>
      <c r="F4691">
        <v>1.452763124956897E+18</v>
      </c>
      <c r="G4691" s="3" t="s">
        <v>9190</v>
      </c>
      <c r="H4691" t="s">
        <v>9541</v>
      </c>
    </row>
    <row r="4692" spans="1:8" x14ac:dyDescent="0.25">
      <c r="A4692" t="s">
        <v>3736</v>
      </c>
      <c r="B4692" s="2">
        <v>44494.928587962961</v>
      </c>
      <c r="C4692" t="s">
        <v>4741</v>
      </c>
      <c r="F4692">
        <v>1.4527611764299039E+18</v>
      </c>
      <c r="G4692" s="3" t="s">
        <v>9191</v>
      </c>
      <c r="H4692" t="s">
        <v>9541</v>
      </c>
    </row>
    <row r="4693" spans="1:8" x14ac:dyDescent="0.25">
      <c r="A4693" t="s">
        <v>3737</v>
      </c>
      <c r="B4693" s="2">
        <v>44494.928252314807</v>
      </c>
      <c r="F4693">
        <v>1.4527610544092319E+18</v>
      </c>
      <c r="G4693" s="3" t="s">
        <v>9192</v>
      </c>
      <c r="H4693" t="s">
        <v>9541</v>
      </c>
    </row>
    <row r="4694" spans="1:8" x14ac:dyDescent="0.25">
      <c r="A4694" t="s">
        <v>3738</v>
      </c>
      <c r="B4694" s="2">
        <v>44494.925023148149</v>
      </c>
      <c r="F4694">
        <v>1.452759886949986E+18</v>
      </c>
      <c r="G4694" s="3" t="s">
        <v>9193</v>
      </c>
      <c r="H4694" t="s">
        <v>9541</v>
      </c>
    </row>
    <row r="4695" spans="1:8" x14ac:dyDescent="0.25">
      <c r="A4695" t="s">
        <v>3739</v>
      </c>
      <c r="B4695" s="2">
        <v>44494.916678240741</v>
      </c>
      <c r="F4695">
        <v>1.4527568635404659E+18</v>
      </c>
      <c r="G4695" s="3" t="s">
        <v>9194</v>
      </c>
      <c r="H4695" t="s">
        <v>9541</v>
      </c>
    </row>
    <row r="4696" spans="1:8" x14ac:dyDescent="0.25">
      <c r="A4696" t="s">
        <v>3740</v>
      </c>
      <c r="B4696" s="2">
        <v>44494.915983796287</v>
      </c>
      <c r="C4696" t="s">
        <v>5249</v>
      </c>
      <c r="F4696">
        <v>1.452756608857952E+18</v>
      </c>
      <c r="G4696" s="3" t="s">
        <v>9195</v>
      </c>
      <c r="H4696" t="s">
        <v>9541</v>
      </c>
    </row>
    <row r="4697" spans="1:8" x14ac:dyDescent="0.25">
      <c r="A4697" t="s">
        <v>3741</v>
      </c>
      <c r="B4697" s="2">
        <v>44494.915949074071</v>
      </c>
      <c r="F4697">
        <v>1.4527565973406231E+18</v>
      </c>
      <c r="G4697" s="3" t="s">
        <v>9196</v>
      </c>
      <c r="H4697" t="s">
        <v>9541</v>
      </c>
    </row>
    <row r="4698" spans="1:8" x14ac:dyDescent="0.25">
      <c r="A4698" t="s">
        <v>3742</v>
      </c>
      <c r="B4698" s="2">
        <v>44494.915844907409</v>
      </c>
      <c r="C4698" t="s">
        <v>5250</v>
      </c>
      <c r="F4698">
        <v>1.4527565585641841E+18</v>
      </c>
      <c r="G4698" s="3" t="s">
        <v>9197</v>
      </c>
      <c r="H4698" t="s">
        <v>9541</v>
      </c>
    </row>
    <row r="4699" spans="1:8" x14ac:dyDescent="0.25">
      <c r="A4699" t="s">
        <v>3743</v>
      </c>
      <c r="B4699" s="2">
        <v>44494.908101851863</v>
      </c>
      <c r="F4699">
        <v>1.452753755716428E+18</v>
      </c>
      <c r="G4699" s="3" t="s">
        <v>9198</v>
      </c>
      <c r="H4699" t="s">
        <v>9541</v>
      </c>
    </row>
    <row r="4700" spans="1:8" x14ac:dyDescent="0.25">
      <c r="A4700" t="s">
        <v>3744</v>
      </c>
      <c r="B4700" s="2">
        <v>44494.901064814818</v>
      </c>
      <c r="C4700" t="s">
        <v>5251</v>
      </c>
      <c r="F4700">
        <v>1.4527512048329769E+18</v>
      </c>
      <c r="G4700" s="3" t="s">
        <v>9199</v>
      </c>
      <c r="H4700" t="s">
        <v>9541</v>
      </c>
    </row>
    <row r="4701" spans="1:8" x14ac:dyDescent="0.25">
      <c r="A4701" t="s">
        <v>3745</v>
      </c>
      <c r="B4701" s="2">
        <v>44494.897615740738</v>
      </c>
      <c r="C4701" t="s">
        <v>4104</v>
      </c>
      <c r="F4701">
        <v>1.4527499550772219E+18</v>
      </c>
      <c r="G4701" s="3" t="s">
        <v>9200</v>
      </c>
      <c r="H4701" t="s">
        <v>9541</v>
      </c>
    </row>
    <row r="4702" spans="1:8" x14ac:dyDescent="0.25">
      <c r="A4702" t="s">
        <v>3746</v>
      </c>
      <c r="B4702" s="2">
        <v>44494.896828703713</v>
      </c>
      <c r="C4702" t="s">
        <v>4098</v>
      </c>
      <c r="F4702">
        <v>1.452749669856076E+18</v>
      </c>
      <c r="G4702" s="3" t="s">
        <v>9201</v>
      </c>
      <c r="H4702" t="s">
        <v>9541</v>
      </c>
    </row>
    <row r="4703" spans="1:8" x14ac:dyDescent="0.25">
      <c r="A4703" t="s">
        <v>3747</v>
      </c>
      <c r="B4703" s="2">
        <v>44494.891724537039</v>
      </c>
      <c r="C4703" t="s">
        <v>5252</v>
      </c>
      <c r="F4703">
        <v>1.452747817202721E+18</v>
      </c>
      <c r="G4703" s="3" t="s">
        <v>9202</v>
      </c>
      <c r="H4703" t="s">
        <v>9541</v>
      </c>
    </row>
    <row r="4704" spans="1:8" x14ac:dyDescent="0.25">
      <c r="A4704" t="s">
        <v>3748</v>
      </c>
      <c r="B4704" s="2">
        <v>44494.880231481482</v>
      </c>
      <c r="F4704">
        <v>1.452743655278645E+18</v>
      </c>
      <c r="G4704" s="3" t="s">
        <v>9203</v>
      </c>
      <c r="H4704" t="s">
        <v>9541</v>
      </c>
    </row>
    <row r="4705" spans="1:8" x14ac:dyDescent="0.25">
      <c r="A4705" t="s">
        <v>3749</v>
      </c>
      <c r="B4705" s="2">
        <v>44494.877083333333</v>
      </c>
      <c r="C4705" t="s">
        <v>5253</v>
      </c>
      <c r="F4705">
        <v>1.4527425124566341E+18</v>
      </c>
      <c r="G4705" s="3" t="s">
        <v>9204</v>
      </c>
      <c r="H4705" t="s">
        <v>9541</v>
      </c>
    </row>
    <row r="4706" spans="1:8" x14ac:dyDescent="0.25">
      <c r="A4706" t="s">
        <v>3750</v>
      </c>
      <c r="B4706" s="2">
        <v>44494.874386574083</v>
      </c>
      <c r="F4706">
        <v>1.4527415361024699E+18</v>
      </c>
      <c r="G4706" s="3" t="s">
        <v>9205</v>
      </c>
      <c r="H4706" t="s">
        <v>9541</v>
      </c>
    </row>
    <row r="4707" spans="1:8" x14ac:dyDescent="0.25">
      <c r="A4707" t="s">
        <v>3751</v>
      </c>
      <c r="B4707" s="2">
        <v>44494.874039351853</v>
      </c>
      <c r="C4707" t="s">
        <v>5254</v>
      </c>
      <c r="F4707">
        <v>1.4527414083816161E+18</v>
      </c>
      <c r="G4707" s="3" t="s">
        <v>9206</v>
      </c>
      <c r="H4707" t="s">
        <v>9541</v>
      </c>
    </row>
    <row r="4708" spans="1:8" x14ac:dyDescent="0.25">
      <c r="A4708" t="s">
        <v>3752</v>
      </c>
      <c r="B4708" s="2">
        <v>44494.87358796296</v>
      </c>
      <c r="F4708">
        <v>1.4527412450260659E+18</v>
      </c>
      <c r="G4708" s="3" t="s">
        <v>9207</v>
      </c>
      <c r="H4708" t="s">
        <v>9541</v>
      </c>
    </row>
    <row r="4709" spans="1:8" x14ac:dyDescent="0.25">
      <c r="A4709" t="s">
        <v>3753</v>
      </c>
      <c r="B4709" s="2">
        <v>44494.860856481479</v>
      </c>
      <c r="C4709" t="s">
        <v>4104</v>
      </c>
      <c r="F4709">
        <v>1.4527366345045891E+18</v>
      </c>
      <c r="G4709" s="3" t="s">
        <v>9208</v>
      </c>
      <c r="H4709" t="s">
        <v>9541</v>
      </c>
    </row>
    <row r="4710" spans="1:8" x14ac:dyDescent="0.25">
      <c r="A4710" t="s">
        <v>3754</v>
      </c>
      <c r="B4710" s="2">
        <v>44494.859895833331</v>
      </c>
      <c r="F4710">
        <v>1.452736283156128E+18</v>
      </c>
      <c r="G4710" s="3" t="s">
        <v>9209</v>
      </c>
      <c r="H4710" t="s">
        <v>9541</v>
      </c>
    </row>
    <row r="4711" spans="1:8" x14ac:dyDescent="0.25">
      <c r="A4711" t="s">
        <v>3755</v>
      </c>
      <c r="B4711" s="2">
        <v>44494.851643518523</v>
      </c>
      <c r="C4711" t="s">
        <v>5039</v>
      </c>
      <c r="F4711">
        <v>1.452733292491457E+18</v>
      </c>
      <c r="G4711" s="3" t="s">
        <v>9210</v>
      </c>
      <c r="H4711" t="s">
        <v>9541</v>
      </c>
    </row>
    <row r="4712" spans="1:8" x14ac:dyDescent="0.25">
      <c r="A4712" t="s">
        <v>3756</v>
      </c>
      <c r="B4712" s="2">
        <v>44494.849733796298</v>
      </c>
      <c r="F4712">
        <v>1.452732604285866E+18</v>
      </c>
      <c r="G4712" s="3" t="s">
        <v>9211</v>
      </c>
      <c r="H4712" t="s">
        <v>9541</v>
      </c>
    </row>
    <row r="4713" spans="1:8" x14ac:dyDescent="0.25">
      <c r="A4713" t="s">
        <v>3757</v>
      </c>
      <c r="B4713" s="2">
        <v>44494.849583333344</v>
      </c>
      <c r="C4713" t="s">
        <v>5255</v>
      </c>
      <c r="F4713">
        <v>1.452732548413493E+18</v>
      </c>
      <c r="G4713" s="3" t="s">
        <v>9212</v>
      </c>
      <c r="H4713" t="s">
        <v>9541</v>
      </c>
    </row>
    <row r="4714" spans="1:8" x14ac:dyDescent="0.25">
      <c r="A4714" t="s">
        <v>3758</v>
      </c>
      <c r="B4714" s="2">
        <v>44494.847407407397</v>
      </c>
      <c r="C4714" t="s">
        <v>4867</v>
      </c>
      <c r="F4714">
        <v>1.4527317577536799E+18</v>
      </c>
      <c r="G4714" s="3" t="s">
        <v>9213</v>
      </c>
      <c r="H4714" t="s">
        <v>9541</v>
      </c>
    </row>
    <row r="4715" spans="1:8" x14ac:dyDescent="0.25">
      <c r="A4715" t="s">
        <v>3759</v>
      </c>
      <c r="B4715" s="2">
        <v>44494.845995370371</v>
      </c>
      <c r="C4715" t="s">
        <v>5256</v>
      </c>
      <c r="F4715">
        <v>1.452731246694572E+18</v>
      </c>
      <c r="G4715" s="3" t="s">
        <v>9214</v>
      </c>
      <c r="H4715" t="s">
        <v>9541</v>
      </c>
    </row>
    <row r="4716" spans="1:8" x14ac:dyDescent="0.25">
      <c r="A4716" t="s">
        <v>3760</v>
      </c>
      <c r="B4716" s="2">
        <v>44494.831562500003</v>
      </c>
      <c r="C4716" t="s">
        <v>5257</v>
      </c>
      <c r="F4716">
        <v>1.452726017873826E+18</v>
      </c>
      <c r="G4716" s="3" t="s">
        <v>9215</v>
      </c>
      <c r="H4716" t="s">
        <v>9541</v>
      </c>
    </row>
    <row r="4717" spans="1:8" x14ac:dyDescent="0.25">
      <c r="A4717" t="s">
        <v>3761</v>
      </c>
      <c r="B4717" s="2">
        <v>44494.828252314823</v>
      </c>
      <c r="C4717" t="s">
        <v>4098</v>
      </c>
      <c r="F4717">
        <v>1.452724815534592E+18</v>
      </c>
      <c r="G4717" s="3" t="s">
        <v>9216</v>
      </c>
      <c r="H4717" t="s">
        <v>9541</v>
      </c>
    </row>
    <row r="4718" spans="1:8" x14ac:dyDescent="0.25">
      <c r="A4718" t="s">
        <v>3762</v>
      </c>
      <c r="B4718" s="2">
        <v>44494.81722222222</v>
      </c>
      <c r="C4718" t="s">
        <v>5258</v>
      </c>
      <c r="F4718">
        <v>1.4527208200532869E+18</v>
      </c>
      <c r="G4718" s="3" t="s">
        <v>9217</v>
      </c>
      <c r="H4718" t="s">
        <v>9541</v>
      </c>
    </row>
    <row r="4719" spans="1:8" x14ac:dyDescent="0.25">
      <c r="A4719" t="s">
        <v>3763</v>
      </c>
      <c r="B4719" s="2">
        <v>44494.816678240742</v>
      </c>
      <c r="C4719" t="s">
        <v>5259</v>
      </c>
      <c r="F4719">
        <v>1.4527206225687099E+18</v>
      </c>
      <c r="G4719" s="3" t="s">
        <v>9218</v>
      </c>
      <c r="H4719" t="s">
        <v>9541</v>
      </c>
    </row>
    <row r="4720" spans="1:8" x14ac:dyDescent="0.25">
      <c r="A4720" t="s">
        <v>3764</v>
      </c>
      <c r="B4720" s="2">
        <v>44494.816041666672</v>
      </c>
      <c r="C4720" t="s">
        <v>5260</v>
      </c>
      <c r="D4720" t="s">
        <v>5363</v>
      </c>
      <c r="F4720">
        <v>1.452720391277801E+18</v>
      </c>
      <c r="G4720" s="3" t="s">
        <v>9219</v>
      </c>
      <c r="H4720" t="s">
        <v>9541</v>
      </c>
    </row>
    <row r="4721" spans="1:8" x14ac:dyDescent="0.25">
      <c r="A4721" t="s">
        <v>3765</v>
      </c>
      <c r="B4721" s="2">
        <v>44494.814513888887</v>
      </c>
      <c r="C4721" t="s">
        <v>5261</v>
      </c>
      <c r="F4721">
        <v>1.452719841006146E+18</v>
      </c>
      <c r="G4721" s="3" t="s">
        <v>9220</v>
      </c>
      <c r="H4721" t="s">
        <v>9541</v>
      </c>
    </row>
    <row r="4722" spans="1:8" x14ac:dyDescent="0.25">
      <c r="A4722" t="s">
        <v>3766</v>
      </c>
      <c r="B4722" s="2">
        <v>44494.805567129632</v>
      </c>
      <c r="C4722" t="s">
        <v>4092</v>
      </c>
      <c r="F4722">
        <v>1.452716598729527E+18</v>
      </c>
      <c r="G4722" s="3" t="s">
        <v>9221</v>
      </c>
      <c r="H4722" t="s">
        <v>9541</v>
      </c>
    </row>
    <row r="4723" spans="1:8" x14ac:dyDescent="0.25">
      <c r="A4723" t="s">
        <v>3767</v>
      </c>
      <c r="B4723" s="2">
        <v>44494.804768518523</v>
      </c>
      <c r="F4723">
        <v>1.452716307875607E+18</v>
      </c>
      <c r="G4723" s="3" t="s">
        <v>9222</v>
      </c>
      <c r="H4723" t="s">
        <v>9541</v>
      </c>
    </row>
    <row r="4724" spans="1:8" x14ac:dyDescent="0.25">
      <c r="A4724" t="s">
        <v>3768</v>
      </c>
      <c r="B4724" s="2">
        <v>44494.798831018517</v>
      </c>
      <c r="C4724" t="s">
        <v>4162</v>
      </c>
      <c r="F4724">
        <v>1.4527141557195E+18</v>
      </c>
      <c r="G4724" s="3" t="s">
        <v>9223</v>
      </c>
      <c r="H4724" t="s">
        <v>9541</v>
      </c>
    </row>
    <row r="4725" spans="1:8" x14ac:dyDescent="0.25">
      <c r="A4725" t="s">
        <v>3769</v>
      </c>
      <c r="B4725" s="2">
        <v>44494.79488425926</v>
      </c>
      <c r="C4725" t="s">
        <v>4143</v>
      </c>
      <c r="F4725">
        <v>1.4527127268040131E+18</v>
      </c>
      <c r="G4725" s="3" t="s">
        <v>9224</v>
      </c>
      <c r="H4725" t="s">
        <v>9541</v>
      </c>
    </row>
    <row r="4726" spans="1:8" x14ac:dyDescent="0.25">
      <c r="A4726" t="s">
        <v>3770</v>
      </c>
      <c r="B4726" s="2">
        <v>44494.794074074067</v>
      </c>
      <c r="C4726" t="s">
        <v>5262</v>
      </c>
      <c r="F4726">
        <v>1.4527124317640051E+18</v>
      </c>
      <c r="G4726" s="3" t="s">
        <v>9225</v>
      </c>
      <c r="H4726" t="s">
        <v>9541</v>
      </c>
    </row>
    <row r="4727" spans="1:8" x14ac:dyDescent="0.25">
      <c r="A4727" t="s">
        <v>3771</v>
      </c>
      <c r="B4727" s="2">
        <v>44494.788368055553</v>
      </c>
      <c r="C4727" t="s">
        <v>5263</v>
      </c>
      <c r="F4727">
        <v>1.452710364823671E+18</v>
      </c>
      <c r="G4727" s="3" t="s">
        <v>9226</v>
      </c>
      <c r="H4727" t="s">
        <v>9541</v>
      </c>
    </row>
    <row r="4728" spans="1:8" x14ac:dyDescent="0.25">
      <c r="A4728" t="s">
        <v>3772</v>
      </c>
      <c r="B4728" s="2">
        <v>44494.788182870368</v>
      </c>
      <c r="C4728" t="s">
        <v>5264</v>
      </c>
      <c r="F4728">
        <v>1.4527102966746071E+18</v>
      </c>
      <c r="G4728" s="3" t="s">
        <v>9227</v>
      </c>
      <c r="H4728" t="s">
        <v>9541</v>
      </c>
    </row>
    <row r="4729" spans="1:8" x14ac:dyDescent="0.25">
      <c r="A4729" t="s">
        <v>3773</v>
      </c>
      <c r="B4729" s="2">
        <v>44494.776122685187</v>
      </c>
      <c r="C4729" t="s">
        <v>4096</v>
      </c>
      <c r="F4729">
        <v>1.452705924490187E+18</v>
      </c>
      <c r="G4729" s="3" t="s">
        <v>9228</v>
      </c>
      <c r="H4729" t="s">
        <v>9541</v>
      </c>
    </row>
    <row r="4730" spans="1:8" x14ac:dyDescent="0.25">
      <c r="A4730" t="s">
        <v>3774</v>
      </c>
      <c r="B4730" s="2">
        <v>44494.766979166663</v>
      </c>
      <c r="F4730">
        <v>1.452702612831179E+18</v>
      </c>
      <c r="G4730" s="3" t="s">
        <v>9229</v>
      </c>
      <c r="H4730" t="s">
        <v>9541</v>
      </c>
    </row>
    <row r="4731" spans="1:8" x14ac:dyDescent="0.25">
      <c r="A4731" t="s">
        <v>3775</v>
      </c>
      <c r="B4731" s="2">
        <v>44494.764594907407</v>
      </c>
      <c r="C4731" t="s">
        <v>4311</v>
      </c>
      <c r="F4731">
        <v>1.4527017498658161E+18</v>
      </c>
      <c r="G4731" s="3" t="s">
        <v>9230</v>
      </c>
      <c r="H4731" t="s">
        <v>9541</v>
      </c>
    </row>
    <row r="4732" spans="1:8" x14ac:dyDescent="0.25">
      <c r="A4732" t="s">
        <v>3776</v>
      </c>
      <c r="B4732" s="2">
        <v>44494.762997685182</v>
      </c>
      <c r="C4732" t="s">
        <v>4566</v>
      </c>
      <c r="F4732">
        <v>1.4527011710853691E+18</v>
      </c>
      <c r="G4732" s="3" t="s">
        <v>9231</v>
      </c>
      <c r="H4732" t="s">
        <v>9541</v>
      </c>
    </row>
    <row r="4733" spans="1:8" x14ac:dyDescent="0.25">
      <c r="A4733" t="s">
        <v>3777</v>
      </c>
      <c r="B4733" s="2">
        <v>44494.758171296293</v>
      </c>
      <c r="F4733">
        <v>1.4526994209154949E+18</v>
      </c>
      <c r="G4733" s="3" t="s">
        <v>9232</v>
      </c>
      <c r="H4733" t="s">
        <v>9541</v>
      </c>
    </row>
    <row r="4734" spans="1:8" x14ac:dyDescent="0.25">
      <c r="A4734" t="s">
        <v>3778</v>
      </c>
      <c r="B4734" s="2">
        <v>44494.753067129634</v>
      </c>
      <c r="F4734">
        <v>1.4526975717518249E+18</v>
      </c>
      <c r="G4734" s="3" t="s">
        <v>9233</v>
      </c>
      <c r="H4734" t="s">
        <v>9541</v>
      </c>
    </row>
    <row r="4735" spans="1:8" x14ac:dyDescent="0.25">
      <c r="A4735" t="s">
        <v>3779</v>
      </c>
      <c r="B4735" s="2">
        <v>44494.752905092602</v>
      </c>
      <c r="F4735">
        <v>1.452697510691103E+18</v>
      </c>
      <c r="G4735" s="3" t="s">
        <v>9234</v>
      </c>
      <c r="H4735" t="s">
        <v>9541</v>
      </c>
    </row>
    <row r="4736" spans="1:8" x14ac:dyDescent="0.25">
      <c r="A4736" t="s">
        <v>3780</v>
      </c>
      <c r="B4736" s="2">
        <v>44494.750081018523</v>
      </c>
      <c r="C4736" t="s">
        <v>4292</v>
      </c>
      <c r="F4736">
        <v>1.452696489004704E+18</v>
      </c>
      <c r="G4736" s="3" t="s">
        <v>9235</v>
      </c>
      <c r="H4736" t="s">
        <v>9541</v>
      </c>
    </row>
    <row r="4737" spans="1:8" x14ac:dyDescent="0.25">
      <c r="A4737" t="s">
        <v>3781</v>
      </c>
      <c r="B4737" s="2">
        <v>44494.750011574077</v>
      </c>
      <c r="C4737" t="s">
        <v>5266</v>
      </c>
      <c r="F4737">
        <v>1.4526964641283689E+18</v>
      </c>
      <c r="G4737" s="3" t="s">
        <v>9236</v>
      </c>
      <c r="H4737" t="s">
        <v>9541</v>
      </c>
    </row>
    <row r="4738" spans="1:8" x14ac:dyDescent="0.25">
      <c r="A4738" t="s">
        <v>3782</v>
      </c>
      <c r="B4738" s="2">
        <v>44494.748449074083</v>
      </c>
      <c r="F4738">
        <v>1.4526958994199429E+18</v>
      </c>
      <c r="G4738" s="3" t="s">
        <v>9237</v>
      </c>
      <c r="H4738" t="s">
        <v>9541</v>
      </c>
    </row>
    <row r="4739" spans="1:8" x14ac:dyDescent="0.25">
      <c r="A4739" t="s">
        <v>3783</v>
      </c>
      <c r="B4739" s="2">
        <v>44494.748113425929</v>
      </c>
      <c r="F4739">
        <v>1.452695774891028E+18</v>
      </c>
      <c r="G4739" s="3" t="s">
        <v>9238</v>
      </c>
      <c r="H4739" t="s">
        <v>9541</v>
      </c>
    </row>
    <row r="4740" spans="1:8" x14ac:dyDescent="0.25">
      <c r="A4740" t="s">
        <v>3784</v>
      </c>
      <c r="B4740" s="2">
        <v>44494.735601851848</v>
      </c>
      <c r="F4740">
        <v>1.452691240504513E+18</v>
      </c>
      <c r="G4740" s="3" t="s">
        <v>9239</v>
      </c>
      <c r="H4740" t="s">
        <v>9541</v>
      </c>
    </row>
    <row r="4741" spans="1:8" x14ac:dyDescent="0.25">
      <c r="A4741" t="s">
        <v>3785</v>
      </c>
      <c r="B4741" s="2">
        <v>44494.734293981477</v>
      </c>
      <c r="F4741">
        <v>1.4526907680454331E+18</v>
      </c>
      <c r="G4741" s="3" t="s">
        <v>9240</v>
      </c>
      <c r="H4741" t="s">
        <v>9541</v>
      </c>
    </row>
    <row r="4742" spans="1:8" x14ac:dyDescent="0.25">
      <c r="A4742" t="s">
        <v>3786</v>
      </c>
      <c r="B4742" s="2">
        <v>44494.732303240737</v>
      </c>
      <c r="F4742">
        <v>1.4526900473507589E+18</v>
      </c>
      <c r="G4742" s="3" t="s">
        <v>9241</v>
      </c>
      <c r="H4742" t="s">
        <v>9541</v>
      </c>
    </row>
    <row r="4743" spans="1:8" x14ac:dyDescent="0.25">
      <c r="A4743" t="s">
        <v>3787</v>
      </c>
      <c r="B4743" s="2">
        <v>44494.728865740741</v>
      </c>
      <c r="C4743" t="s">
        <v>5267</v>
      </c>
      <c r="F4743">
        <v>1.452688802095542E+18</v>
      </c>
      <c r="G4743" s="3" t="s">
        <v>9242</v>
      </c>
      <c r="H4743" t="s">
        <v>9541</v>
      </c>
    </row>
    <row r="4744" spans="1:8" x14ac:dyDescent="0.25">
      <c r="A4744" t="s">
        <v>3788</v>
      </c>
      <c r="B4744" s="2">
        <v>44494.721875000003</v>
      </c>
      <c r="C4744" t="s">
        <v>4123</v>
      </c>
      <c r="F4744">
        <v>1.4526862676913889E+18</v>
      </c>
      <c r="G4744" s="3" t="s">
        <v>9243</v>
      </c>
      <c r="H4744" t="s">
        <v>9541</v>
      </c>
    </row>
    <row r="4745" spans="1:8" x14ac:dyDescent="0.25">
      <c r="A4745" t="s">
        <v>3789</v>
      </c>
      <c r="B4745" s="2">
        <v>44494.717048611114</v>
      </c>
      <c r="C4745" t="s">
        <v>4089</v>
      </c>
      <c r="F4745">
        <v>1.4526845181550799E+18</v>
      </c>
      <c r="G4745" s="3" t="s">
        <v>9244</v>
      </c>
      <c r="H4745" t="s">
        <v>9541</v>
      </c>
    </row>
    <row r="4746" spans="1:8" x14ac:dyDescent="0.25">
      <c r="A4746" t="s">
        <v>3790</v>
      </c>
      <c r="B4746" s="2">
        <v>44494.706875000003</v>
      </c>
      <c r="C4746" t="s">
        <v>4446</v>
      </c>
      <c r="F4746">
        <v>1.452680832066507E+18</v>
      </c>
      <c r="G4746" s="3" t="s">
        <v>9245</v>
      </c>
      <c r="H4746" t="s">
        <v>9541</v>
      </c>
    </row>
    <row r="4747" spans="1:8" x14ac:dyDescent="0.25">
      <c r="A4747" t="s">
        <v>3791</v>
      </c>
      <c r="B4747" s="2">
        <v>44494.701817129629</v>
      </c>
      <c r="F4747">
        <v>1.452678998975255E+18</v>
      </c>
      <c r="G4747" s="3" t="s">
        <v>9246</v>
      </c>
      <c r="H4747" t="s">
        <v>9541</v>
      </c>
    </row>
    <row r="4748" spans="1:8" x14ac:dyDescent="0.25">
      <c r="A4748" t="s">
        <v>3792</v>
      </c>
      <c r="B4748" s="2">
        <v>44494.700300925928</v>
      </c>
      <c r="F4748">
        <v>1.4526784487243331E+18</v>
      </c>
      <c r="G4748" s="3" t="s">
        <v>9247</v>
      </c>
      <c r="H4748" t="s">
        <v>9541</v>
      </c>
    </row>
    <row r="4749" spans="1:8" x14ac:dyDescent="0.25">
      <c r="A4749" t="s">
        <v>3793</v>
      </c>
      <c r="B4749" s="2">
        <v>44494.698773148149</v>
      </c>
      <c r="F4749">
        <v>1.4526778943297989E+18</v>
      </c>
      <c r="G4749" s="3" t="s">
        <v>9248</v>
      </c>
      <c r="H4749" t="s">
        <v>9541</v>
      </c>
    </row>
    <row r="4750" spans="1:8" x14ac:dyDescent="0.25">
      <c r="A4750" t="s">
        <v>3794</v>
      </c>
      <c r="B4750" s="2">
        <v>44494.69363425926</v>
      </c>
      <c r="C4750" t="s">
        <v>4168</v>
      </c>
      <c r="F4750">
        <v>1.4526760324447401E+18</v>
      </c>
      <c r="G4750" s="3" t="s">
        <v>9249</v>
      </c>
      <c r="H4750" t="s">
        <v>9541</v>
      </c>
    </row>
    <row r="4751" spans="1:8" x14ac:dyDescent="0.25">
      <c r="A4751" t="s">
        <v>3795</v>
      </c>
      <c r="B4751" s="2">
        <v>44494.688819444447</v>
      </c>
      <c r="F4751">
        <v>1.452674289614868E+18</v>
      </c>
      <c r="G4751" s="3" t="s">
        <v>9250</v>
      </c>
      <c r="H4751" t="s">
        <v>9541</v>
      </c>
    </row>
    <row r="4752" spans="1:8" x14ac:dyDescent="0.25">
      <c r="A4752" t="s">
        <v>3796</v>
      </c>
      <c r="B4752" s="2">
        <v>44494.688067129631</v>
      </c>
      <c r="C4752" t="s">
        <v>5067</v>
      </c>
      <c r="F4752">
        <v>1.452674017232577E+18</v>
      </c>
      <c r="G4752" s="3" t="s">
        <v>9251</v>
      </c>
      <c r="H4752" t="s">
        <v>9541</v>
      </c>
    </row>
    <row r="4753" spans="1:8" x14ac:dyDescent="0.25">
      <c r="A4753" t="s">
        <v>3797</v>
      </c>
      <c r="B4753" s="2">
        <v>44494.683356481481</v>
      </c>
      <c r="C4753" t="s">
        <v>4096</v>
      </c>
      <c r="F4753">
        <v>1.4526723082760809E+18</v>
      </c>
      <c r="G4753" s="3" t="s">
        <v>9252</v>
      </c>
      <c r="H4753" t="s">
        <v>9541</v>
      </c>
    </row>
    <row r="4754" spans="1:8" x14ac:dyDescent="0.25">
      <c r="A4754" t="s">
        <v>3439</v>
      </c>
      <c r="B4754" s="2">
        <v>44494.67083333333</v>
      </c>
      <c r="C4754" t="s">
        <v>4376</v>
      </c>
      <c r="F4754">
        <v>1.4526677701648881E+18</v>
      </c>
      <c r="G4754" s="3" t="s">
        <v>9253</v>
      </c>
      <c r="H4754" t="s">
        <v>9541</v>
      </c>
    </row>
    <row r="4755" spans="1:8" x14ac:dyDescent="0.25">
      <c r="A4755" t="s">
        <v>3798</v>
      </c>
      <c r="B4755" s="2">
        <v>44494.66920138889</v>
      </c>
      <c r="C4755" t="s">
        <v>5268</v>
      </c>
      <c r="F4755">
        <v>1.4526671793259231E+18</v>
      </c>
      <c r="G4755" s="3" t="s">
        <v>9254</v>
      </c>
      <c r="H4755" t="s">
        <v>9541</v>
      </c>
    </row>
    <row r="4756" spans="1:8" x14ac:dyDescent="0.25">
      <c r="A4756" t="s">
        <v>3799</v>
      </c>
      <c r="B4756" s="2">
        <v>44494.666678240741</v>
      </c>
      <c r="C4756" t="s">
        <v>4929</v>
      </c>
      <c r="F4756">
        <v>1.4526662645271921E+18</v>
      </c>
      <c r="G4756" s="3" t="s">
        <v>9255</v>
      </c>
      <c r="H4756" t="s">
        <v>9541</v>
      </c>
    </row>
    <row r="4757" spans="1:8" x14ac:dyDescent="0.25">
      <c r="A4757" t="s">
        <v>3800</v>
      </c>
      <c r="B4757" s="2">
        <v>44494.655300925922</v>
      </c>
      <c r="C4757" t="s">
        <v>4178</v>
      </c>
      <c r="F4757">
        <v>1.4526621435984489E+18</v>
      </c>
      <c r="G4757" s="3" t="s">
        <v>9256</v>
      </c>
      <c r="H4757" t="s">
        <v>9541</v>
      </c>
    </row>
    <row r="4758" spans="1:8" x14ac:dyDescent="0.25">
      <c r="A4758" t="s">
        <v>3801</v>
      </c>
      <c r="B4758" s="2">
        <v>44494.65247685185</v>
      </c>
      <c r="C4758" t="s">
        <v>4392</v>
      </c>
      <c r="F4758">
        <v>1.452661119126966E+18</v>
      </c>
      <c r="G4758" s="3" t="s">
        <v>9257</v>
      </c>
      <c r="H4758" t="s">
        <v>9541</v>
      </c>
    </row>
    <row r="4759" spans="1:8" x14ac:dyDescent="0.25">
      <c r="A4759" t="s">
        <v>3802</v>
      </c>
      <c r="B4759" s="2">
        <v>44494.648425925923</v>
      </c>
      <c r="C4759" t="s">
        <v>5269</v>
      </c>
      <c r="F4759">
        <v>1.4526596511668511E+18</v>
      </c>
      <c r="G4759" s="3" t="s">
        <v>9258</v>
      </c>
      <c r="H4759" t="s">
        <v>9541</v>
      </c>
    </row>
    <row r="4760" spans="1:8" x14ac:dyDescent="0.25">
      <c r="A4760" t="s">
        <v>3803</v>
      </c>
      <c r="B4760" s="2">
        <v>44494.648263888892</v>
      </c>
      <c r="F4760">
        <v>1.4526595902571231E+18</v>
      </c>
      <c r="G4760" s="3" t="s">
        <v>9259</v>
      </c>
      <c r="H4760" t="s">
        <v>9541</v>
      </c>
    </row>
    <row r="4761" spans="1:8" x14ac:dyDescent="0.25">
      <c r="A4761" t="s">
        <v>3804</v>
      </c>
      <c r="B4761" s="2">
        <v>44494.64576388889</v>
      </c>
      <c r="C4761" t="s">
        <v>5270</v>
      </c>
      <c r="F4761">
        <v>1.452658686648898E+18</v>
      </c>
      <c r="G4761" s="3" t="s">
        <v>9260</v>
      </c>
      <c r="H4761" t="s">
        <v>9541</v>
      </c>
    </row>
    <row r="4762" spans="1:8" x14ac:dyDescent="0.25">
      <c r="A4762" t="s">
        <v>3805</v>
      </c>
      <c r="B4762" s="2">
        <v>44494.643333333333</v>
      </c>
      <c r="C4762" t="s">
        <v>5271</v>
      </c>
      <c r="D4762" t="s">
        <v>5419</v>
      </c>
      <c r="F4762">
        <v>1.4526578042134321E+18</v>
      </c>
      <c r="G4762" s="3" t="s">
        <v>9261</v>
      </c>
      <c r="H4762" t="s">
        <v>9541</v>
      </c>
    </row>
    <row r="4763" spans="1:8" x14ac:dyDescent="0.25">
      <c r="A4763" t="s">
        <v>3806</v>
      </c>
      <c r="B4763" s="2">
        <v>44494.641006944446</v>
      </c>
      <c r="C4763" t="s">
        <v>5272</v>
      </c>
      <c r="F4763">
        <v>1.45265696082271E+18</v>
      </c>
      <c r="G4763" s="3" t="s">
        <v>9262</v>
      </c>
      <c r="H4763" t="s">
        <v>9541</v>
      </c>
    </row>
    <row r="4764" spans="1:8" x14ac:dyDescent="0.25">
      <c r="A4764" t="s">
        <v>3807</v>
      </c>
      <c r="B4764" s="2">
        <v>44494.638414351852</v>
      </c>
      <c r="C4764" t="s">
        <v>5273</v>
      </c>
      <c r="F4764">
        <v>1.4526560231859451E+18</v>
      </c>
      <c r="G4764" s="3" t="s">
        <v>9263</v>
      </c>
      <c r="H4764" t="s">
        <v>9541</v>
      </c>
    </row>
    <row r="4765" spans="1:8" x14ac:dyDescent="0.25">
      <c r="A4765" t="s">
        <v>3808</v>
      </c>
      <c r="B4765" s="2">
        <v>44494.630509259259</v>
      </c>
      <c r="C4765" t="s">
        <v>5274</v>
      </c>
      <c r="F4765">
        <v>1.4526531594620931E+18</v>
      </c>
      <c r="G4765" s="3" t="s">
        <v>9264</v>
      </c>
      <c r="H4765" t="s">
        <v>9541</v>
      </c>
    </row>
    <row r="4766" spans="1:8" x14ac:dyDescent="0.25">
      <c r="A4766" t="s">
        <v>3809</v>
      </c>
      <c r="B4766" s="2">
        <v>44494.630162037043</v>
      </c>
      <c r="C4766" t="s">
        <v>4101</v>
      </c>
      <c r="F4766">
        <v>1.452653032534122E+18</v>
      </c>
      <c r="G4766" s="3" t="s">
        <v>9265</v>
      </c>
      <c r="H4766" t="s">
        <v>9541</v>
      </c>
    </row>
    <row r="4767" spans="1:8" x14ac:dyDescent="0.25">
      <c r="A4767" t="s">
        <v>3810</v>
      </c>
      <c r="B4767" s="2">
        <v>44494.627893518518</v>
      </c>
      <c r="F4767">
        <v>1.452652210945364E+18</v>
      </c>
      <c r="G4767" s="3" t="s">
        <v>9266</v>
      </c>
      <c r="H4767" t="s">
        <v>9541</v>
      </c>
    </row>
    <row r="4768" spans="1:8" x14ac:dyDescent="0.25">
      <c r="A4768" t="s">
        <v>3811</v>
      </c>
      <c r="B4768" s="2">
        <v>44494.626909722218</v>
      </c>
      <c r="F4768">
        <v>1.452651851707404E+18</v>
      </c>
      <c r="G4768" s="3" t="s">
        <v>9267</v>
      </c>
      <c r="H4768" t="s">
        <v>9541</v>
      </c>
    </row>
    <row r="4769" spans="1:8" x14ac:dyDescent="0.25">
      <c r="A4769" t="s">
        <v>3811</v>
      </c>
      <c r="B4769" s="2">
        <v>44494.626736111109</v>
      </c>
      <c r="F4769">
        <v>1.4526517917582131E+18</v>
      </c>
      <c r="G4769" s="3" t="s">
        <v>9268</v>
      </c>
      <c r="H4769" t="s">
        <v>9541</v>
      </c>
    </row>
    <row r="4770" spans="1:8" x14ac:dyDescent="0.25">
      <c r="A4770" t="s">
        <v>3812</v>
      </c>
      <c r="B4770" s="2">
        <v>44494.625439814823</v>
      </c>
      <c r="C4770" t="s">
        <v>4791</v>
      </c>
      <c r="F4770">
        <v>1.4526513187457469E+18</v>
      </c>
      <c r="G4770" s="3" t="s">
        <v>9269</v>
      </c>
      <c r="H4770" t="s">
        <v>9541</v>
      </c>
    </row>
    <row r="4771" spans="1:8" x14ac:dyDescent="0.25">
      <c r="A4771" t="s">
        <v>3813</v>
      </c>
      <c r="B4771" s="2">
        <v>44494.619664351849</v>
      </c>
      <c r="C4771" t="s">
        <v>5275</v>
      </c>
      <c r="F4771">
        <v>1.4526492277970739E+18</v>
      </c>
      <c r="G4771" s="3" t="s">
        <v>9270</v>
      </c>
      <c r="H4771" t="s">
        <v>9541</v>
      </c>
    </row>
    <row r="4772" spans="1:8" x14ac:dyDescent="0.25">
      <c r="A4772" t="s">
        <v>3814</v>
      </c>
      <c r="B4772" s="2">
        <v>44494.610578703701</v>
      </c>
      <c r="C4772" t="s">
        <v>5276</v>
      </c>
      <c r="F4772">
        <v>1.4526459338339331E+18</v>
      </c>
      <c r="G4772" s="3" t="s">
        <v>9271</v>
      </c>
      <c r="H4772" t="s">
        <v>9541</v>
      </c>
    </row>
    <row r="4773" spans="1:8" x14ac:dyDescent="0.25">
      <c r="A4773" t="s">
        <v>3815</v>
      </c>
      <c r="B4773" s="2">
        <v>44494.606863425928</v>
      </c>
      <c r="C4773" t="s">
        <v>5277</v>
      </c>
      <c r="F4773">
        <v>1.452644587248308E+18</v>
      </c>
      <c r="G4773" s="3" t="s">
        <v>9272</v>
      </c>
      <c r="H4773" t="s">
        <v>9541</v>
      </c>
    </row>
    <row r="4774" spans="1:8" x14ac:dyDescent="0.25">
      <c r="A4774" t="s">
        <v>3816</v>
      </c>
      <c r="B4774" s="2">
        <v>44494.604166666657</v>
      </c>
      <c r="C4774" t="s">
        <v>4557</v>
      </c>
      <c r="F4774">
        <v>1.452643610449441E+18</v>
      </c>
      <c r="G4774" s="3" t="s">
        <v>9273</v>
      </c>
      <c r="H4774" t="s">
        <v>9541</v>
      </c>
    </row>
    <row r="4775" spans="1:8" x14ac:dyDescent="0.25">
      <c r="A4775" t="s">
        <v>3817</v>
      </c>
      <c r="B4775" s="2">
        <v>44494.599699074082</v>
      </c>
      <c r="C4775" t="s">
        <v>5278</v>
      </c>
      <c r="F4775">
        <v>1.4526419933356401E+18</v>
      </c>
      <c r="G4775" s="3" t="s">
        <v>9274</v>
      </c>
      <c r="H4775" t="s">
        <v>9541</v>
      </c>
    </row>
    <row r="4776" spans="1:8" x14ac:dyDescent="0.25">
      <c r="A4776" t="s">
        <v>3818</v>
      </c>
      <c r="B4776" s="2">
        <v>44494.598819444444</v>
      </c>
      <c r="C4776" t="s">
        <v>5124</v>
      </c>
      <c r="F4776">
        <v>1.4526416751180959E+18</v>
      </c>
      <c r="G4776" s="3" t="s">
        <v>9275</v>
      </c>
      <c r="H4776" t="s">
        <v>9541</v>
      </c>
    </row>
    <row r="4777" spans="1:8" x14ac:dyDescent="0.25">
      <c r="A4777" t="s">
        <v>3819</v>
      </c>
      <c r="B4777" s="2">
        <v>44494.59746527778</v>
      </c>
      <c r="C4777" t="s">
        <v>5279</v>
      </c>
      <c r="F4777">
        <v>1.4526411821739909E+18</v>
      </c>
      <c r="G4777" s="3" t="s">
        <v>9276</v>
      </c>
      <c r="H4777" t="s">
        <v>9541</v>
      </c>
    </row>
    <row r="4778" spans="1:8" x14ac:dyDescent="0.25">
      <c r="A4778" t="s">
        <v>3820</v>
      </c>
      <c r="B4778" s="2">
        <v>44494.5940162037</v>
      </c>
      <c r="C4778" t="s">
        <v>4127</v>
      </c>
      <c r="F4778">
        <v>1.452639933303337E+18</v>
      </c>
      <c r="G4778" s="3" t="s">
        <v>9277</v>
      </c>
      <c r="H4778" t="s">
        <v>9541</v>
      </c>
    </row>
    <row r="4779" spans="1:8" x14ac:dyDescent="0.25">
      <c r="A4779" t="s">
        <v>3821</v>
      </c>
      <c r="B4779" s="2">
        <v>44494.587256944447</v>
      </c>
      <c r="F4779">
        <v>1.452637484102398E+18</v>
      </c>
      <c r="G4779" s="3" t="s">
        <v>9278</v>
      </c>
      <c r="H4779" t="s">
        <v>9541</v>
      </c>
    </row>
    <row r="4780" spans="1:8" x14ac:dyDescent="0.25">
      <c r="A4780" t="s">
        <v>3822</v>
      </c>
      <c r="B4780" s="2">
        <v>44494.585034722222</v>
      </c>
      <c r="C4780" t="s">
        <v>5280</v>
      </c>
      <c r="F4780">
        <v>1.452636678905078E+18</v>
      </c>
      <c r="G4780" s="3" t="s">
        <v>9279</v>
      </c>
      <c r="H4780" t="s">
        <v>9541</v>
      </c>
    </row>
    <row r="4781" spans="1:8" x14ac:dyDescent="0.25">
      <c r="A4781" t="s">
        <v>3823</v>
      </c>
      <c r="B4781" s="2">
        <v>44494.583344907413</v>
      </c>
      <c r="C4781" t="s">
        <v>4089</v>
      </c>
      <c r="F4781">
        <v>1.4526360657607429E+18</v>
      </c>
      <c r="G4781" s="3" t="s">
        <v>9280</v>
      </c>
      <c r="H4781" t="s">
        <v>9541</v>
      </c>
    </row>
    <row r="4782" spans="1:8" x14ac:dyDescent="0.25">
      <c r="A4782" t="s">
        <v>3824</v>
      </c>
      <c r="B4782" s="2">
        <v>44494.581967592603</v>
      </c>
      <c r="F4782">
        <v>1.4526355673809669E+18</v>
      </c>
      <c r="G4782" s="3" t="s">
        <v>9281</v>
      </c>
      <c r="H4782" t="s">
        <v>9541</v>
      </c>
    </row>
    <row r="4783" spans="1:8" x14ac:dyDescent="0.25">
      <c r="A4783" t="s">
        <v>3825</v>
      </c>
      <c r="B4783" s="2">
        <v>44494.578252314823</v>
      </c>
      <c r="F4783">
        <v>1.4526342193022981E+18</v>
      </c>
      <c r="G4783" s="3" t="s">
        <v>9282</v>
      </c>
      <c r="H4783" t="s">
        <v>9541</v>
      </c>
    </row>
    <row r="4784" spans="1:8" x14ac:dyDescent="0.25">
      <c r="A4784" t="s">
        <v>3826</v>
      </c>
      <c r="B4784" s="2">
        <v>44494.576909722222</v>
      </c>
      <c r="F4784">
        <v>1.452633735405375E+18</v>
      </c>
      <c r="G4784" s="3" t="s">
        <v>9283</v>
      </c>
      <c r="H4784" t="s">
        <v>9541</v>
      </c>
    </row>
    <row r="4785" spans="1:8" x14ac:dyDescent="0.25">
      <c r="A4785" t="s">
        <v>3827</v>
      </c>
      <c r="B4785" s="2">
        <v>44494.568564814806</v>
      </c>
      <c r="F4785">
        <v>1.4526307102343291E+18</v>
      </c>
      <c r="G4785" s="3" t="s">
        <v>9284</v>
      </c>
      <c r="H4785" t="s">
        <v>9541</v>
      </c>
    </row>
    <row r="4786" spans="1:8" x14ac:dyDescent="0.25">
      <c r="A4786" t="s">
        <v>3828</v>
      </c>
      <c r="B4786" s="2">
        <v>44494.562962962962</v>
      </c>
      <c r="F4786">
        <v>1.4526286788363761E+18</v>
      </c>
      <c r="G4786" s="3" t="s">
        <v>9285</v>
      </c>
      <c r="H4786" t="s">
        <v>9541</v>
      </c>
    </row>
    <row r="4787" spans="1:8" x14ac:dyDescent="0.25">
      <c r="A4787" t="s">
        <v>3829</v>
      </c>
      <c r="B4787" s="2">
        <v>44494.561412037037</v>
      </c>
      <c r="C4787" t="s">
        <v>5281</v>
      </c>
      <c r="F4787">
        <v>1.4526281182970061E+18</v>
      </c>
      <c r="G4787" s="3" t="s">
        <v>9286</v>
      </c>
      <c r="H4787" t="s">
        <v>9541</v>
      </c>
    </row>
    <row r="4788" spans="1:8" x14ac:dyDescent="0.25">
      <c r="A4788" t="s">
        <v>3830</v>
      </c>
      <c r="B4788" s="2">
        <v>44494.559050925927</v>
      </c>
      <c r="C4788" t="s">
        <v>5282</v>
      </c>
      <c r="F4788">
        <v>1.4526272605325681E+18</v>
      </c>
      <c r="G4788" s="3" t="s">
        <v>9287</v>
      </c>
      <c r="H4788" t="s">
        <v>9541</v>
      </c>
    </row>
    <row r="4789" spans="1:8" x14ac:dyDescent="0.25">
      <c r="A4789" t="s">
        <v>3831</v>
      </c>
      <c r="B4789" s="2">
        <v>44494.557604166657</v>
      </c>
      <c r="C4789" t="s">
        <v>4162</v>
      </c>
      <c r="F4789">
        <v>1.4526267383290959E+18</v>
      </c>
      <c r="G4789" s="3" t="s">
        <v>9288</v>
      </c>
      <c r="H4789" t="s">
        <v>9541</v>
      </c>
    </row>
    <row r="4790" spans="1:8" x14ac:dyDescent="0.25">
      <c r="A4790" t="s">
        <v>3832</v>
      </c>
      <c r="B4790" s="2">
        <v>44494.550509259258</v>
      </c>
      <c r="C4790" t="s">
        <v>5283</v>
      </c>
      <c r="D4790" t="s">
        <v>5420</v>
      </c>
      <c r="F4790">
        <v>1.4526241687768719E+18</v>
      </c>
      <c r="G4790" s="3" t="s">
        <v>9289</v>
      </c>
      <c r="H4790" t="s">
        <v>9541</v>
      </c>
    </row>
    <row r="4791" spans="1:8" x14ac:dyDescent="0.25">
      <c r="A4791" t="s">
        <v>3833</v>
      </c>
      <c r="B4791" s="2">
        <v>44494.541770833333</v>
      </c>
      <c r="C4791" t="s">
        <v>5284</v>
      </c>
      <c r="F4791">
        <v>1.452621002010153E+18</v>
      </c>
      <c r="G4791" s="3" t="s">
        <v>9290</v>
      </c>
      <c r="H4791" t="s">
        <v>9541</v>
      </c>
    </row>
    <row r="4792" spans="1:8" x14ac:dyDescent="0.25">
      <c r="A4792" t="s">
        <v>3834</v>
      </c>
      <c r="B4792" s="2">
        <v>44494.526655092603</v>
      </c>
      <c r="C4792" t="s">
        <v>4322</v>
      </c>
      <c r="F4792">
        <v>1.452615520809857E+18</v>
      </c>
      <c r="G4792" s="3" t="s">
        <v>9291</v>
      </c>
      <c r="H4792" t="s">
        <v>9541</v>
      </c>
    </row>
    <row r="4793" spans="1:8" x14ac:dyDescent="0.25">
      <c r="A4793" t="s">
        <v>3835</v>
      </c>
      <c r="B4793" s="2">
        <v>44494.524027777778</v>
      </c>
      <c r="C4793" t="s">
        <v>4084</v>
      </c>
      <c r="F4793">
        <v>1.4526145703050161E+18</v>
      </c>
      <c r="G4793" s="3" t="s">
        <v>9292</v>
      </c>
      <c r="H4793" t="s">
        <v>9541</v>
      </c>
    </row>
    <row r="4794" spans="1:8" x14ac:dyDescent="0.25">
      <c r="A4794" t="s">
        <v>3836</v>
      </c>
      <c r="B4794" s="2">
        <v>44494.503888888888</v>
      </c>
      <c r="C4794" t="s">
        <v>4954</v>
      </c>
      <c r="F4794">
        <v>1.4526072722203031E+18</v>
      </c>
      <c r="G4794" s="3" t="s">
        <v>9293</v>
      </c>
      <c r="H4794" t="s">
        <v>9541</v>
      </c>
    </row>
    <row r="4795" spans="1:8" x14ac:dyDescent="0.25">
      <c r="A4795" t="s">
        <v>3837</v>
      </c>
      <c r="B4795" s="2">
        <v>44494.500949074078</v>
      </c>
      <c r="C4795" t="s">
        <v>5286</v>
      </c>
      <c r="F4795">
        <v>1.4526062074794931E+18</v>
      </c>
      <c r="G4795" s="3" t="s">
        <v>9294</v>
      </c>
      <c r="H4795" t="s">
        <v>9541</v>
      </c>
    </row>
    <row r="4796" spans="1:8" x14ac:dyDescent="0.25">
      <c r="A4796" t="s">
        <v>3838</v>
      </c>
      <c r="B4796" s="2">
        <v>44494.495787037027</v>
      </c>
      <c r="C4796" t="s">
        <v>4166</v>
      </c>
      <c r="F4796">
        <v>1.4526043364297971E+18</v>
      </c>
      <c r="G4796" s="3" t="s">
        <v>9295</v>
      </c>
      <c r="H4796" t="s">
        <v>9541</v>
      </c>
    </row>
    <row r="4797" spans="1:8" x14ac:dyDescent="0.25">
      <c r="A4797" t="s">
        <v>3839</v>
      </c>
      <c r="B4797" s="2">
        <v>44494.492280092592</v>
      </c>
      <c r="C4797" t="s">
        <v>4322</v>
      </c>
      <c r="F4797">
        <v>1.452603065694102E+18</v>
      </c>
      <c r="G4797" s="3" t="s">
        <v>9296</v>
      </c>
      <c r="H4797" t="s">
        <v>9541</v>
      </c>
    </row>
    <row r="4798" spans="1:8" x14ac:dyDescent="0.25">
      <c r="A4798" t="s">
        <v>3700</v>
      </c>
      <c r="B4798" s="2">
        <v>44494.491018518522</v>
      </c>
      <c r="C4798" t="s">
        <v>4850</v>
      </c>
      <c r="F4798">
        <v>1.452602607613227E+18</v>
      </c>
      <c r="G4798" s="3" t="s">
        <v>9297</v>
      </c>
      <c r="H4798" t="s">
        <v>9541</v>
      </c>
    </row>
    <row r="4799" spans="1:8" x14ac:dyDescent="0.25">
      <c r="A4799" t="s">
        <v>3840</v>
      </c>
      <c r="B4799" s="2">
        <v>44494.467835648153</v>
      </c>
      <c r="C4799" t="s">
        <v>5287</v>
      </c>
      <c r="F4799">
        <v>1.452594207877698E+18</v>
      </c>
      <c r="G4799" s="3" t="s">
        <v>9298</v>
      </c>
      <c r="H4799" t="s">
        <v>9541</v>
      </c>
    </row>
    <row r="4800" spans="1:8" x14ac:dyDescent="0.25">
      <c r="A4800" t="s">
        <v>3841</v>
      </c>
      <c r="B4800" s="2">
        <v>44494.466168981482</v>
      </c>
      <c r="C4800" t="s">
        <v>4177</v>
      </c>
      <c r="F4800">
        <v>1.4525936020020961E+18</v>
      </c>
      <c r="G4800" s="3" t="s">
        <v>9299</v>
      </c>
      <c r="H4800" t="s">
        <v>9541</v>
      </c>
    </row>
    <row r="4801" spans="1:8" x14ac:dyDescent="0.25">
      <c r="A4801" t="s">
        <v>3842</v>
      </c>
      <c r="B4801" s="2">
        <v>44494.463425925933</v>
      </c>
      <c r="C4801" t="s">
        <v>4942</v>
      </c>
      <c r="D4801" t="s">
        <v>5421</v>
      </c>
      <c r="F4801">
        <v>1.4525926079478541E+18</v>
      </c>
      <c r="G4801" s="3" t="s">
        <v>9300</v>
      </c>
      <c r="H4801" t="s">
        <v>9541</v>
      </c>
    </row>
    <row r="4802" spans="1:8" x14ac:dyDescent="0.25">
      <c r="A4802" t="s">
        <v>3843</v>
      </c>
      <c r="B4802" s="2">
        <v>44494.460173611107</v>
      </c>
      <c r="C4802" t="s">
        <v>4104</v>
      </c>
      <c r="F4802">
        <v>1.4525914307534561E+18</v>
      </c>
      <c r="G4802" s="3" t="s">
        <v>9301</v>
      </c>
      <c r="H4802" t="s">
        <v>9541</v>
      </c>
    </row>
    <row r="4803" spans="1:8" x14ac:dyDescent="0.25">
      <c r="A4803" t="s">
        <v>3844</v>
      </c>
      <c r="B4803" s="2">
        <v>44494.45449074074</v>
      </c>
      <c r="F4803">
        <v>1.4525893728391859E+18</v>
      </c>
      <c r="G4803" s="3" t="s">
        <v>9302</v>
      </c>
      <c r="H4803" t="s">
        <v>9541</v>
      </c>
    </row>
    <row r="4804" spans="1:8" x14ac:dyDescent="0.25">
      <c r="A4804" t="s">
        <v>3845</v>
      </c>
      <c r="B4804" s="2">
        <v>44494.451099537036</v>
      </c>
      <c r="C4804" t="s">
        <v>4277</v>
      </c>
      <c r="F4804">
        <v>1.4525881400577971E+18</v>
      </c>
      <c r="G4804" s="3" t="s">
        <v>9303</v>
      </c>
      <c r="H4804" t="s">
        <v>9541</v>
      </c>
    </row>
    <row r="4805" spans="1:8" x14ac:dyDescent="0.25">
      <c r="A4805" t="s">
        <v>3846</v>
      </c>
      <c r="B4805" s="2">
        <v>44494.451053240737</v>
      </c>
      <c r="C4805" t="s">
        <v>5288</v>
      </c>
      <c r="F4805">
        <v>1.452588125230977E+18</v>
      </c>
      <c r="G4805" s="3" t="s">
        <v>9304</v>
      </c>
      <c r="H4805" t="s">
        <v>9541</v>
      </c>
    </row>
    <row r="4806" spans="1:8" x14ac:dyDescent="0.25">
      <c r="A4806" t="s">
        <v>3847</v>
      </c>
      <c r="B4806" s="2">
        <v>44494.427268518521</v>
      </c>
      <c r="C4806" t="s">
        <v>5077</v>
      </c>
      <c r="F4806">
        <v>1.4525795046863419E+18</v>
      </c>
      <c r="G4806" s="3" t="s">
        <v>9305</v>
      </c>
      <c r="H4806" t="s">
        <v>9541</v>
      </c>
    </row>
    <row r="4807" spans="1:8" x14ac:dyDescent="0.25">
      <c r="A4807" t="s">
        <v>3848</v>
      </c>
      <c r="B4807" s="2">
        <v>44494.41814814815</v>
      </c>
      <c r="C4807" t="s">
        <v>5289</v>
      </c>
      <c r="F4807">
        <v>1.4525762001827551E+18</v>
      </c>
      <c r="G4807" s="3" t="s">
        <v>9306</v>
      </c>
      <c r="H4807" t="s">
        <v>9541</v>
      </c>
    </row>
    <row r="4808" spans="1:8" x14ac:dyDescent="0.25">
      <c r="A4808" t="s">
        <v>3849</v>
      </c>
      <c r="B4808" s="2">
        <v>44494.414606481478</v>
      </c>
      <c r="F4808">
        <v>1.4525749185167519E+18</v>
      </c>
      <c r="G4808" s="3" t="s">
        <v>9307</v>
      </c>
      <c r="H4808" t="s">
        <v>9541</v>
      </c>
    </row>
    <row r="4809" spans="1:8" x14ac:dyDescent="0.25">
      <c r="A4809" t="s">
        <v>3850</v>
      </c>
      <c r="B4809" s="2">
        <v>44494.397372685176</v>
      </c>
      <c r="F4809">
        <v>1.452568672078336E+18</v>
      </c>
      <c r="G4809" s="3" t="s">
        <v>9308</v>
      </c>
      <c r="H4809" t="s">
        <v>9541</v>
      </c>
    </row>
    <row r="4810" spans="1:8" x14ac:dyDescent="0.25">
      <c r="A4810" t="s">
        <v>3851</v>
      </c>
      <c r="B4810" s="2">
        <v>44494.39025462963</v>
      </c>
      <c r="C4810" t="s">
        <v>5290</v>
      </c>
      <c r="F4810">
        <v>1.4525660928036091E+18</v>
      </c>
      <c r="G4810" s="3" t="s">
        <v>9309</v>
      </c>
      <c r="H4810" t="s">
        <v>9541</v>
      </c>
    </row>
    <row r="4811" spans="1:8" x14ac:dyDescent="0.25">
      <c r="A4811" t="s">
        <v>3852</v>
      </c>
      <c r="B4811" s="2">
        <v>44494.372476851851</v>
      </c>
      <c r="C4811" t="s">
        <v>4337</v>
      </c>
      <c r="F4811">
        <v>1.452559648947638E+18</v>
      </c>
      <c r="G4811" s="3" t="s">
        <v>9310</v>
      </c>
      <c r="H4811" t="s">
        <v>9541</v>
      </c>
    </row>
    <row r="4812" spans="1:8" x14ac:dyDescent="0.25">
      <c r="A4812" t="s">
        <v>3853</v>
      </c>
      <c r="B4812" s="2">
        <v>44494.365520833337</v>
      </c>
      <c r="F4812">
        <v>1.4525571279654541E+18</v>
      </c>
      <c r="G4812" s="3" t="s">
        <v>9311</v>
      </c>
      <c r="H4812" t="s">
        <v>9541</v>
      </c>
    </row>
    <row r="4813" spans="1:8" x14ac:dyDescent="0.25">
      <c r="A4813" t="s">
        <v>3854</v>
      </c>
      <c r="B4813" s="2">
        <v>44494.351041666669</v>
      </c>
      <c r="C4813" t="s">
        <v>4123</v>
      </c>
      <c r="F4813">
        <v>1.4525518817383099E+18</v>
      </c>
      <c r="G4813" s="3" t="s">
        <v>9312</v>
      </c>
      <c r="H4813" t="s">
        <v>9541</v>
      </c>
    </row>
    <row r="4814" spans="1:8" x14ac:dyDescent="0.25">
      <c r="A4814" t="s">
        <v>3855</v>
      </c>
      <c r="B4814" s="2">
        <v>44494.328321759262</v>
      </c>
      <c r="C4814" t="s">
        <v>4111</v>
      </c>
      <c r="F4814">
        <v>1.4525436497750789E+18</v>
      </c>
      <c r="G4814" s="3" t="s">
        <v>9313</v>
      </c>
      <c r="H4814" t="s">
        <v>9541</v>
      </c>
    </row>
    <row r="4815" spans="1:8" x14ac:dyDescent="0.25">
      <c r="A4815" t="s">
        <v>3856</v>
      </c>
      <c r="B4815" s="2">
        <v>44494.315972222219</v>
      </c>
      <c r="C4815" t="s">
        <v>5291</v>
      </c>
      <c r="F4815">
        <v>1.4525391739787059E+18</v>
      </c>
      <c r="G4815" s="3" t="s">
        <v>9314</v>
      </c>
      <c r="H4815" t="s">
        <v>9541</v>
      </c>
    </row>
    <row r="4816" spans="1:8" x14ac:dyDescent="0.25">
      <c r="A4816" t="s">
        <v>3857</v>
      </c>
      <c r="B4816" s="2">
        <v>44494.312673611108</v>
      </c>
      <c r="C4816" t="s">
        <v>4400</v>
      </c>
      <c r="F4816">
        <v>1.4525379798435269E+18</v>
      </c>
      <c r="G4816" s="3" t="s">
        <v>9315</v>
      </c>
      <c r="H4816" t="s">
        <v>9541</v>
      </c>
    </row>
    <row r="4817" spans="1:8" x14ac:dyDescent="0.25">
      <c r="A4817" t="s">
        <v>3858</v>
      </c>
      <c r="B4817" s="2">
        <v>44494.302256944437</v>
      </c>
      <c r="C4817" t="s">
        <v>4083</v>
      </c>
      <c r="F4817">
        <v>1.4525342017277381E+18</v>
      </c>
      <c r="G4817" s="3" t="s">
        <v>9316</v>
      </c>
      <c r="H4817" t="s">
        <v>9541</v>
      </c>
    </row>
    <row r="4818" spans="1:8" x14ac:dyDescent="0.25">
      <c r="A4818" t="s">
        <v>3859</v>
      </c>
      <c r="B4818" s="2">
        <v>44494.248298611114</v>
      </c>
      <c r="F4818">
        <v>1.45251464982034E+18</v>
      </c>
      <c r="G4818" s="3" t="s">
        <v>9317</v>
      </c>
      <c r="H4818" t="s">
        <v>9541</v>
      </c>
    </row>
    <row r="4819" spans="1:8" x14ac:dyDescent="0.25">
      <c r="A4819" t="s">
        <v>3860</v>
      </c>
      <c r="B4819" s="2">
        <v>44494.229907407411</v>
      </c>
      <c r="C4819" t="s">
        <v>4295</v>
      </c>
      <c r="F4819">
        <v>1.4525079843371379E+18</v>
      </c>
      <c r="G4819" s="3" t="s">
        <v>9318</v>
      </c>
      <c r="H4819" t="s">
        <v>9541</v>
      </c>
    </row>
    <row r="4820" spans="1:8" x14ac:dyDescent="0.25">
      <c r="A4820" t="s">
        <v>3861</v>
      </c>
      <c r="B4820" s="2">
        <v>44494.228981481479</v>
      </c>
      <c r="C4820" t="s">
        <v>4653</v>
      </c>
      <c r="F4820">
        <v>1.452507649979863E+18</v>
      </c>
      <c r="G4820" s="3" t="s">
        <v>9319</v>
      </c>
      <c r="H4820" t="s">
        <v>9541</v>
      </c>
    </row>
    <row r="4821" spans="1:8" x14ac:dyDescent="0.25">
      <c r="A4821" t="s">
        <v>3862</v>
      </c>
      <c r="B4821" s="2">
        <v>44494.217638888891</v>
      </c>
      <c r="C4821" t="s">
        <v>5292</v>
      </c>
      <c r="F4821">
        <v>1.4525035395452191E+18</v>
      </c>
      <c r="G4821" s="3" t="s">
        <v>9320</v>
      </c>
      <c r="H4821" t="s">
        <v>9541</v>
      </c>
    </row>
    <row r="4822" spans="1:8" x14ac:dyDescent="0.25">
      <c r="A4822" t="s">
        <v>3863</v>
      </c>
      <c r="B4822" s="2">
        <v>44494.195798611108</v>
      </c>
      <c r="F4822">
        <v>1.4524956231361541E+18</v>
      </c>
      <c r="G4822" s="3" t="s">
        <v>9321</v>
      </c>
      <c r="H4822" t="s">
        <v>9541</v>
      </c>
    </row>
    <row r="4823" spans="1:8" x14ac:dyDescent="0.25">
      <c r="A4823" t="s">
        <v>3864</v>
      </c>
      <c r="B4823" s="2">
        <v>44494.184803240743</v>
      </c>
      <c r="F4823">
        <v>1.4524916399147011E+18</v>
      </c>
      <c r="G4823" s="3" t="s">
        <v>9322</v>
      </c>
      <c r="H4823" t="s">
        <v>9541</v>
      </c>
    </row>
    <row r="4824" spans="1:8" x14ac:dyDescent="0.25">
      <c r="A4824" t="s">
        <v>3865</v>
      </c>
      <c r="B4824" s="2">
        <v>44494.17763888889</v>
      </c>
      <c r="F4824">
        <v>1.4524890447813061E+18</v>
      </c>
      <c r="G4824" s="3" t="s">
        <v>9323</v>
      </c>
      <c r="H4824" t="s">
        <v>9541</v>
      </c>
    </row>
    <row r="4825" spans="1:8" x14ac:dyDescent="0.25">
      <c r="A4825" t="s">
        <v>3866</v>
      </c>
      <c r="B4825" s="2">
        <v>44494.165625000001</v>
      </c>
      <c r="C4825" t="s">
        <v>5294</v>
      </c>
      <c r="F4825">
        <v>1.452484688216576E+18</v>
      </c>
      <c r="G4825" s="3" t="s">
        <v>9324</v>
      </c>
      <c r="H4825" t="s">
        <v>9541</v>
      </c>
    </row>
    <row r="4826" spans="1:8" x14ac:dyDescent="0.25">
      <c r="A4826" t="s">
        <v>3867</v>
      </c>
      <c r="B4826" s="2">
        <v>44494.154849537037</v>
      </c>
      <c r="F4826">
        <v>1.452480785966113E+18</v>
      </c>
      <c r="G4826" s="3" t="s">
        <v>9325</v>
      </c>
      <c r="H4826" t="s">
        <v>9541</v>
      </c>
    </row>
    <row r="4827" spans="1:8" x14ac:dyDescent="0.25">
      <c r="A4827" t="s">
        <v>3868</v>
      </c>
      <c r="B4827" s="2">
        <v>44494.152916666673</v>
      </c>
      <c r="C4827" t="s">
        <v>5295</v>
      </c>
      <c r="F4827">
        <v>1.452480084636574E+18</v>
      </c>
      <c r="G4827" s="3" t="s">
        <v>9326</v>
      </c>
      <c r="H4827" t="s">
        <v>9541</v>
      </c>
    </row>
    <row r="4828" spans="1:8" x14ac:dyDescent="0.25">
      <c r="A4828" t="s">
        <v>3869</v>
      </c>
      <c r="B4828" s="2">
        <v>44494.14980324074</v>
      </c>
      <c r="C4828" t="s">
        <v>4184</v>
      </c>
      <c r="F4828">
        <v>1.4524789553411599E+18</v>
      </c>
      <c r="G4828" s="3" t="s">
        <v>9327</v>
      </c>
      <c r="H4828" t="s">
        <v>9541</v>
      </c>
    </row>
    <row r="4829" spans="1:8" x14ac:dyDescent="0.25">
      <c r="A4829" t="s">
        <v>3870</v>
      </c>
      <c r="B4829" s="2">
        <v>44494.149386574078</v>
      </c>
      <c r="F4829">
        <v>1.452478805377962E+18</v>
      </c>
      <c r="G4829" s="3" t="s">
        <v>9328</v>
      </c>
      <c r="H4829" t="s">
        <v>9541</v>
      </c>
    </row>
    <row r="4830" spans="1:8" x14ac:dyDescent="0.25">
      <c r="A4830" t="s">
        <v>2161</v>
      </c>
      <c r="B4830" s="2">
        <v>44494.124120370368</v>
      </c>
      <c r="F4830">
        <v>1.4524696472451971E+18</v>
      </c>
      <c r="G4830" s="3" t="s">
        <v>7603</v>
      </c>
      <c r="H4830" t="s">
        <v>9541</v>
      </c>
    </row>
    <row r="4831" spans="1:8" x14ac:dyDescent="0.25">
      <c r="A4831" t="s">
        <v>3871</v>
      </c>
      <c r="B4831" s="2">
        <v>44494.121388888889</v>
      </c>
      <c r="F4831">
        <v>1.452468659503329E+18</v>
      </c>
      <c r="G4831" s="3" t="s">
        <v>9329</v>
      </c>
      <c r="H4831" t="s">
        <v>9541</v>
      </c>
    </row>
    <row r="4832" spans="1:8" x14ac:dyDescent="0.25">
      <c r="A4832" t="s">
        <v>3872</v>
      </c>
      <c r="B4832" s="2">
        <v>44494.121331018519</v>
      </c>
      <c r="C4832" t="s">
        <v>4083</v>
      </c>
      <c r="F4832">
        <v>1.4524686389765609E+18</v>
      </c>
      <c r="G4832" s="3" t="s">
        <v>9330</v>
      </c>
      <c r="H4832" t="s">
        <v>9541</v>
      </c>
    </row>
    <row r="4833" spans="1:8" x14ac:dyDescent="0.25">
      <c r="A4833" t="s">
        <v>3873</v>
      </c>
      <c r="B4833" s="2">
        <v>44494.108090277783</v>
      </c>
      <c r="C4833" t="s">
        <v>5296</v>
      </c>
      <c r="F4833">
        <v>1.452463840004694E+18</v>
      </c>
      <c r="G4833" s="3" t="s">
        <v>9331</v>
      </c>
      <c r="H4833" t="s">
        <v>9541</v>
      </c>
    </row>
    <row r="4834" spans="1:8" x14ac:dyDescent="0.25">
      <c r="A4834" t="s">
        <v>3874</v>
      </c>
      <c r="B4834" s="2">
        <v>44494.09851851852</v>
      </c>
      <c r="F4834">
        <v>1.4524603710637591E+18</v>
      </c>
      <c r="G4834" s="3" t="s">
        <v>9332</v>
      </c>
      <c r="H4834" t="s">
        <v>9541</v>
      </c>
    </row>
    <row r="4835" spans="1:8" x14ac:dyDescent="0.25">
      <c r="A4835" t="s">
        <v>3875</v>
      </c>
      <c r="B4835" s="2">
        <v>44494.090219907397</v>
      </c>
      <c r="C4835" t="s">
        <v>5297</v>
      </c>
      <c r="F4835">
        <v>1.452457361541513E+18</v>
      </c>
      <c r="G4835" s="3" t="s">
        <v>9333</v>
      </c>
      <c r="H4835" t="s">
        <v>9541</v>
      </c>
    </row>
    <row r="4836" spans="1:8" x14ac:dyDescent="0.25">
      <c r="A4836" t="s">
        <v>3876</v>
      </c>
      <c r="B4836" s="2">
        <v>44494.082187499997</v>
      </c>
      <c r="F4836">
        <v>1.4524544508792051E+18</v>
      </c>
      <c r="G4836" s="3" t="s">
        <v>9334</v>
      </c>
      <c r="H4836" t="s">
        <v>9541</v>
      </c>
    </row>
    <row r="4837" spans="1:8" x14ac:dyDescent="0.25">
      <c r="A4837" t="s">
        <v>3877</v>
      </c>
      <c r="B4837" s="2">
        <v>44494.068252314813</v>
      </c>
      <c r="C4837" t="s">
        <v>4123</v>
      </c>
      <c r="F4837">
        <v>1.4524494019102021E+18</v>
      </c>
      <c r="G4837" s="3" t="s">
        <v>9335</v>
      </c>
      <c r="H4837" t="s">
        <v>9541</v>
      </c>
    </row>
    <row r="4838" spans="1:8" x14ac:dyDescent="0.25">
      <c r="A4838" t="s">
        <v>3878</v>
      </c>
      <c r="B4838" s="2">
        <v>44494.063668981478</v>
      </c>
      <c r="C4838" t="s">
        <v>5298</v>
      </c>
      <c r="F4838">
        <v>1.4524477433230871E+18</v>
      </c>
      <c r="G4838" s="3" t="s">
        <v>9336</v>
      </c>
      <c r="H4838" t="s">
        <v>9541</v>
      </c>
    </row>
    <row r="4839" spans="1:8" x14ac:dyDescent="0.25">
      <c r="A4839" t="s">
        <v>3879</v>
      </c>
      <c r="B4839" s="2">
        <v>44494.057812500003</v>
      </c>
      <c r="F4839">
        <v>1.4524456215211049E+18</v>
      </c>
      <c r="G4839" s="3" t="s">
        <v>9337</v>
      </c>
      <c r="H4839" t="s">
        <v>9541</v>
      </c>
    </row>
    <row r="4840" spans="1:8" x14ac:dyDescent="0.25">
      <c r="A4840" t="s">
        <v>3880</v>
      </c>
      <c r="B4840" s="2">
        <v>44494.053402777783</v>
      </c>
      <c r="C4840" t="s">
        <v>5299</v>
      </c>
      <c r="F4840">
        <v>1.452444020165292E+18</v>
      </c>
      <c r="G4840" s="3" t="s">
        <v>9338</v>
      </c>
      <c r="H4840" t="s">
        <v>9541</v>
      </c>
    </row>
    <row r="4841" spans="1:8" x14ac:dyDescent="0.25">
      <c r="A4841" t="s">
        <v>3881</v>
      </c>
      <c r="B4841" s="2">
        <v>44494.038738425923</v>
      </c>
      <c r="F4841">
        <v>1.4524387059485371E+18</v>
      </c>
      <c r="G4841" s="3" t="s">
        <v>9339</v>
      </c>
      <c r="H4841" t="s">
        <v>9541</v>
      </c>
    </row>
    <row r="4842" spans="1:8" x14ac:dyDescent="0.25">
      <c r="A4842" t="s">
        <v>3882</v>
      </c>
      <c r="B4842" s="2">
        <v>44493.989965277768</v>
      </c>
      <c r="F4842">
        <v>1.4524210335840379E+18</v>
      </c>
      <c r="G4842" s="3" t="s">
        <v>9340</v>
      </c>
      <c r="H4842" t="s">
        <v>9541</v>
      </c>
    </row>
    <row r="4843" spans="1:8" x14ac:dyDescent="0.25">
      <c r="A4843" t="s">
        <v>3883</v>
      </c>
      <c r="B4843" s="2">
        <v>44493.987037037034</v>
      </c>
      <c r="C4843" t="s">
        <v>5300</v>
      </c>
      <c r="F4843">
        <v>1.4524199724127109E+18</v>
      </c>
      <c r="G4843" s="3" t="s">
        <v>9341</v>
      </c>
      <c r="H4843" t="s">
        <v>9541</v>
      </c>
    </row>
    <row r="4844" spans="1:8" x14ac:dyDescent="0.25">
      <c r="A4844" t="s">
        <v>3884</v>
      </c>
      <c r="B4844" s="2">
        <v>44493.986122685194</v>
      </c>
      <c r="C4844" t="s">
        <v>5301</v>
      </c>
      <c r="F4844">
        <v>1.4524196394814551E+18</v>
      </c>
      <c r="G4844" s="3" t="s">
        <v>9342</v>
      </c>
      <c r="H4844" t="s">
        <v>9541</v>
      </c>
    </row>
    <row r="4845" spans="1:8" x14ac:dyDescent="0.25">
      <c r="A4845" t="s">
        <v>3885</v>
      </c>
      <c r="B4845" s="2">
        <v>44493.984120370369</v>
      </c>
      <c r="C4845" t="s">
        <v>5302</v>
      </c>
      <c r="F4845">
        <v>1.4524189127761139E+18</v>
      </c>
      <c r="G4845" s="3" t="s">
        <v>9343</v>
      </c>
      <c r="H4845" t="s">
        <v>9541</v>
      </c>
    </row>
    <row r="4846" spans="1:8" x14ac:dyDescent="0.25">
      <c r="A4846" t="s">
        <v>3886</v>
      </c>
      <c r="B4846" s="2">
        <v>44493.983043981483</v>
      </c>
      <c r="C4846" t="s">
        <v>5302</v>
      </c>
      <c r="F4846">
        <v>1.4524185242368251E+18</v>
      </c>
      <c r="G4846" s="3" t="s">
        <v>9344</v>
      </c>
      <c r="H4846" t="s">
        <v>9541</v>
      </c>
    </row>
    <row r="4847" spans="1:8" x14ac:dyDescent="0.25">
      <c r="A4847" t="s">
        <v>3887</v>
      </c>
      <c r="B4847" s="2">
        <v>44493.977349537039</v>
      </c>
      <c r="C4847" t="s">
        <v>5225</v>
      </c>
      <c r="F4847">
        <v>1.4524164586932549E+18</v>
      </c>
      <c r="G4847" s="3" t="s">
        <v>9345</v>
      </c>
      <c r="H4847" t="s">
        <v>9541</v>
      </c>
    </row>
    <row r="4848" spans="1:8" x14ac:dyDescent="0.25">
      <c r="A4848" t="s">
        <v>3888</v>
      </c>
      <c r="B4848" s="2">
        <v>44493.97515046296</v>
      </c>
      <c r="C4848" t="s">
        <v>4092</v>
      </c>
      <c r="F4848">
        <v>1.4524156634488051E+18</v>
      </c>
      <c r="G4848" s="3" t="s">
        <v>9346</v>
      </c>
      <c r="H4848" t="s">
        <v>9541</v>
      </c>
    </row>
    <row r="4849" spans="1:8" x14ac:dyDescent="0.25">
      <c r="A4849" t="s">
        <v>3889</v>
      </c>
      <c r="B4849" s="2">
        <v>44493.967928240738</v>
      </c>
      <c r="C4849" t="s">
        <v>5303</v>
      </c>
      <c r="F4849">
        <v>1.4524130481998149E+18</v>
      </c>
      <c r="G4849" s="3" t="s">
        <v>9347</v>
      </c>
      <c r="H4849" t="s">
        <v>9541</v>
      </c>
    </row>
    <row r="4850" spans="1:8" x14ac:dyDescent="0.25">
      <c r="A4850" t="s">
        <v>3890</v>
      </c>
      <c r="B4850" s="2">
        <v>44493.961284722223</v>
      </c>
      <c r="C4850" t="s">
        <v>4109</v>
      </c>
      <c r="F4850">
        <v>1.4524106390335119E+18</v>
      </c>
      <c r="G4850" s="3" t="s">
        <v>9348</v>
      </c>
      <c r="H4850" t="s">
        <v>9541</v>
      </c>
    </row>
    <row r="4851" spans="1:8" x14ac:dyDescent="0.25">
      <c r="A4851" t="s">
        <v>3891</v>
      </c>
      <c r="B4851" s="2">
        <v>44493.955949074072</v>
      </c>
      <c r="C4851" t="s">
        <v>4162</v>
      </c>
      <c r="F4851">
        <v>1.4524087059794939E+18</v>
      </c>
      <c r="G4851" s="3" t="s">
        <v>9349</v>
      </c>
      <c r="H4851" t="s">
        <v>9541</v>
      </c>
    </row>
    <row r="4852" spans="1:8" x14ac:dyDescent="0.25">
      <c r="A4852" t="s">
        <v>3892</v>
      </c>
      <c r="B4852" s="2">
        <v>44493.95585648148</v>
      </c>
      <c r="C4852" t="s">
        <v>4970</v>
      </c>
      <c r="F4852">
        <v>1.4524086722110589E+18</v>
      </c>
      <c r="G4852" s="3" t="s">
        <v>9350</v>
      </c>
      <c r="H4852" t="s">
        <v>9541</v>
      </c>
    </row>
    <row r="4853" spans="1:8" x14ac:dyDescent="0.25">
      <c r="A4853" t="s">
        <v>3893</v>
      </c>
      <c r="B4853" s="2">
        <v>44493.940925925926</v>
      </c>
      <c r="F4853">
        <v>1.452403260703318E+18</v>
      </c>
      <c r="G4853" s="3" t="s">
        <v>9351</v>
      </c>
      <c r="H4853" t="s">
        <v>9541</v>
      </c>
    </row>
    <row r="4854" spans="1:8" x14ac:dyDescent="0.25">
      <c r="A4854" t="s">
        <v>3894</v>
      </c>
      <c r="B4854" s="2">
        <v>44493.899641203701</v>
      </c>
      <c r="C4854" t="s">
        <v>4176</v>
      </c>
      <c r="F4854">
        <v>1.452388302263394E+18</v>
      </c>
      <c r="G4854" s="3" t="s">
        <v>9352</v>
      </c>
      <c r="H4854" t="s">
        <v>9541</v>
      </c>
    </row>
    <row r="4855" spans="1:8" x14ac:dyDescent="0.25">
      <c r="A4855" t="s">
        <v>3895</v>
      </c>
      <c r="B4855" s="2">
        <v>44493.881064814806</v>
      </c>
      <c r="F4855">
        <v>1.452381569914601E+18</v>
      </c>
      <c r="G4855" s="3" t="s">
        <v>9353</v>
      </c>
      <c r="H4855" t="s">
        <v>9541</v>
      </c>
    </row>
    <row r="4856" spans="1:8" x14ac:dyDescent="0.25">
      <c r="A4856" t="s">
        <v>3896</v>
      </c>
      <c r="B4856" s="2">
        <v>44493.877337962957</v>
      </c>
      <c r="C4856" t="s">
        <v>5304</v>
      </c>
      <c r="F4856">
        <v>1.4523802171132931E+18</v>
      </c>
      <c r="G4856" s="3" t="s">
        <v>9354</v>
      </c>
      <c r="H4856" t="s">
        <v>9541</v>
      </c>
    </row>
    <row r="4857" spans="1:8" x14ac:dyDescent="0.25">
      <c r="A4857" t="s">
        <v>3897</v>
      </c>
      <c r="B4857" s="2">
        <v>44493.875</v>
      </c>
      <c r="F4857">
        <v>1.45237937012797E+18</v>
      </c>
      <c r="G4857" s="3" t="s">
        <v>9355</v>
      </c>
      <c r="H4857" t="s">
        <v>9541</v>
      </c>
    </row>
    <row r="4858" spans="1:8" x14ac:dyDescent="0.25">
      <c r="A4858" t="s">
        <v>3898</v>
      </c>
      <c r="B4858" s="2">
        <v>44493.870636574073</v>
      </c>
      <c r="F4858">
        <v>1.452377789210976E+18</v>
      </c>
      <c r="G4858" s="3" t="s">
        <v>9356</v>
      </c>
      <c r="H4858" t="s">
        <v>9541</v>
      </c>
    </row>
    <row r="4859" spans="1:8" x14ac:dyDescent="0.25">
      <c r="A4859" t="s">
        <v>3899</v>
      </c>
      <c r="B4859" s="2">
        <v>44493.864745370367</v>
      </c>
      <c r="C4859" t="s">
        <v>5305</v>
      </c>
      <c r="F4859">
        <v>1.4523756537020621E+18</v>
      </c>
      <c r="G4859" s="3" t="s">
        <v>9357</v>
      </c>
      <c r="H4859" t="s">
        <v>9541</v>
      </c>
    </row>
    <row r="4860" spans="1:8" x14ac:dyDescent="0.25">
      <c r="A4860" t="s">
        <v>3900</v>
      </c>
      <c r="B4860" s="2">
        <v>44493.863576388889</v>
      </c>
      <c r="F4860">
        <v>1.4523752290916969E+18</v>
      </c>
      <c r="G4860" s="3" t="s">
        <v>9358</v>
      </c>
      <c r="H4860" t="s">
        <v>9541</v>
      </c>
    </row>
    <row r="4861" spans="1:8" x14ac:dyDescent="0.25">
      <c r="A4861" t="s">
        <v>3901</v>
      </c>
      <c r="B4861" s="2">
        <v>44493.837118055562</v>
      </c>
      <c r="F4861">
        <v>1.4523656417851679E+18</v>
      </c>
      <c r="G4861" s="3" t="s">
        <v>9359</v>
      </c>
      <c r="H4861" t="s">
        <v>9541</v>
      </c>
    </row>
    <row r="4862" spans="1:8" x14ac:dyDescent="0.25">
      <c r="A4862" t="s">
        <v>3902</v>
      </c>
      <c r="B4862" s="2">
        <v>44493.837002314824</v>
      </c>
      <c r="C4862" t="s">
        <v>4376</v>
      </c>
      <c r="F4862">
        <v>1.4523656005426299E+18</v>
      </c>
      <c r="G4862" s="3" t="s">
        <v>9360</v>
      </c>
      <c r="H4862" t="s">
        <v>9541</v>
      </c>
    </row>
    <row r="4863" spans="1:8" x14ac:dyDescent="0.25">
      <c r="A4863" t="s">
        <v>3903</v>
      </c>
      <c r="B4863" s="2">
        <v>44493.834236111114</v>
      </c>
      <c r="C4863" t="s">
        <v>4292</v>
      </c>
      <c r="F4863">
        <v>1.4523645977012669E+18</v>
      </c>
      <c r="G4863" s="3" t="s">
        <v>9361</v>
      </c>
      <c r="H4863" t="s">
        <v>9541</v>
      </c>
    </row>
    <row r="4864" spans="1:8" x14ac:dyDescent="0.25">
      <c r="A4864" t="s">
        <v>3904</v>
      </c>
      <c r="B4864" s="2">
        <v>44493.827662037038</v>
      </c>
      <c r="F4864">
        <v>1.4523622143174331E+18</v>
      </c>
      <c r="G4864" s="3" t="s">
        <v>9362</v>
      </c>
      <c r="H4864" t="s">
        <v>9541</v>
      </c>
    </row>
    <row r="4865" spans="1:8" x14ac:dyDescent="0.25">
      <c r="A4865" t="s">
        <v>3905</v>
      </c>
      <c r="B4865" s="2">
        <v>44493.823842592603</v>
      </c>
      <c r="F4865">
        <v>1.4523608325627451E+18</v>
      </c>
      <c r="G4865" s="3" t="s">
        <v>9363</v>
      </c>
      <c r="H4865" t="s">
        <v>9541</v>
      </c>
    </row>
    <row r="4866" spans="1:8" x14ac:dyDescent="0.25">
      <c r="A4866" t="s">
        <v>3906</v>
      </c>
      <c r="B4866" s="2">
        <v>44493.818958333337</v>
      </c>
      <c r="C4866" t="s">
        <v>4109</v>
      </c>
      <c r="F4866">
        <v>1.4523590632794399E+18</v>
      </c>
      <c r="G4866" s="3" t="s">
        <v>9364</v>
      </c>
      <c r="H4866" t="s">
        <v>9541</v>
      </c>
    </row>
    <row r="4867" spans="1:8" x14ac:dyDescent="0.25">
      <c r="A4867" t="s">
        <v>3907</v>
      </c>
      <c r="B4867" s="2">
        <v>44493.817731481482</v>
      </c>
      <c r="F4867">
        <v>1.4523586162379451E+18</v>
      </c>
      <c r="G4867" s="3" t="s">
        <v>9365</v>
      </c>
      <c r="H4867" t="s">
        <v>9541</v>
      </c>
    </row>
    <row r="4868" spans="1:8" x14ac:dyDescent="0.25">
      <c r="A4868" t="s">
        <v>3908</v>
      </c>
      <c r="B4868" s="2">
        <v>44493.812777777777</v>
      </c>
      <c r="F4868">
        <v>1.452356822808023E+18</v>
      </c>
      <c r="G4868" s="3" t="s">
        <v>9366</v>
      </c>
      <c r="H4868" t="s">
        <v>9541</v>
      </c>
    </row>
    <row r="4869" spans="1:8" x14ac:dyDescent="0.25">
      <c r="A4869" t="s">
        <v>3909</v>
      </c>
      <c r="B4869" s="2">
        <v>44493.805868055562</v>
      </c>
      <c r="F4869">
        <v>1.4523543197607401E+18</v>
      </c>
      <c r="G4869" s="3" t="s">
        <v>9367</v>
      </c>
      <c r="H4869" t="s">
        <v>9541</v>
      </c>
    </row>
    <row r="4870" spans="1:8" x14ac:dyDescent="0.25">
      <c r="A4870" t="s">
        <v>3910</v>
      </c>
      <c r="B4870" s="2">
        <v>44493.802974537037</v>
      </c>
      <c r="C4870" t="s">
        <v>4111</v>
      </c>
      <c r="F4870">
        <v>1.4523532688778729E+18</v>
      </c>
      <c r="G4870" s="3" t="s">
        <v>9368</v>
      </c>
      <c r="H4870" t="s">
        <v>9541</v>
      </c>
    </row>
    <row r="4871" spans="1:8" x14ac:dyDescent="0.25">
      <c r="A4871" t="s">
        <v>3911</v>
      </c>
      <c r="B4871" s="2">
        <v>44493.791666666657</v>
      </c>
      <c r="C4871" t="s">
        <v>4376</v>
      </c>
      <c r="F4871">
        <v>1.4523491724519869E+18</v>
      </c>
      <c r="G4871" s="3" t="s">
        <v>9369</v>
      </c>
      <c r="H4871" t="s">
        <v>9541</v>
      </c>
    </row>
    <row r="4872" spans="1:8" x14ac:dyDescent="0.25">
      <c r="A4872" t="s">
        <v>3912</v>
      </c>
      <c r="B4872" s="2">
        <v>44493.784814814811</v>
      </c>
      <c r="F4872">
        <v>1.4523466877841121E+18</v>
      </c>
      <c r="G4872" s="3" t="s">
        <v>9370</v>
      </c>
      <c r="H4872" t="s">
        <v>9541</v>
      </c>
    </row>
    <row r="4873" spans="1:8" x14ac:dyDescent="0.25">
      <c r="A4873" t="s">
        <v>3913</v>
      </c>
      <c r="B4873" s="2">
        <v>44493.768055555563</v>
      </c>
      <c r="C4873" t="s">
        <v>5276</v>
      </c>
      <c r="F4873">
        <v>1.4523406165164931E+18</v>
      </c>
      <c r="G4873" s="3" t="s">
        <v>9371</v>
      </c>
      <c r="H4873" t="s">
        <v>9541</v>
      </c>
    </row>
    <row r="4874" spans="1:8" x14ac:dyDescent="0.25">
      <c r="A4874" t="s">
        <v>3914</v>
      </c>
      <c r="B4874" s="2">
        <v>44493.765925925924</v>
      </c>
      <c r="C4874" t="s">
        <v>4104</v>
      </c>
      <c r="F4874">
        <v>1.4523398438586821E+18</v>
      </c>
      <c r="G4874" s="3" t="s">
        <v>9372</v>
      </c>
      <c r="H4874" t="s">
        <v>9541</v>
      </c>
    </row>
    <row r="4875" spans="1:8" x14ac:dyDescent="0.25">
      <c r="A4875" t="s">
        <v>3915</v>
      </c>
      <c r="B4875" s="2">
        <v>44493.764374999999</v>
      </c>
      <c r="F4875">
        <v>1.4523392800476611E+18</v>
      </c>
      <c r="G4875" s="3" t="s">
        <v>9373</v>
      </c>
      <c r="H4875" t="s">
        <v>9541</v>
      </c>
    </row>
    <row r="4876" spans="1:8" x14ac:dyDescent="0.25">
      <c r="A4876" t="s">
        <v>3916</v>
      </c>
      <c r="B4876" s="2">
        <v>44493.761342592603</v>
      </c>
      <c r="F4876">
        <v>1.4523381805192361E+18</v>
      </c>
      <c r="G4876" s="3" t="s">
        <v>9374</v>
      </c>
      <c r="H4876" t="s">
        <v>9541</v>
      </c>
    </row>
    <row r="4877" spans="1:8" x14ac:dyDescent="0.25">
      <c r="A4877" t="s">
        <v>3917</v>
      </c>
      <c r="B4877" s="2">
        <v>44493.749398148153</v>
      </c>
      <c r="F4877">
        <v>1.452333851892756E+18</v>
      </c>
      <c r="G4877" s="3" t="s">
        <v>9375</v>
      </c>
      <c r="H4877" t="s">
        <v>9541</v>
      </c>
    </row>
    <row r="4878" spans="1:8" x14ac:dyDescent="0.25">
      <c r="A4878" t="s">
        <v>3918</v>
      </c>
      <c r="B4878" s="2">
        <v>44493.748807870368</v>
      </c>
      <c r="C4878" t="s">
        <v>5306</v>
      </c>
      <c r="F4878">
        <v>1.4523336403949399E+18</v>
      </c>
      <c r="G4878" s="3" t="s">
        <v>9376</v>
      </c>
      <c r="H4878" t="s">
        <v>9541</v>
      </c>
    </row>
    <row r="4879" spans="1:8" x14ac:dyDescent="0.25">
      <c r="A4879" t="s">
        <v>3919</v>
      </c>
      <c r="B4879" s="2">
        <v>44493.748206018521</v>
      </c>
      <c r="F4879">
        <v>1.452333419946562E+18</v>
      </c>
      <c r="G4879" s="3" t="s">
        <v>9377</v>
      </c>
      <c r="H4879" t="s">
        <v>9541</v>
      </c>
    </row>
    <row r="4880" spans="1:8" x14ac:dyDescent="0.25">
      <c r="A4880" t="s">
        <v>3920</v>
      </c>
      <c r="B4880" s="2">
        <v>44493.746793981481</v>
      </c>
      <c r="C4880" t="s">
        <v>5307</v>
      </c>
      <c r="F4880">
        <v>1.4523329102882529E+18</v>
      </c>
      <c r="G4880" s="3" t="s">
        <v>9378</v>
      </c>
      <c r="H4880" t="s">
        <v>9541</v>
      </c>
    </row>
    <row r="4881" spans="1:8" x14ac:dyDescent="0.25">
      <c r="A4881" t="s">
        <v>3921</v>
      </c>
      <c r="B4881" s="2">
        <v>44493.745891203696</v>
      </c>
      <c r="F4881">
        <v>1.4523325837364669E+18</v>
      </c>
      <c r="G4881" s="3" t="s">
        <v>9379</v>
      </c>
      <c r="H4881" t="s">
        <v>9541</v>
      </c>
    </row>
    <row r="4882" spans="1:8" x14ac:dyDescent="0.25">
      <c r="A4882" t="s">
        <v>3922</v>
      </c>
      <c r="B4882" s="2">
        <v>44493.745636574073</v>
      </c>
      <c r="F4882">
        <v>1.4523324900230641E+18</v>
      </c>
      <c r="G4882" s="3" t="s">
        <v>9380</v>
      </c>
      <c r="H4882" t="s">
        <v>9541</v>
      </c>
    </row>
    <row r="4883" spans="1:8" x14ac:dyDescent="0.25">
      <c r="A4883" t="s">
        <v>3923</v>
      </c>
      <c r="B4883" s="2">
        <v>44493.737280092602</v>
      </c>
      <c r="C4883" t="s">
        <v>4123</v>
      </c>
      <c r="F4883">
        <v>1.4523294630274829E+18</v>
      </c>
      <c r="G4883" s="3" t="s">
        <v>9381</v>
      </c>
      <c r="H4883" t="s">
        <v>9541</v>
      </c>
    </row>
    <row r="4884" spans="1:8" x14ac:dyDescent="0.25">
      <c r="A4884" t="s">
        <v>3924</v>
      </c>
      <c r="B4884" s="2">
        <v>44493.720300925917</v>
      </c>
      <c r="C4884" t="s">
        <v>4756</v>
      </c>
      <c r="F4884">
        <v>1.4523233115061079E+18</v>
      </c>
      <c r="G4884" s="3" t="s">
        <v>9382</v>
      </c>
      <c r="H4884" t="s">
        <v>9541</v>
      </c>
    </row>
    <row r="4885" spans="1:8" x14ac:dyDescent="0.25">
      <c r="A4885" t="s">
        <v>3925</v>
      </c>
      <c r="B4885" s="2">
        <v>44493.719548611109</v>
      </c>
      <c r="C4885" t="s">
        <v>4756</v>
      </c>
      <c r="F4885">
        <v>1.4523230367917061E+18</v>
      </c>
      <c r="G4885" s="3" t="s">
        <v>9383</v>
      </c>
      <c r="H4885" t="s">
        <v>9541</v>
      </c>
    </row>
    <row r="4886" spans="1:8" x14ac:dyDescent="0.25">
      <c r="A4886" t="s">
        <v>3926</v>
      </c>
      <c r="B4886" s="2">
        <v>44493.705555555563</v>
      </c>
      <c r="C4886" t="s">
        <v>5308</v>
      </c>
      <c r="F4886">
        <v>1.452317967698571E+18</v>
      </c>
      <c r="G4886" s="3" t="s">
        <v>9384</v>
      </c>
      <c r="H4886" t="s">
        <v>9541</v>
      </c>
    </row>
    <row r="4887" spans="1:8" x14ac:dyDescent="0.25">
      <c r="A4887" t="s">
        <v>3927</v>
      </c>
      <c r="B4887" s="2">
        <v>44493.699259259258</v>
      </c>
      <c r="C4887" t="s">
        <v>4096</v>
      </c>
      <c r="F4887">
        <v>1.452315684772458E+18</v>
      </c>
      <c r="G4887" s="3" t="s">
        <v>9385</v>
      </c>
      <c r="H4887" t="s">
        <v>9541</v>
      </c>
    </row>
    <row r="4888" spans="1:8" x14ac:dyDescent="0.25">
      <c r="A4888" t="s">
        <v>3928</v>
      </c>
      <c r="B4888" s="2">
        <v>44493.691886574074</v>
      </c>
      <c r="F4888">
        <v>1.452313011696329E+18</v>
      </c>
      <c r="G4888" s="3" t="s">
        <v>9386</v>
      </c>
      <c r="H4888" t="s">
        <v>9541</v>
      </c>
    </row>
    <row r="4889" spans="1:8" x14ac:dyDescent="0.25">
      <c r="A4889" t="s">
        <v>3929</v>
      </c>
      <c r="B4889" s="2">
        <v>44493.68954861111</v>
      </c>
      <c r="F4889">
        <v>1.4523121671731981E+18</v>
      </c>
      <c r="G4889" s="3" t="s">
        <v>9387</v>
      </c>
      <c r="H4889" t="s">
        <v>9541</v>
      </c>
    </row>
    <row r="4890" spans="1:8" x14ac:dyDescent="0.25">
      <c r="A4890" t="s">
        <v>3930</v>
      </c>
      <c r="B4890" s="2">
        <v>44493.682754629634</v>
      </c>
      <c r="C4890" t="s">
        <v>4533</v>
      </c>
      <c r="D4890" t="s">
        <v>5422</v>
      </c>
      <c r="F4890">
        <v>1.452309705238454E+18</v>
      </c>
      <c r="G4890" s="3" t="s">
        <v>9388</v>
      </c>
      <c r="H4890" t="s">
        <v>9541</v>
      </c>
    </row>
    <row r="4891" spans="1:8" x14ac:dyDescent="0.25">
      <c r="A4891" t="s">
        <v>3931</v>
      </c>
      <c r="B4891" s="2">
        <v>44493.661539351851</v>
      </c>
      <c r="C4891" t="s">
        <v>5309</v>
      </c>
      <c r="F4891">
        <v>1.452302013837025E+18</v>
      </c>
      <c r="G4891" s="3" t="s">
        <v>9389</v>
      </c>
      <c r="H4891" t="s">
        <v>9541</v>
      </c>
    </row>
    <row r="4892" spans="1:8" x14ac:dyDescent="0.25">
      <c r="A4892" t="s">
        <v>3932</v>
      </c>
      <c r="B4892" s="2">
        <v>44493.66065972222</v>
      </c>
      <c r="C4892" t="s">
        <v>5310</v>
      </c>
      <c r="D4892" t="s">
        <v>5423</v>
      </c>
      <c r="E4892" t="s">
        <v>5427</v>
      </c>
      <c r="F4892">
        <v>1.4523016952922519E+18</v>
      </c>
      <c r="G4892" s="3" t="s">
        <v>9390</v>
      </c>
      <c r="H4892" t="s">
        <v>9541</v>
      </c>
    </row>
    <row r="4893" spans="1:8" x14ac:dyDescent="0.25">
      <c r="A4893" t="s">
        <v>3933</v>
      </c>
      <c r="B4893" s="2">
        <v>44493.655601851853</v>
      </c>
      <c r="F4893">
        <v>1.45229986197026E+18</v>
      </c>
      <c r="G4893" s="3" t="s">
        <v>9391</v>
      </c>
      <c r="H4893" t="s">
        <v>9541</v>
      </c>
    </row>
    <row r="4894" spans="1:8" x14ac:dyDescent="0.25">
      <c r="A4894" t="s">
        <v>3934</v>
      </c>
      <c r="B4894" s="2">
        <v>44493.636180555557</v>
      </c>
      <c r="C4894" t="s">
        <v>5311</v>
      </c>
      <c r="F4894">
        <v>1.452292826230923E+18</v>
      </c>
      <c r="G4894" s="3" t="s">
        <v>9392</v>
      </c>
      <c r="H4894" t="s">
        <v>9541</v>
      </c>
    </row>
    <row r="4895" spans="1:8" x14ac:dyDescent="0.25">
      <c r="A4895" t="s">
        <v>3935</v>
      </c>
      <c r="B4895" s="2">
        <v>44493.634444444448</v>
      </c>
      <c r="C4895" t="s">
        <v>5312</v>
      </c>
      <c r="F4895">
        <v>1.4522921973117299E+18</v>
      </c>
      <c r="G4895" s="3" t="s">
        <v>9393</v>
      </c>
      <c r="H4895" t="s">
        <v>9541</v>
      </c>
    </row>
    <row r="4896" spans="1:8" x14ac:dyDescent="0.25">
      <c r="A4896" t="s">
        <v>3936</v>
      </c>
      <c r="B4896" s="2">
        <v>44493.633472222216</v>
      </c>
      <c r="C4896" t="s">
        <v>5312</v>
      </c>
      <c r="F4896">
        <v>1.45229184460861E+18</v>
      </c>
      <c r="G4896" s="3" t="s">
        <v>9394</v>
      </c>
      <c r="H4896" t="s">
        <v>9541</v>
      </c>
    </row>
    <row r="4897" spans="1:8" x14ac:dyDescent="0.25">
      <c r="A4897" t="s">
        <v>3937</v>
      </c>
      <c r="B4897" s="2">
        <v>44493.632372685177</v>
      </c>
      <c r="C4897" t="s">
        <v>4261</v>
      </c>
      <c r="F4897">
        <v>1.452291444098601E+18</v>
      </c>
      <c r="G4897" s="3" t="s">
        <v>9395</v>
      </c>
      <c r="H4897" t="s">
        <v>9541</v>
      </c>
    </row>
    <row r="4898" spans="1:8" x14ac:dyDescent="0.25">
      <c r="A4898" t="s">
        <v>3938</v>
      </c>
      <c r="B4898" s="2">
        <v>44493.586655092593</v>
      </c>
      <c r="C4898" t="s">
        <v>5314</v>
      </c>
      <c r="F4898">
        <v>1.4522748788166899E+18</v>
      </c>
      <c r="G4898" s="3" t="s">
        <v>9396</v>
      </c>
      <c r="H4898" t="s">
        <v>9541</v>
      </c>
    </row>
    <row r="4899" spans="1:8" x14ac:dyDescent="0.25">
      <c r="A4899" t="s">
        <v>3939</v>
      </c>
      <c r="B4899" s="2">
        <v>44493.585023148153</v>
      </c>
      <c r="D4899" t="s">
        <v>5424</v>
      </c>
      <c r="F4899">
        <v>1.452274286572544E+18</v>
      </c>
      <c r="G4899" s="3" t="s">
        <v>9397</v>
      </c>
      <c r="H4899" t="s">
        <v>9541</v>
      </c>
    </row>
    <row r="4900" spans="1:8" x14ac:dyDescent="0.25">
      <c r="A4900" t="s">
        <v>3940</v>
      </c>
      <c r="B4900" s="2">
        <v>44493.58425925926</v>
      </c>
      <c r="C4900" t="s">
        <v>5315</v>
      </c>
      <c r="F4900">
        <v>1.4522740079617111E+18</v>
      </c>
      <c r="G4900" s="3" t="s">
        <v>9398</v>
      </c>
      <c r="H4900" t="s">
        <v>9541</v>
      </c>
    </row>
    <row r="4901" spans="1:8" x14ac:dyDescent="0.25">
      <c r="A4901" t="s">
        <v>3941</v>
      </c>
      <c r="B4901" s="2">
        <v>44493.584027777782</v>
      </c>
      <c r="C4901" t="s">
        <v>5316</v>
      </c>
      <c r="F4901">
        <v>1.4522739249102889E+18</v>
      </c>
      <c r="G4901" s="3" t="s">
        <v>9399</v>
      </c>
      <c r="H4901" t="s">
        <v>9541</v>
      </c>
    </row>
    <row r="4902" spans="1:8" x14ac:dyDescent="0.25">
      <c r="A4902" t="s">
        <v>3942</v>
      </c>
      <c r="B4902" s="2">
        <v>44493.583622685182</v>
      </c>
      <c r="F4902">
        <v>1.4522737791539651E+18</v>
      </c>
      <c r="G4902" s="3" t="s">
        <v>9400</v>
      </c>
      <c r="H4902" t="s">
        <v>9541</v>
      </c>
    </row>
    <row r="4903" spans="1:8" x14ac:dyDescent="0.25">
      <c r="A4903" t="s">
        <v>3943</v>
      </c>
      <c r="B4903" s="2">
        <v>44493.566678240742</v>
      </c>
      <c r="F4903">
        <v>1.45226763894467E+18</v>
      </c>
      <c r="G4903" s="3" t="s">
        <v>9401</v>
      </c>
      <c r="H4903" t="s">
        <v>9541</v>
      </c>
    </row>
    <row r="4904" spans="1:8" x14ac:dyDescent="0.25">
      <c r="A4904" t="s">
        <v>3944</v>
      </c>
      <c r="B4904" s="2">
        <v>44493.561099537037</v>
      </c>
      <c r="C4904" t="s">
        <v>5306</v>
      </c>
      <c r="F4904">
        <v>1.4522656173278039E+18</v>
      </c>
      <c r="G4904" s="3" t="s">
        <v>9402</v>
      </c>
      <c r="H4904" t="s">
        <v>9541</v>
      </c>
    </row>
    <row r="4905" spans="1:8" x14ac:dyDescent="0.25">
      <c r="A4905" t="s">
        <v>3945</v>
      </c>
      <c r="B4905" s="2">
        <v>44493.55840277778</v>
      </c>
      <c r="F4905">
        <v>1.452264639606231E+18</v>
      </c>
      <c r="G4905" s="3" t="s">
        <v>9403</v>
      </c>
      <c r="H4905" t="s">
        <v>9541</v>
      </c>
    </row>
    <row r="4906" spans="1:8" x14ac:dyDescent="0.25">
      <c r="A4906" t="s">
        <v>3946</v>
      </c>
      <c r="B4906" s="2">
        <v>44493.556770833333</v>
      </c>
      <c r="F4906">
        <v>1.452264050235167E+18</v>
      </c>
      <c r="G4906" s="3" t="s">
        <v>9404</v>
      </c>
      <c r="H4906" t="s">
        <v>9541</v>
      </c>
    </row>
    <row r="4907" spans="1:8" x14ac:dyDescent="0.25">
      <c r="A4907" t="s">
        <v>3947</v>
      </c>
      <c r="B4907" s="2">
        <v>44493.554861111108</v>
      </c>
      <c r="F4907">
        <v>1.452263357877215E+18</v>
      </c>
      <c r="G4907" s="3" t="s">
        <v>9405</v>
      </c>
      <c r="H4907" t="s">
        <v>9541</v>
      </c>
    </row>
    <row r="4908" spans="1:8" x14ac:dyDescent="0.25">
      <c r="A4908" t="s">
        <v>3948</v>
      </c>
      <c r="B4908" s="2">
        <v>44493.549027777779</v>
      </c>
      <c r="C4908" t="s">
        <v>4473</v>
      </c>
      <c r="F4908">
        <v>1.4522612433608909E+18</v>
      </c>
      <c r="G4908" s="3" t="s">
        <v>9406</v>
      </c>
      <c r="H4908" t="s">
        <v>9541</v>
      </c>
    </row>
    <row r="4909" spans="1:8" x14ac:dyDescent="0.25">
      <c r="A4909" t="s">
        <v>3949</v>
      </c>
      <c r="B4909" s="2">
        <v>44493.496840277781</v>
      </c>
      <c r="C4909" t="s">
        <v>5317</v>
      </c>
      <c r="F4909">
        <v>1.4522423299815549E+18</v>
      </c>
      <c r="G4909" s="3" t="s">
        <v>9407</v>
      </c>
      <c r="H4909" t="s">
        <v>9541</v>
      </c>
    </row>
    <row r="4910" spans="1:8" x14ac:dyDescent="0.25">
      <c r="A4910" t="s">
        <v>3950</v>
      </c>
      <c r="B4910" s="2">
        <v>44493.496053240742</v>
      </c>
      <c r="F4910">
        <v>1.4522420438420439E+18</v>
      </c>
      <c r="G4910" s="3" t="s">
        <v>9408</v>
      </c>
      <c r="H4910" t="s">
        <v>9541</v>
      </c>
    </row>
    <row r="4911" spans="1:8" x14ac:dyDescent="0.25">
      <c r="A4911" t="s">
        <v>3951</v>
      </c>
      <c r="B4911" s="2">
        <v>44493.459467592591</v>
      </c>
      <c r="C4911" t="s">
        <v>4111</v>
      </c>
      <c r="F4911">
        <v>1.4522287878364941E+18</v>
      </c>
      <c r="G4911" s="3" t="s">
        <v>9409</v>
      </c>
      <c r="H4911" t="s">
        <v>9541</v>
      </c>
    </row>
    <row r="4912" spans="1:8" x14ac:dyDescent="0.25">
      <c r="A4912" t="s">
        <v>3952</v>
      </c>
      <c r="B4912" s="2">
        <v>44493.448807870373</v>
      </c>
      <c r="C4912" t="s">
        <v>5319</v>
      </c>
      <c r="F4912">
        <v>1.4522249256374799E+18</v>
      </c>
      <c r="G4912" s="3" t="s">
        <v>9410</v>
      </c>
      <c r="H4912" t="s">
        <v>9541</v>
      </c>
    </row>
    <row r="4913" spans="1:8" x14ac:dyDescent="0.25">
      <c r="A4913" t="s">
        <v>3953</v>
      </c>
      <c r="B4913" s="2">
        <v>44493.448611111111</v>
      </c>
      <c r="C4913" t="s">
        <v>4084</v>
      </c>
      <c r="F4913">
        <v>1.45222485146529E+18</v>
      </c>
      <c r="G4913" s="3" t="s">
        <v>9411</v>
      </c>
      <c r="H4913" t="s">
        <v>9541</v>
      </c>
    </row>
    <row r="4914" spans="1:8" x14ac:dyDescent="0.25">
      <c r="A4914" t="s">
        <v>3954</v>
      </c>
      <c r="B4914" s="2">
        <v>44493.433657407397</v>
      </c>
      <c r="F4914">
        <v>1.452219431615189E+18</v>
      </c>
      <c r="G4914" s="3" t="s">
        <v>9412</v>
      </c>
      <c r="H4914" t="s">
        <v>9541</v>
      </c>
    </row>
    <row r="4915" spans="1:8" x14ac:dyDescent="0.25">
      <c r="A4915" t="s">
        <v>3955</v>
      </c>
      <c r="B4915" s="2">
        <v>44493.423611111109</v>
      </c>
      <c r="F4915">
        <v>1.4522157916805691E+18</v>
      </c>
      <c r="G4915" s="3" t="s">
        <v>9413</v>
      </c>
      <c r="H4915" t="s">
        <v>9541</v>
      </c>
    </row>
    <row r="4916" spans="1:8" x14ac:dyDescent="0.25">
      <c r="A4916" t="s">
        <v>3956</v>
      </c>
      <c r="B4916" s="2">
        <v>44493.423449074071</v>
      </c>
      <c r="C4916" t="s">
        <v>5320</v>
      </c>
      <c r="F4916">
        <v>1.4522157321551749E+18</v>
      </c>
      <c r="G4916" s="3" t="s">
        <v>9414</v>
      </c>
      <c r="H4916" t="s">
        <v>9541</v>
      </c>
    </row>
    <row r="4917" spans="1:8" x14ac:dyDescent="0.25">
      <c r="A4917" t="s">
        <v>3957</v>
      </c>
      <c r="B4917" s="2">
        <v>44493.420798611107</v>
      </c>
      <c r="F4917">
        <v>1.452214774083764E+18</v>
      </c>
      <c r="G4917" s="3" t="s">
        <v>9415</v>
      </c>
      <c r="H4917" t="s">
        <v>9541</v>
      </c>
    </row>
    <row r="4918" spans="1:8" x14ac:dyDescent="0.25">
      <c r="A4918" t="s">
        <v>3958</v>
      </c>
      <c r="B4918" s="2">
        <v>44493.416678240741</v>
      </c>
      <c r="F4918">
        <v>1.452213280915829E+18</v>
      </c>
      <c r="G4918" s="3" t="s">
        <v>9416</v>
      </c>
      <c r="H4918" t="s">
        <v>9541</v>
      </c>
    </row>
    <row r="4919" spans="1:8" x14ac:dyDescent="0.25">
      <c r="A4919" t="s">
        <v>3959</v>
      </c>
      <c r="B4919" s="2">
        <v>44493.403541666667</v>
      </c>
      <c r="C4919" t="s">
        <v>5321</v>
      </c>
      <c r="D4919" t="s">
        <v>5425</v>
      </c>
      <c r="F4919">
        <v>1.452208521118892E+18</v>
      </c>
      <c r="G4919" s="3" t="s">
        <v>9417</v>
      </c>
      <c r="H4919" t="s">
        <v>9541</v>
      </c>
    </row>
    <row r="4920" spans="1:8" x14ac:dyDescent="0.25">
      <c r="A4920" t="s">
        <v>3960</v>
      </c>
      <c r="B4920" s="2">
        <v>44493.392685185187</v>
      </c>
      <c r="C4920" t="s">
        <v>5322</v>
      </c>
      <c r="F4920">
        <v>1.4522045874742029E+18</v>
      </c>
      <c r="G4920" s="3" t="s">
        <v>9418</v>
      </c>
      <c r="H4920" t="s">
        <v>9541</v>
      </c>
    </row>
    <row r="4921" spans="1:8" x14ac:dyDescent="0.25">
      <c r="A4921" t="s">
        <v>3961</v>
      </c>
      <c r="B4921" s="2">
        <v>44493.381192129629</v>
      </c>
      <c r="C4921" t="s">
        <v>5323</v>
      </c>
      <c r="D4921" t="s">
        <v>5426</v>
      </c>
      <c r="F4921">
        <v>1.4522004216536269E+18</v>
      </c>
      <c r="G4921" s="3" t="s">
        <v>9419</v>
      </c>
      <c r="H4921" t="s">
        <v>9541</v>
      </c>
    </row>
    <row r="4922" spans="1:8" x14ac:dyDescent="0.25">
      <c r="A4922" t="s">
        <v>3962</v>
      </c>
      <c r="B4922" s="2">
        <v>44493.375219907408</v>
      </c>
      <c r="F4922">
        <v>1.4521982548551969E+18</v>
      </c>
      <c r="G4922" s="3" t="s">
        <v>9420</v>
      </c>
      <c r="H4922" t="s">
        <v>9541</v>
      </c>
    </row>
    <row r="4923" spans="1:8" x14ac:dyDescent="0.25">
      <c r="A4923" t="s">
        <v>3963</v>
      </c>
      <c r="B4923" s="2">
        <v>44493.367569444446</v>
      </c>
      <c r="C4923" t="s">
        <v>5324</v>
      </c>
      <c r="F4923">
        <v>1.452195484332929E+18</v>
      </c>
      <c r="G4923" s="3" t="s">
        <v>9421</v>
      </c>
      <c r="H4923" t="s">
        <v>9541</v>
      </c>
    </row>
    <row r="4924" spans="1:8" x14ac:dyDescent="0.25">
      <c r="A4924" t="s">
        <v>3964</v>
      </c>
      <c r="B4924" s="2">
        <v>44493.360243055547</v>
      </c>
      <c r="C4924" t="s">
        <v>5325</v>
      </c>
      <c r="F4924">
        <v>1.452192829850231E+18</v>
      </c>
      <c r="G4924" s="3" t="s">
        <v>9422</v>
      </c>
      <c r="H4924" t="s">
        <v>9541</v>
      </c>
    </row>
    <row r="4925" spans="1:8" x14ac:dyDescent="0.25">
      <c r="A4925" t="s">
        <v>3965</v>
      </c>
      <c r="B4925" s="2">
        <v>44493.342905092592</v>
      </c>
      <c r="C4925" t="s">
        <v>4083</v>
      </c>
      <c r="F4925">
        <v>1.45218654617038E+18</v>
      </c>
      <c r="G4925" s="3" t="s">
        <v>9423</v>
      </c>
      <c r="H4925" t="s">
        <v>9541</v>
      </c>
    </row>
    <row r="4926" spans="1:8" x14ac:dyDescent="0.25">
      <c r="A4926" t="s">
        <v>3966</v>
      </c>
      <c r="B4926" s="2">
        <v>44493.334108796298</v>
      </c>
      <c r="C4926" t="s">
        <v>5326</v>
      </c>
      <c r="F4926">
        <v>1.4521833593214121E+18</v>
      </c>
      <c r="G4926" s="3" t="s">
        <v>9424</v>
      </c>
      <c r="H4926" t="s">
        <v>9541</v>
      </c>
    </row>
    <row r="4927" spans="1:8" x14ac:dyDescent="0.25">
      <c r="A4927" t="s">
        <v>3967</v>
      </c>
      <c r="B4927" s="2">
        <v>44493.308171296303</v>
      </c>
      <c r="F4927">
        <v>1.4521739607208801E+18</v>
      </c>
      <c r="G4927" s="3" t="s">
        <v>9425</v>
      </c>
      <c r="H4927" t="s">
        <v>9541</v>
      </c>
    </row>
    <row r="4928" spans="1:8" x14ac:dyDescent="0.25">
      <c r="A4928" t="s">
        <v>3968</v>
      </c>
      <c r="B4928" s="2">
        <v>44493.294062499997</v>
      </c>
      <c r="F4928">
        <v>1.4521688461572301E+18</v>
      </c>
      <c r="G4928" s="3" t="s">
        <v>9426</v>
      </c>
      <c r="H4928" t="s">
        <v>9541</v>
      </c>
    </row>
    <row r="4929" spans="1:8" x14ac:dyDescent="0.25">
      <c r="A4929" t="s">
        <v>3969</v>
      </c>
      <c r="B4929" s="2">
        <v>44493.28533564815</v>
      </c>
      <c r="C4929" t="s">
        <v>4791</v>
      </c>
      <c r="F4929">
        <v>1.452165683949801E+18</v>
      </c>
      <c r="G4929" s="3" t="s">
        <v>9427</v>
      </c>
      <c r="H4929" t="s">
        <v>9541</v>
      </c>
    </row>
    <row r="4930" spans="1:8" x14ac:dyDescent="0.25">
      <c r="A4930" t="s">
        <v>3970</v>
      </c>
      <c r="B4930" s="2">
        <v>44493.261840277781</v>
      </c>
      <c r="F4930">
        <v>1.4521571673189949E+18</v>
      </c>
      <c r="G4930" s="3" t="s">
        <v>9428</v>
      </c>
      <c r="H4930" t="s">
        <v>9541</v>
      </c>
    </row>
    <row r="4931" spans="1:8" x14ac:dyDescent="0.25">
      <c r="A4931" t="s">
        <v>3971</v>
      </c>
      <c r="B4931" s="2">
        <v>44493.22996527778</v>
      </c>
      <c r="F4931">
        <v>1.452145615920587E+18</v>
      </c>
      <c r="G4931" s="3" t="s">
        <v>9429</v>
      </c>
      <c r="H4931" t="s">
        <v>9541</v>
      </c>
    </row>
    <row r="4932" spans="1:8" x14ac:dyDescent="0.25">
      <c r="A4932" t="s">
        <v>3972</v>
      </c>
      <c r="B4932" s="2">
        <v>44493.182187500002</v>
      </c>
      <c r="F4932">
        <v>1.45212830422032E+18</v>
      </c>
      <c r="G4932" s="3" t="s">
        <v>9430</v>
      </c>
      <c r="H4932" t="s">
        <v>9541</v>
      </c>
    </row>
    <row r="4933" spans="1:8" x14ac:dyDescent="0.25">
      <c r="A4933" t="s">
        <v>3973</v>
      </c>
      <c r="B4933" s="2">
        <v>44493.174664351849</v>
      </c>
      <c r="C4933" t="s">
        <v>5327</v>
      </c>
      <c r="F4933">
        <v>1.4521255763414669E+18</v>
      </c>
      <c r="G4933" s="3" t="s">
        <v>9431</v>
      </c>
      <c r="H4933" t="s">
        <v>9541</v>
      </c>
    </row>
    <row r="4934" spans="1:8" x14ac:dyDescent="0.25">
      <c r="A4934" t="s">
        <v>3974</v>
      </c>
      <c r="B4934" s="2">
        <v>44493.148414351846</v>
      </c>
      <c r="F4934">
        <v>1.4521160629384681E+18</v>
      </c>
      <c r="G4934" s="3" t="s">
        <v>9432</v>
      </c>
      <c r="H4934" t="s">
        <v>9541</v>
      </c>
    </row>
    <row r="4935" spans="1:8" x14ac:dyDescent="0.25">
      <c r="A4935" t="s">
        <v>3975</v>
      </c>
      <c r="B4935" s="2">
        <v>44493.104224537034</v>
      </c>
      <c r="C4935" t="s">
        <v>5328</v>
      </c>
      <c r="F4935">
        <v>1.4521000491236109E+18</v>
      </c>
      <c r="G4935" s="3" t="s">
        <v>9433</v>
      </c>
      <c r="H4935" t="s">
        <v>9541</v>
      </c>
    </row>
    <row r="4936" spans="1:8" x14ac:dyDescent="0.25">
      <c r="A4936" t="s">
        <v>3976</v>
      </c>
      <c r="B4936" s="2">
        <v>44493.100254629629</v>
      </c>
      <c r="F4936">
        <v>1.452098612410782E+18</v>
      </c>
      <c r="G4936" s="3" t="s">
        <v>9434</v>
      </c>
      <c r="H4936" t="s">
        <v>9541</v>
      </c>
    </row>
    <row r="4937" spans="1:8" x14ac:dyDescent="0.25">
      <c r="A4937" t="s">
        <v>3977</v>
      </c>
      <c r="B4937" s="2">
        <v>44493.081643518519</v>
      </c>
      <c r="F4937">
        <v>1.452091867387007E+18</v>
      </c>
      <c r="G4937" s="3" t="s">
        <v>9435</v>
      </c>
      <c r="H4937" t="s">
        <v>9541</v>
      </c>
    </row>
    <row r="4938" spans="1:8" x14ac:dyDescent="0.25">
      <c r="A4938" t="s">
        <v>3978</v>
      </c>
      <c r="B4938" s="2">
        <v>44493.051620370366</v>
      </c>
      <c r="C4938" t="s">
        <v>4278</v>
      </c>
      <c r="F4938">
        <v>1.4520809877986509E+18</v>
      </c>
      <c r="G4938" s="3" t="s">
        <v>9436</v>
      </c>
      <c r="H4938" t="s">
        <v>9541</v>
      </c>
    </row>
    <row r="4939" spans="1:8" x14ac:dyDescent="0.25">
      <c r="A4939" t="s">
        <v>3979</v>
      </c>
      <c r="B4939" s="2">
        <v>44493.016817129632</v>
      </c>
      <c r="F4939">
        <v>1.45206837435632E+18</v>
      </c>
      <c r="G4939" s="3" t="s">
        <v>9437</v>
      </c>
      <c r="H4939" t="s">
        <v>9541</v>
      </c>
    </row>
    <row r="4940" spans="1:8" x14ac:dyDescent="0.25">
      <c r="A4940" t="s">
        <v>3980</v>
      </c>
      <c r="B4940" s="2">
        <v>44493.011516203696</v>
      </c>
      <c r="C4940" t="s">
        <v>5329</v>
      </c>
      <c r="F4940">
        <v>1.452066454900118E+18</v>
      </c>
      <c r="G4940" s="3" t="s">
        <v>9438</v>
      </c>
      <c r="H4940" t="s">
        <v>9541</v>
      </c>
    </row>
    <row r="4941" spans="1:8" x14ac:dyDescent="0.25">
      <c r="A4941" t="s">
        <v>3981</v>
      </c>
      <c r="B4941" s="2">
        <v>44493.009675925918</v>
      </c>
      <c r="C4941" t="s">
        <v>4083</v>
      </c>
      <c r="F4941">
        <v>1.452065786336535E+18</v>
      </c>
      <c r="G4941" s="3" t="s">
        <v>9439</v>
      </c>
      <c r="H4941" t="s">
        <v>9541</v>
      </c>
    </row>
    <row r="4942" spans="1:8" x14ac:dyDescent="0.25">
      <c r="A4942" t="s">
        <v>3982</v>
      </c>
      <c r="B4942" s="2">
        <v>44492.995833333327</v>
      </c>
      <c r="C4942" t="s">
        <v>5330</v>
      </c>
      <c r="F4942">
        <v>1.4520607695084129E+18</v>
      </c>
      <c r="G4942" s="3" t="s">
        <v>9440</v>
      </c>
      <c r="H4942" t="s">
        <v>9541</v>
      </c>
    </row>
    <row r="4943" spans="1:8" x14ac:dyDescent="0.25">
      <c r="A4943" t="s">
        <v>3983</v>
      </c>
      <c r="B4943" s="2">
        <v>44492.98704861111</v>
      </c>
      <c r="C4943" t="s">
        <v>4238</v>
      </c>
      <c r="F4943">
        <v>1.4520575874495319E+18</v>
      </c>
      <c r="G4943" s="3" t="s">
        <v>9441</v>
      </c>
      <c r="H4943" t="s">
        <v>9541</v>
      </c>
    </row>
    <row r="4944" spans="1:8" x14ac:dyDescent="0.25">
      <c r="A4944" t="s">
        <v>3984</v>
      </c>
      <c r="B4944" s="2">
        <v>44492.97828703704</v>
      </c>
      <c r="F4944">
        <v>1.4520544128689641E+18</v>
      </c>
      <c r="G4944" s="3" t="s">
        <v>9442</v>
      </c>
      <c r="H4944" t="s">
        <v>9541</v>
      </c>
    </row>
    <row r="4945" spans="1:8" x14ac:dyDescent="0.25">
      <c r="A4945" t="s">
        <v>3985</v>
      </c>
      <c r="B4945" s="2">
        <v>44492.964803240742</v>
      </c>
      <c r="C4945" t="s">
        <v>5331</v>
      </c>
      <c r="F4945">
        <v>1.4520495244746629E+18</v>
      </c>
      <c r="G4945" s="3" t="s">
        <v>9443</v>
      </c>
      <c r="H4945" t="s">
        <v>9541</v>
      </c>
    </row>
    <row r="4946" spans="1:8" x14ac:dyDescent="0.25">
      <c r="A4946" t="s">
        <v>3986</v>
      </c>
      <c r="B4946" s="2">
        <v>44492.932245370372</v>
      </c>
      <c r="C4946" t="s">
        <v>5332</v>
      </c>
      <c r="F4946">
        <v>1.4520377285441211E+18</v>
      </c>
      <c r="G4946" s="3" t="s">
        <v>9444</v>
      </c>
      <c r="H4946" t="s">
        <v>9541</v>
      </c>
    </row>
    <row r="4947" spans="1:8" x14ac:dyDescent="0.25">
      <c r="A4947" t="s">
        <v>3987</v>
      </c>
      <c r="B4947" s="2">
        <v>44492.913587962961</v>
      </c>
      <c r="C4947" t="s">
        <v>4337</v>
      </c>
      <c r="F4947">
        <v>1.452030966365577E+18</v>
      </c>
      <c r="G4947" s="3" t="s">
        <v>9445</v>
      </c>
      <c r="H4947" t="s">
        <v>9541</v>
      </c>
    </row>
    <row r="4948" spans="1:8" x14ac:dyDescent="0.25">
      <c r="A4948" t="s">
        <v>3988</v>
      </c>
      <c r="B4948" s="2">
        <v>44492.91233796296</v>
      </c>
      <c r="F4948">
        <v>1.4520305144629581E+18</v>
      </c>
      <c r="G4948" s="3" t="s">
        <v>9446</v>
      </c>
      <c r="H4948" t="s">
        <v>9541</v>
      </c>
    </row>
    <row r="4949" spans="1:8" x14ac:dyDescent="0.25">
      <c r="A4949" t="s">
        <v>3989</v>
      </c>
      <c r="B4949" s="2">
        <v>44492.904143518521</v>
      </c>
      <c r="C4949" t="s">
        <v>4583</v>
      </c>
      <c r="F4949">
        <v>1.4520275448327091E+18</v>
      </c>
      <c r="G4949" s="3" t="s">
        <v>9447</v>
      </c>
      <c r="H4949" t="s">
        <v>9541</v>
      </c>
    </row>
    <row r="4950" spans="1:8" x14ac:dyDescent="0.25">
      <c r="A4950" t="s">
        <v>3990</v>
      </c>
      <c r="B4950" s="2">
        <v>44492.902997685182</v>
      </c>
      <c r="F4950">
        <v>1.4520271294624151E+18</v>
      </c>
      <c r="G4950" s="3" t="s">
        <v>9448</v>
      </c>
      <c r="H4950" t="s">
        <v>9541</v>
      </c>
    </row>
    <row r="4951" spans="1:8" x14ac:dyDescent="0.25">
      <c r="A4951" t="s">
        <v>3991</v>
      </c>
      <c r="B4951" s="2">
        <v>44492.902349537027</v>
      </c>
      <c r="F4951">
        <v>1.4520268939857961E+18</v>
      </c>
      <c r="G4951" s="3" t="s">
        <v>9449</v>
      </c>
      <c r="H4951" t="s">
        <v>9541</v>
      </c>
    </row>
    <row r="4952" spans="1:8" x14ac:dyDescent="0.25">
      <c r="A4952" t="s">
        <v>3992</v>
      </c>
      <c r="B4952" s="2">
        <v>44492.883043981477</v>
      </c>
      <c r="F4952">
        <v>1.4520198957224471E+18</v>
      </c>
      <c r="G4952" s="3" t="s">
        <v>9450</v>
      </c>
      <c r="H4952" t="s">
        <v>9541</v>
      </c>
    </row>
    <row r="4953" spans="1:8" x14ac:dyDescent="0.25">
      <c r="A4953" t="s">
        <v>3993</v>
      </c>
      <c r="B4953" s="2">
        <v>44492.876504629632</v>
      </c>
      <c r="F4953">
        <v>1.452017526855062E+18</v>
      </c>
      <c r="G4953" s="3" t="s">
        <v>9451</v>
      </c>
      <c r="H4953" t="s">
        <v>9541</v>
      </c>
    </row>
    <row r="4954" spans="1:8" x14ac:dyDescent="0.25">
      <c r="A4954" t="s">
        <v>3994</v>
      </c>
      <c r="B4954" s="2">
        <v>44492.875625000001</v>
      </c>
      <c r="C4954" t="s">
        <v>5333</v>
      </c>
      <c r="F4954">
        <v>1.4520172100258161E+18</v>
      </c>
      <c r="G4954" s="3" t="s">
        <v>9452</v>
      </c>
      <c r="H4954" t="s">
        <v>9541</v>
      </c>
    </row>
    <row r="4955" spans="1:8" x14ac:dyDescent="0.25">
      <c r="A4955" t="s">
        <v>3995</v>
      </c>
      <c r="B4955" s="2">
        <v>44492.875023148154</v>
      </c>
      <c r="C4955" t="s">
        <v>5334</v>
      </c>
      <c r="F4955">
        <v>1.4520169931257321E+18</v>
      </c>
      <c r="G4955" s="3" t="s">
        <v>9453</v>
      </c>
      <c r="H4955" t="s">
        <v>9541</v>
      </c>
    </row>
    <row r="4956" spans="1:8" x14ac:dyDescent="0.25">
      <c r="A4956" t="s">
        <v>3996</v>
      </c>
      <c r="B4956" s="2">
        <v>44492.875011574077</v>
      </c>
      <c r="C4956" t="s">
        <v>4104</v>
      </c>
      <c r="F4956">
        <v>1.452016987140329E+18</v>
      </c>
      <c r="G4956" s="3" t="s">
        <v>9454</v>
      </c>
      <c r="H4956" t="s">
        <v>9541</v>
      </c>
    </row>
    <row r="4957" spans="1:8" x14ac:dyDescent="0.25">
      <c r="A4957" t="s">
        <v>3997</v>
      </c>
      <c r="B4957" s="2">
        <v>44492.875011574077</v>
      </c>
      <c r="C4957" t="s">
        <v>5335</v>
      </c>
      <c r="F4957">
        <v>1.4520169859282079E+18</v>
      </c>
      <c r="G4957" s="3" t="s">
        <v>9455</v>
      </c>
      <c r="H4957" t="s">
        <v>9541</v>
      </c>
    </row>
    <row r="4958" spans="1:8" x14ac:dyDescent="0.25">
      <c r="A4958" t="s">
        <v>3998</v>
      </c>
      <c r="B4958" s="2">
        <v>44492.867974537039</v>
      </c>
      <c r="C4958" t="s">
        <v>4994</v>
      </c>
      <c r="F4958">
        <v>1.4520144386015519E+18</v>
      </c>
      <c r="G4958" s="3" t="s">
        <v>9456</v>
      </c>
      <c r="H4958" t="s">
        <v>9541</v>
      </c>
    </row>
    <row r="4959" spans="1:8" x14ac:dyDescent="0.25">
      <c r="A4959" t="s">
        <v>3999</v>
      </c>
      <c r="B4959" s="2">
        <v>44492.863009259258</v>
      </c>
      <c r="C4959" t="s">
        <v>5336</v>
      </c>
      <c r="F4959">
        <v>1.4520126392912079E+18</v>
      </c>
      <c r="G4959" s="3" t="s">
        <v>9457</v>
      </c>
      <c r="H4959" t="s">
        <v>9541</v>
      </c>
    </row>
    <row r="4960" spans="1:8" x14ac:dyDescent="0.25">
      <c r="A4960" t="s">
        <v>4000</v>
      </c>
      <c r="B4960" s="2">
        <v>44492.85732638889</v>
      </c>
      <c r="C4960" t="s">
        <v>5303</v>
      </c>
      <c r="F4960">
        <v>1.4520105795022441E+18</v>
      </c>
      <c r="G4960" s="3" t="s">
        <v>9458</v>
      </c>
      <c r="H4960" t="s">
        <v>9541</v>
      </c>
    </row>
    <row r="4961" spans="1:8" x14ac:dyDescent="0.25">
      <c r="A4961" t="s">
        <v>4001</v>
      </c>
      <c r="B4961" s="2">
        <v>44492.844699074078</v>
      </c>
      <c r="F4961">
        <v>1.452006001754903E+18</v>
      </c>
      <c r="G4961" s="3" t="s">
        <v>9459</v>
      </c>
      <c r="H4961" t="s">
        <v>9541</v>
      </c>
    </row>
    <row r="4962" spans="1:8" x14ac:dyDescent="0.25">
      <c r="A4962" t="s">
        <v>4002</v>
      </c>
      <c r="B4962" s="2">
        <v>44492.844375000001</v>
      </c>
      <c r="F4962">
        <v>1.4520058852244401E+18</v>
      </c>
      <c r="G4962" s="3" t="s">
        <v>9460</v>
      </c>
      <c r="H4962" t="s">
        <v>9541</v>
      </c>
    </row>
    <row r="4963" spans="1:8" x14ac:dyDescent="0.25">
      <c r="A4963" t="s">
        <v>4003</v>
      </c>
      <c r="B4963" s="2">
        <v>44492.840590277781</v>
      </c>
      <c r="C4963" t="s">
        <v>5337</v>
      </c>
      <c r="F4963">
        <v>1.452004512210764E+18</v>
      </c>
      <c r="G4963" s="3" t="s">
        <v>9461</v>
      </c>
      <c r="H4963" t="s">
        <v>9541</v>
      </c>
    </row>
    <row r="4964" spans="1:8" x14ac:dyDescent="0.25">
      <c r="A4964" t="s">
        <v>4004</v>
      </c>
      <c r="B4964" s="2">
        <v>44492.836018518523</v>
      </c>
      <c r="F4964">
        <v>1.4520028559808389E+18</v>
      </c>
      <c r="G4964" s="3" t="s">
        <v>9462</v>
      </c>
      <c r="H4964" t="s">
        <v>9541</v>
      </c>
    </row>
    <row r="4965" spans="1:8" x14ac:dyDescent="0.25">
      <c r="A4965" t="s">
        <v>4005</v>
      </c>
      <c r="B4965" s="2">
        <v>44492.834733796299</v>
      </c>
      <c r="C4965" t="s">
        <v>5338</v>
      </c>
      <c r="F4965">
        <v>1.4520023893477829E+18</v>
      </c>
      <c r="G4965" s="3" t="s">
        <v>9463</v>
      </c>
      <c r="H4965" t="s">
        <v>9541</v>
      </c>
    </row>
    <row r="4966" spans="1:8" x14ac:dyDescent="0.25">
      <c r="A4966" t="s">
        <v>4006</v>
      </c>
      <c r="B4966" s="2">
        <v>44492.81454861111</v>
      </c>
      <c r="C4966" t="s">
        <v>5339</v>
      </c>
      <c r="F4966">
        <v>1.451995075475649E+18</v>
      </c>
      <c r="G4966" s="3" t="s">
        <v>9464</v>
      </c>
      <c r="H4966" t="s">
        <v>9541</v>
      </c>
    </row>
    <row r="4967" spans="1:8" x14ac:dyDescent="0.25">
      <c r="A4967" t="s">
        <v>4007</v>
      </c>
      <c r="B4967" s="2">
        <v>44492.804409722223</v>
      </c>
      <c r="C4967" t="s">
        <v>4423</v>
      </c>
      <c r="F4967">
        <v>1.451991402729066E+18</v>
      </c>
      <c r="G4967" s="3" t="s">
        <v>9465</v>
      </c>
      <c r="H4967" t="s">
        <v>9541</v>
      </c>
    </row>
    <row r="4968" spans="1:8" x14ac:dyDescent="0.25">
      <c r="A4968" t="s">
        <v>4008</v>
      </c>
      <c r="B4968" s="2">
        <v>44492.795219907413</v>
      </c>
      <c r="F4968">
        <v>1.45198807071105E+18</v>
      </c>
      <c r="G4968" s="3" t="s">
        <v>9466</v>
      </c>
      <c r="H4968" t="s">
        <v>9541</v>
      </c>
    </row>
    <row r="4969" spans="1:8" x14ac:dyDescent="0.25">
      <c r="A4969" t="s">
        <v>4009</v>
      </c>
      <c r="B4969" s="2">
        <v>44492.794363425928</v>
      </c>
      <c r="C4969" t="s">
        <v>5340</v>
      </c>
      <c r="F4969">
        <v>1.4519877592253151E+18</v>
      </c>
      <c r="G4969" s="3" t="s">
        <v>9467</v>
      </c>
      <c r="H4969" t="s">
        <v>9541</v>
      </c>
    </row>
    <row r="4970" spans="1:8" x14ac:dyDescent="0.25">
      <c r="A4970" t="s">
        <v>4010</v>
      </c>
      <c r="B4970" s="2">
        <v>44492.792210648149</v>
      </c>
      <c r="C4970" t="s">
        <v>5341</v>
      </c>
      <c r="F4970">
        <v>1.4519869802717061E+18</v>
      </c>
      <c r="G4970" s="3" t="s">
        <v>9468</v>
      </c>
      <c r="H4970" t="s">
        <v>9541</v>
      </c>
    </row>
    <row r="4971" spans="1:8" x14ac:dyDescent="0.25">
      <c r="A4971" t="s">
        <v>4011</v>
      </c>
      <c r="B4971" s="2">
        <v>44492.780428240738</v>
      </c>
      <c r="C4971" t="s">
        <v>4446</v>
      </c>
      <c r="F4971">
        <v>1.451982711267135E+18</v>
      </c>
      <c r="G4971" s="3" t="s">
        <v>9469</v>
      </c>
      <c r="H4971" t="s">
        <v>9541</v>
      </c>
    </row>
    <row r="4972" spans="1:8" x14ac:dyDescent="0.25">
      <c r="A4972" t="s">
        <v>4012</v>
      </c>
      <c r="B4972" s="2">
        <v>44492.767118055563</v>
      </c>
      <c r="C4972" t="s">
        <v>5342</v>
      </c>
      <c r="F4972">
        <v>1.4519778890967491E+18</v>
      </c>
      <c r="G4972" s="3" t="s">
        <v>9470</v>
      </c>
      <c r="H4972" t="s">
        <v>9541</v>
      </c>
    </row>
    <row r="4973" spans="1:8" x14ac:dyDescent="0.25">
      <c r="A4973" t="s">
        <v>4013</v>
      </c>
      <c r="B4973" s="2">
        <v>44492.752650462957</v>
      </c>
      <c r="C4973" t="s">
        <v>5343</v>
      </c>
      <c r="F4973">
        <v>1.4519726439184261E+18</v>
      </c>
      <c r="G4973" s="3" t="s">
        <v>9471</v>
      </c>
      <c r="H4973" t="s">
        <v>9541</v>
      </c>
    </row>
    <row r="4974" spans="1:8" x14ac:dyDescent="0.25">
      <c r="A4974" t="s">
        <v>4014</v>
      </c>
      <c r="B4974" s="2">
        <v>44492.736967592587</v>
      </c>
      <c r="C4974" t="s">
        <v>4238</v>
      </c>
      <c r="F4974">
        <v>1.451966960762196E+18</v>
      </c>
      <c r="G4974" s="3" t="s">
        <v>9472</v>
      </c>
      <c r="H4974" t="s">
        <v>9541</v>
      </c>
    </row>
    <row r="4975" spans="1:8" x14ac:dyDescent="0.25">
      <c r="A4975" t="s">
        <v>4015</v>
      </c>
      <c r="B4975" s="2">
        <v>44492.734236111108</v>
      </c>
      <c r="C4975" t="s">
        <v>5344</v>
      </c>
      <c r="F4975">
        <v>1.4519659720263839E+18</v>
      </c>
      <c r="G4975" s="3" t="s">
        <v>9473</v>
      </c>
      <c r="H4975" t="s">
        <v>9541</v>
      </c>
    </row>
    <row r="4976" spans="1:8" x14ac:dyDescent="0.25">
      <c r="A4976" t="s">
        <v>4016</v>
      </c>
      <c r="B4976" s="2">
        <v>44492.733865740738</v>
      </c>
      <c r="C4976" t="s">
        <v>4244</v>
      </c>
      <c r="F4976">
        <v>1.451965836416074E+18</v>
      </c>
      <c r="G4976" s="3" t="s">
        <v>9474</v>
      </c>
      <c r="H4976" t="s">
        <v>9541</v>
      </c>
    </row>
    <row r="4977" spans="1:8" x14ac:dyDescent="0.25">
      <c r="A4977" t="s">
        <v>4017</v>
      </c>
      <c r="B4977" s="2">
        <v>44492.726435185177</v>
      </c>
      <c r="C4977" t="s">
        <v>4120</v>
      </c>
      <c r="F4977">
        <v>1.451963146139177E+18</v>
      </c>
      <c r="G4977" s="3" t="s">
        <v>9475</v>
      </c>
      <c r="H4977" t="s">
        <v>9541</v>
      </c>
    </row>
    <row r="4978" spans="1:8" x14ac:dyDescent="0.25">
      <c r="A4978" t="s">
        <v>4018</v>
      </c>
      <c r="B4978" s="2">
        <v>44492.717824074083</v>
      </c>
      <c r="F4978">
        <v>1.4519600231988311E+18</v>
      </c>
      <c r="G4978" s="3" t="s">
        <v>9476</v>
      </c>
      <c r="H4978" t="s">
        <v>9541</v>
      </c>
    </row>
    <row r="4979" spans="1:8" x14ac:dyDescent="0.25">
      <c r="A4979" t="s">
        <v>4019</v>
      </c>
      <c r="B4979" s="2">
        <v>44492.714722222219</v>
      </c>
      <c r="F4979">
        <v>1.451958902006837E+18</v>
      </c>
      <c r="G4979" s="3" t="s">
        <v>9477</v>
      </c>
      <c r="H4979" t="s">
        <v>9541</v>
      </c>
    </row>
    <row r="4980" spans="1:8" x14ac:dyDescent="0.25">
      <c r="A4980" t="s">
        <v>4020</v>
      </c>
      <c r="B4980" s="2">
        <v>44492.711134259262</v>
      </c>
      <c r="C4980" t="s">
        <v>5345</v>
      </c>
      <c r="F4980">
        <v>1.451957601256628E+18</v>
      </c>
      <c r="G4980" s="3" t="s">
        <v>9478</v>
      </c>
      <c r="H4980" t="s">
        <v>9541</v>
      </c>
    </row>
    <row r="4981" spans="1:8" x14ac:dyDescent="0.25">
      <c r="A4981" t="s">
        <v>4021</v>
      </c>
      <c r="B4981" s="2">
        <v>44492.706145833326</v>
      </c>
      <c r="F4981">
        <v>1.451955790332535E+18</v>
      </c>
      <c r="G4981" s="3" t="s">
        <v>9479</v>
      </c>
      <c r="H4981" t="s">
        <v>9541</v>
      </c>
    </row>
    <row r="4982" spans="1:8" x14ac:dyDescent="0.25">
      <c r="A4982" t="s">
        <v>4022</v>
      </c>
      <c r="B4982" s="2">
        <v>44492.695231481477</v>
      </c>
      <c r="C4982" t="s">
        <v>5057</v>
      </c>
      <c r="F4982">
        <v>1.451951838614462E+18</v>
      </c>
      <c r="G4982" s="3" t="s">
        <v>9480</v>
      </c>
      <c r="H4982" t="s">
        <v>9541</v>
      </c>
    </row>
    <row r="4983" spans="1:8" x14ac:dyDescent="0.25">
      <c r="A4983" t="s">
        <v>4023</v>
      </c>
      <c r="B4983" s="2">
        <v>44492.691284722219</v>
      </c>
      <c r="F4983">
        <v>1.451950405903167E+18</v>
      </c>
      <c r="G4983" s="3" t="s">
        <v>9481</v>
      </c>
      <c r="H4983" t="s">
        <v>9541</v>
      </c>
    </row>
    <row r="4984" spans="1:8" x14ac:dyDescent="0.25">
      <c r="A4984" t="s">
        <v>4024</v>
      </c>
      <c r="B4984" s="2">
        <v>44492.690833333327</v>
      </c>
      <c r="C4984" t="s">
        <v>4654</v>
      </c>
      <c r="F4984">
        <v>1.4519502447160609E+18</v>
      </c>
      <c r="G4984" s="3" t="s">
        <v>9482</v>
      </c>
      <c r="H4984" t="s">
        <v>9541</v>
      </c>
    </row>
    <row r="4985" spans="1:8" x14ac:dyDescent="0.25">
      <c r="A4985" t="s">
        <v>4025</v>
      </c>
      <c r="B4985" s="2">
        <v>44492.689884259264</v>
      </c>
      <c r="C4985" t="s">
        <v>5346</v>
      </c>
      <c r="F4985">
        <v>1.45194989926051E+18</v>
      </c>
      <c r="G4985" s="3" t="s">
        <v>9483</v>
      </c>
      <c r="H4985" t="s">
        <v>9541</v>
      </c>
    </row>
    <row r="4986" spans="1:8" x14ac:dyDescent="0.25">
      <c r="A4986" t="s">
        <v>4026</v>
      </c>
      <c r="B4986" s="2">
        <v>44492.685428240737</v>
      </c>
      <c r="F4986">
        <v>1.4519482838494989E+18</v>
      </c>
      <c r="G4986" s="3" t="s">
        <v>9484</v>
      </c>
      <c r="H4986" t="s">
        <v>9541</v>
      </c>
    </row>
    <row r="4987" spans="1:8" x14ac:dyDescent="0.25">
      <c r="A4987" t="s">
        <v>4027</v>
      </c>
      <c r="B4987" s="2">
        <v>44492.675439814811</v>
      </c>
      <c r="F4987">
        <v>1.4519446632214771E+18</v>
      </c>
      <c r="G4987" s="3" t="s">
        <v>9485</v>
      </c>
      <c r="H4987" t="s">
        <v>9541</v>
      </c>
    </row>
    <row r="4988" spans="1:8" x14ac:dyDescent="0.25">
      <c r="A4988" t="s">
        <v>4028</v>
      </c>
      <c r="B4988" s="2">
        <v>44492.671909722223</v>
      </c>
      <c r="C4988" t="s">
        <v>5347</v>
      </c>
      <c r="F4988">
        <v>1.4519433870037691E+18</v>
      </c>
      <c r="G4988" s="3" t="s">
        <v>9486</v>
      </c>
      <c r="H4988" t="s">
        <v>9541</v>
      </c>
    </row>
    <row r="4989" spans="1:8" x14ac:dyDescent="0.25">
      <c r="A4989" t="s">
        <v>4029</v>
      </c>
      <c r="B4989" s="2">
        <v>44492.649930555563</v>
      </c>
      <c r="C4989" t="s">
        <v>4092</v>
      </c>
      <c r="F4989">
        <v>1.451935420493804E+18</v>
      </c>
      <c r="G4989" s="3" t="s">
        <v>9487</v>
      </c>
      <c r="H4989" t="s">
        <v>9541</v>
      </c>
    </row>
    <row r="4990" spans="1:8" x14ac:dyDescent="0.25">
      <c r="A4990" t="s">
        <v>4030</v>
      </c>
      <c r="B4990" s="2">
        <v>44492.644837962973</v>
      </c>
      <c r="C4990" t="s">
        <v>5348</v>
      </c>
      <c r="F4990">
        <v>1.4519335736536189E+18</v>
      </c>
      <c r="G4990" s="3" t="s">
        <v>9488</v>
      </c>
      <c r="H4990" t="s">
        <v>9541</v>
      </c>
    </row>
    <row r="4991" spans="1:8" x14ac:dyDescent="0.25">
      <c r="A4991" t="s">
        <v>4031</v>
      </c>
      <c r="B4991" s="2">
        <v>44492.634039351848</v>
      </c>
      <c r="C4991" t="s">
        <v>4096</v>
      </c>
      <c r="F4991">
        <v>1.4519296624694149E+18</v>
      </c>
      <c r="G4991" s="3" t="s">
        <v>9489</v>
      </c>
      <c r="H4991" t="s">
        <v>9541</v>
      </c>
    </row>
    <row r="4992" spans="1:8" x14ac:dyDescent="0.25">
      <c r="A4992" t="s">
        <v>4032</v>
      </c>
      <c r="B4992" s="2">
        <v>44492.633194444446</v>
      </c>
      <c r="C4992" t="s">
        <v>5088</v>
      </c>
      <c r="F4992">
        <v>1.451929357186998E+18</v>
      </c>
      <c r="G4992" s="3" t="s">
        <v>9490</v>
      </c>
      <c r="H4992" t="s">
        <v>9541</v>
      </c>
    </row>
    <row r="4993" spans="1:8" x14ac:dyDescent="0.25">
      <c r="A4993" t="s">
        <v>4033</v>
      </c>
      <c r="B4993" s="2">
        <v>44492.622233796297</v>
      </c>
      <c r="C4993" t="s">
        <v>5173</v>
      </c>
      <c r="F4993">
        <v>1.451925383197204E+18</v>
      </c>
      <c r="G4993" s="3" t="s">
        <v>9491</v>
      </c>
      <c r="H4993" t="s">
        <v>9541</v>
      </c>
    </row>
    <row r="4994" spans="1:8" x14ac:dyDescent="0.25">
      <c r="A4994" t="s">
        <v>4034</v>
      </c>
      <c r="B4994" s="2">
        <v>44492.620104166657</v>
      </c>
      <c r="C4994" t="s">
        <v>4111</v>
      </c>
      <c r="F4994">
        <v>1.4519246105895281E+18</v>
      </c>
      <c r="G4994" s="3" t="s">
        <v>9492</v>
      </c>
      <c r="H4994" t="s">
        <v>9541</v>
      </c>
    </row>
    <row r="4995" spans="1:8" x14ac:dyDescent="0.25">
      <c r="A4995" t="s">
        <v>4035</v>
      </c>
      <c r="B4995" s="2">
        <v>44492.604942129627</v>
      </c>
      <c r="F4995">
        <v>1.451919116122538E+18</v>
      </c>
      <c r="G4995" s="3" t="s">
        <v>9493</v>
      </c>
      <c r="H4995" t="s">
        <v>9541</v>
      </c>
    </row>
    <row r="4996" spans="1:8" x14ac:dyDescent="0.25">
      <c r="A4996" t="s">
        <v>4036</v>
      </c>
      <c r="B4996" s="2">
        <v>44492.604895833327</v>
      </c>
      <c r="F4996">
        <v>1.4519191001968929E+18</v>
      </c>
      <c r="G4996" s="3" t="s">
        <v>9494</v>
      </c>
      <c r="H4996" t="s">
        <v>9541</v>
      </c>
    </row>
    <row r="4997" spans="1:8" x14ac:dyDescent="0.25">
      <c r="A4997" t="s">
        <v>4037</v>
      </c>
      <c r="B4997" s="2">
        <v>44492.591446759259</v>
      </c>
      <c r="F4997">
        <v>1.4519142263401469E+18</v>
      </c>
      <c r="G4997" s="3" t="s">
        <v>9495</v>
      </c>
      <c r="H4997" t="s">
        <v>9541</v>
      </c>
    </row>
    <row r="4998" spans="1:8" x14ac:dyDescent="0.25">
      <c r="A4998" t="s">
        <v>4038</v>
      </c>
      <c r="B4998" s="2">
        <v>44492.583368055559</v>
      </c>
      <c r="C4998" t="s">
        <v>4089</v>
      </c>
      <c r="F4998">
        <v>1.4519112971220621E+18</v>
      </c>
      <c r="G4998" s="3" t="s">
        <v>9496</v>
      </c>
      <c r="H4998" t="s">
        <v>9541</v>
      </c>
    </row>
    <row r="4999" spans="1:8" x14ac:dyDescent="0.25">
      <c r="A4999" t="s">
        <v>4039</v>
      </c>
      <c r="B4999" s="2">
        <v>44492.583344907413</v>
      </c>
      <c r="F4999">
        <v>1.451911290180588E+18</v>
      </c>
      <c r="G4999" s="3" t="s">
        <v>9497</v>
      </c>
      <c r="H4999" t="s">
        <v>9541</v>
      </c>
    </row>
    <row r="5000" spans="1:8" x14ac:dyDescent="0.25">
      <c r="A5000" t="s">
        <v>4040</v>
      </c>
      <c r="B5000" s="2">
        <v>44492.579629629632</v>
      </c>
      <c r="F5000">
        <v>1.451909942177419E+18</v>
      </c>
      <c r="G5000" s="3" t="s">
        <v>9498</v>
      </c>
      <c r="H5000" t="s">
        <v>9541</v>
      </c>
    </row>
    <row r="5001" spans="1:8" x14ac:dyDescent="0.25">
      <c r="A5001" t="s">
        <v>4041</v>
      </c>
      <c r="B5001" s="2">
        <v>44492.578842592593</v>
      </c>
      <c r="C5001" t="s">
        <v>5349</v>
      </c>
      <c r="F5001">
        <v>1.451909660051657E+18</v>
      </c>
      <c r="G5001" s="3" t="s">
        <v>9499</v>
      </c>
      <c r="H5001" t="s">
        <v>9541</v>
      </c>
    </row>
    <row r="5002" spans="1:8" x14ac:dyDescent="0.25">
      <c r="A5002" t="s">
        <v>4042</v>
      </c>
      <c r="B5002" s="2">
        <v>44492.566134259258</v>
      </c>
      <c r="F5002">
        <v>1.4519050538419359E+18</v>
      </c>
      <c r="G5002" s="3" t="s">
        <v>9500</v>
      </c>
      <c r="H5002" t="s">
        <v>9541</v>
      </c>
    </row>
    <row r="5003" spans="1:8" x14ac:dyDescent="0.25">
      <c r="A5003" t="s">
        <v>4043</v>
      </c>
      <c r="B5003" s="2">
        <v>44492.561249999999</v>
      </c>
      <c r="F5003">
        <v>1.4519032852170711E+18</v>
      </c>
      <c r="G5003" s="3" t="s">
        <v>9501</v>
      </c>
      <c r="H5003" t="s">
        <v>9541</v>
      </c>
    </row>
    <row r="5004" spans="1:8" x14ac:dyDescent="0.25">
      <c r="A5004" t="s">
        <v>4044</v>
      </c>
      <c r="B5004" s="2">
        <v>44492.557129629633</v>
      </c>
      <c r="C5004" t="s">
        <v>4135</v>
      </c>
      <c r="F5004">
        <v>1.4519017922001101E+18</v>
      </c>
      <c r="G5004" s="3" t="s">
        <v>9502</v>
      </c>
      <c r="H5004" t="s">
        <v>9541</v>
      </c>
    </row>
    <row r="5005" spans="1:8" x14ac:dyDescent="0.25">
      <c r="A5005" t="s">
        <v>4045</v>
      </c>
      <c r="B5005" s="2">
        <v>44492.556076388893</v>
      </c>
      <c r="F5005">
        <v>1.451901409939628E+18</v>
      </c>
      <c r="G5005" s="3" t="s">
        <v>9503</v>
      </c>
      <c r="H5005" t="s">
        <v>9541</v>
      </c>
    </row>
    <row r="5006" spans="1:8" x14ac:dyDescent="0.25">
      <c r="A5006" t="s">
        <v>4046</v>
      </c>
      <c r="B5006" s="2">
        <v>44492.552187499998</v>
      </c>
      <c r="C5006" t="s">
        <v>4392</v>
      </c>
      <c r="F5006">
        <v>1.4519000004982989E+18</v>
      </c>
      <c r="G5006" s="3" t="s">
        <v>9504</v>
      </c>
      <c r="H5006" t="s">
        <v>9541</v>
      </c>
    </row>
    <row r="5007" spans="1:8" x14ac:dyDescent="0.25">
      <c r="A5007" t="s">
        <v>4047</v>
      </c>
      <c r="B5007" s="2">
        <v>44492.545740740738</v>
      </c>
      <c r="F5007">
        <v>1.451897661074858E+18</v>
      </c>
      <c r="G5007" s="3" t="s">
        <v>9505</v>
      </c>
      <c r="H5007" t="s">
        <v>9541</v>
      </c>
    </row>
    <row r="5008" spans="1:8" x14ac:dyDescent="0.25">
      <c r="A5008" t="s">
        <v>4048</v>
      </c>
      <c r="B5008" s="2">
        <v>44492.541979166657</v>
      </c>
      <c r="F5008">
        <v>1.451896298450338E+18</v>
      </c>
      <c r="G5008" s="3" t="s">
        <v>9506</v>
      </c>
      <c r="H5008" t="s">
        <v>9541</v>
      </c>
    </row>
    <row r="5009" spans="1:8" x14ac:dyDescent="0.25">
      <c r="A5009" t="s">
        <v>4049</v>
      </c>
      <c r="B5009" s="2">
        <v>44492.531041666669</v>
      </c>
      <c r="C5009" t="s">
        <v>5350</v>
      </c>
      <c r="F5009">
        <v>1.4518923362632379E+18</v>
      </c>
      <c r="G5009" s="3" t="s">
        <v>9507</v>
      </c>
      <c r="H5009" t="s">
        <v>9541</v>
      </c>
    </row>
    <row r="5010" spans="1:8" x14ac:dyDescent="0.25">
      <c r="A5010" t="s">
        <v>4050</v>
      </c>
      <c r="B5010" s="2">
        <v>44492.524861111109</v>
      </c>
      <c r="C5010" t="s">
        <v>5029</v>
      </c>
      <c r="F5010">
        <v>1.451890094864929E+18</v>
      </c>
      <c r="G5010" s="3" t="s">
        <v>9508</v>
      </c>
      <c r="H5010" t="s">
        <v>9541</v>
      </c>
    </row>
    <row r="5011" spans="1:8" x14ac:dyDescent="0.25">
      <c r="A5011" t="s">
        <v>4051</v>
      </c>
      <c r="B5011" s="2">
        <v>44492.50240740741</v>
      </c>
      <c r="F5011">
        <v>1.4518819576510999E+18</v>
      </c>
      <c r="G5011" s="3" t="s">
        <v>9509</v>
      </c>
      <c r="H5011" t="s">
        <v>9541</v>
      </c>
    </row>
    <row r="5012" spans="1:8" x14ac:dyDescent="0.25">
      <c r="A5012" t="s">
        <v>4052</v>
      </c>
      <c r="B5012" s="2">
        <v>44492.48778935185</v>
      </c>
      <c r="C5012" t="s">
        <v>5351</v>
      </c>
      <c r="F5012">
        <v>1.45187666240512E+18</v>
      </c>
      <c r="G5012" s="3" t="s">
        <v>9510</v>
      </c>
      <c r="H5012" t="s">
        <v>9541</v>
      </c>
    </row>
    <row r="5013" spans="1:8" x14ac:dyDescent="0.25">
      <c r="A5013" t="s">
        <v>4053</v>
      </c>
      <c r="B5013" s="2">
        <v>44492.479571759257</v>
      </c>
      <c r="C5013" t="s">
        <v>5352</v>
      </c>
      <c r="F5013">
        <v>1.4518736861773371E+18</v>
      </c>
      <c r="G5013" s="3" t="s">
        <v>9511</v>
      </c>
      <c r="H5013" t="s">
        <v>9541</v>
      </c>
    </row>
    <row r="5014" spans="1:8" x14ac:dyDescent="0.25">
      <c r="A5014" t="s">
        <v>4054</v>
      </c>
      <c r="B5014" s="2">
        <v>44492.479224537034</v>
      </c>
      <c r="C5014" t="s">
        <v>5353</v>
      </c>
      <c r="F5014">
        <v>1.451873556892201E+18</v>
      </c>
      <c r="G5014" s="3" t="s">
        <v>9512</v>
      </c>
      <c r="H5014" t="s">
        <v>9541</v>
      </c>
    </row>
    <row r="5015" spans="1:8" x14ac:dyDescent="0.25">
      <c r="A5015" t="s">
        <v>4055</v>
      </c>
      <c r="B5015" s="2">
        <v>44492.478379629632</v>
      </c>
      <c r="C5015" t="s">
        <v>5354</v>
      </c>
      <c r="F5015">
        <v>1.4518732522892621E+18</v>
      </c>
      <c r="G5015" s="3" t="s">
        <v>9513</v>
      </c>
      <c r="H5015" t="s">
        <v>9541</v>
      </c>
    </row>
    <row r="5016" spans="1:8" x14ac:dyDescent="0.25">
      <c r="A5016" t="s">
        <v>4056</v>
      </c>
      <c r="B5016" s="2">
        <v>44492.463414351849</v>
      </c>
      <c r="C5016" t="s">
        <v>5355</v>
      </c>
      <c r="D5016" t="s">
        <v>5380</v>
      </c>
      <c r="F5016">
        <v>1.451867827023999E+18</v>
      </c>
      <c r="G5016" s="3" t="s">
        <v>9514</v>
      </c>
      <c r="H5016" t="s">
        <v>9541</v>
      </c>
    </row>
    <row r="5017" spans="1:8" x14ac:dyDescent="0.25">
      <c r="A5017" t="s">
        <v>4057</v>
      </c>
      <c r="B5017" s="2">
        <v>44492.46197916667</v>
      </c>
      <c r="F5017">
        <v>1.4518673090401439E+18</v>
      </c>
      <c r="G5017" s="3" t="s">
        <v>9515</v>
      </c>
      <c r="H5017" t="s">
        <v>9541</v>
      </c>
    </row>
    <row r="5018" spans="1:8" x14ac:dyDescent="0.25">
      <c r="A5018" t="s">
        <v>4058</v>
      </c>
      <c r="B5018" s="2">
        <v>44492.454826388886</v>
      </c>
      <c r="F5018">
        <v>1.4518647148254131E+18</v>
      </c>
      <c r="G5018" s="3" t="s">
        <v>9516</v>
      </c>
      <c r="H5018" t="s">
        <v>9541</v>
      </c>
    </row>
    <row r="5019" spans="1:8" x14ac:dyDescent="0.25">
      <c r="A5019" t="s">
        <v>4059</v>
      </c>
      <c r="B5019" s="2">
        <v>44492.394895833328</v>
      </c>
      <c r="C5019" t="s">
        <v>5356</v>
      </c>
      <c r="F5019">
        <v>1.4518430000452941E+18</v>
      </c>
      <c r="G5019" s="3" t="s">
        <v>9517</v>
      </c>
      <c r="H5019" t="s">
        <v>9541</v>
      </c>
    </row>
    <row r="5020" spans="1:8" x14ac:dyDescent="0.25">
      <c r="A5020" t="s">
        <v>4060</v>
      </c>
      <c r="B5020" s="2">
        <v>44492.391076388893</v>
      </c>
      <c r="F5020">
        <v>1.4518416140332649E+18</v>
      </c>
      <c r="G5020" s="3" t="s">
        <v>9518</v>
      </c>
      <c r="H5020" t="s">
        <v>9541</v>
      </c>
    </row>
    <row r="5021" spans="1:8" x14ac:dyDescent="0.25">
      <c r="A5021" t="s">
        <v>4061</v>
      </c>
      <c r="B5021" s="2">
        <v>44492.369247685187</v>
      </c>
      <c r="F5021">
        <v>1.451833705073418E+18</v>
      </c>
      <c r="G5021" s="3" t="s">
        <v>9519</v>
      </c>
      <c r="H5021" t="s">
        <v>9541</v>
      </c>
    </row>
    <row r="5022" spans="1:8" x14ac:dyDescent="0.25">
      <c r="A5022" t="s">
        <v>4062</v>
      </c>
      <c r="B5022" s="2">
        <v>44492.35900462963</v>
      </c>
      <c r="F5022">
        <v>1.4518299939741409E+18</v>
      </c>
      <c r="G5022" s="3" t="s">
        <v>9520</v>
      </c>
      <c r="H5022" t="s">
        <v>9541</v>
      </c>
    </row>
    <row r="5023" spans="1:8" x14ac:dyDescent="0.25">
      <c r="A5023" t="s">
        <v>4063</v>
      </c>
      <c r="B5023" s="2">
        <v>44492.357002314813</v>
      </c>
      <c r="C5023" t="s">
        <v>5357</v>
      </c>
      <c r="F5023">
        <v>1.45182926701328E+18</v>
      </c>
      <c r="G5023" s="3" t="s">
        <v>9521</v>
      </c>
      <c r="H5023" t="s">
        <v>9541</v>
      </c>
    </row>
    <row r="5024" spans="1:8" x14ac:dyDescent="0.25">
      <c r="A5024" t="s">
        <v>4064</v>
      </c>
      <c r="B5024" s="2">
        <v>44492.352939814817</v>
      </c>
      <c r="F5024">
        <v>1.45182779421279E+18</v>
      </c>
      <c r="G5024" s="3" t="s">
        <v>9522</v>
      </c>
      <c r="H5024" t="s">
        <v>9541</v>
      </c>
    </row>
    <row r="5025" spans="1:8" x14ac:dyDescent="0.25">
      <c r="A5025" t="s">
        <v>4065</v>
      </c>
      <c r="B5025" s="2">
        <v>44492.341597222221</v>
      </c>
      <c r="C5025" t="s">
        <v>5044</v>
      </c>
      <c r="F5025">
        <v>1.4518236832202509E+18</v>
      </c>
      <c r="G5025" s="3" t="s">
        <v>9523</v>
      </c>
      <c r="H5025" t="s">
        <v>9541</v>
      </c>
    </row>
    <row r="5026" spans="1:8" x14ac:dyDescent="0.25">
      <c r="A5026" t="s">
        <v>4066</v>
      </c>
      <c r="B5026" s="2">
        <v>44492.307326388887</v>
      </c>
      <c r="C5026" t="s">
        <v>4143</v>
      </c>
      <c r="F5026">
        <v>1.451811263634452E+18</v>
      </c>
      <c r="G5026" s="3" t="s">
        <v>9524</v>
      </c>
      <c r="H5026" t="s">
        <v>9541</v>
      </c>
    </row>
    <row r="5027" spans="1:8" x14ac:dyDescent="0.25">
      <c r="A5027" t="s">
        <v>4067</v>
      </c>
      <c r="B5027" s="2">
        <v>44492.301018518519</v>
      </c>
      <c r="F5027">
        <v>1.4518089793534851E+18</v>
      </c>
      <c r="G5027" s="3" t="s">
        <v>9525</v>
      </c>
      <c r="H5027" t="s">
        <v>9541</v>
      </c>
    </row>
    <row r="5028" spans="1:8" x14ac:dyDescent="0.25">
      <c r="A5028" t="s">
        <v>4068</v>
      </c>
      <c r="B5028" s="2">
        <v>44492.279039351852</v>
      </c>
      <c r="C5028" t="s">
        <v>4946</v>
      </c>
      <c r="F5028">
        <v>1.4518010137537211E+18</v>
      </c>
      <c r="G5028" s="3" t="s">
        <v>9526</v>
      </c>
      <c r="H5028" t="s">
        <v>9541</v>
      </c>
    </row>
    <row r="5029" spans="1:8" x14ac:dyDescent="0.25">
      <c r="A5029" t="s">
        <v>4069</v>
      </c>
      <c r="B5029" s="2">
        <v>44492.276458333326</v>
      </c>
      <c r="C5029" t="s">
        <v>5029</v>
      </c>
      <c r="F5029">
        <v>1.45180008029039E+18</v>
      </c>
      <c r="G5029" s="3" t="s">
        <v>9527</v>
      </c>
      <c r="H5029" t="s">
        <v>9541</v>
      </c>
    </row>
    <row r="5030" spans="1:8" x14ac:dyDescent="0.25">
      <c r="A5030" t="s">
        <v>4070</v>
      </c>
      <c r="B5030" s="2">
        <v>44492.262789351851</v>
      </c>
      <c r="F5030">
        <v>1.4517951232312031E+18</v>
      </c>
      <c r="G5030" s="3" t="s">
        <v>9528</v>
      </c>
      <c r="H5030" t="s">
        <v>9541</v>
      </c>
    </row>
    <row r="5031" spans="1:8" x14ac:dyDescent="0.25">
      <c r="A5031" t="s">
        <v>4071</v>
      </c>
      <c r="B5031" s="2">
        <v>44492.223009259258</v>
      </c>
      <c r="C5031" t="s">
        <v>5358</v>
      </c>
      <c r="F5031">
        <v>1.4517807077648671E+18</v>
      </c>
      <c r="G5031" s="3" t="s">
        <v>9529</v>
      </c>
      <c r="H5031" t="s">
        <v>9541</v>
      </c>
    </row>
    <row r="5032" spans="1:8" x14ac:dyDescent="0.25">
      <c r="A5032" t="s">
        <v>4072</v>
      </c>
      <c r="B5032" s="2">
        <v>44492.214155092603</v>
      </c>
      <c r="F5032">
        <v>1.4517775018233861E+18</v>
      </c>
      <c r="G5032" s="3" t="s">
        <v>9530</v>
      </c>
      <c r="H5032" t="s">
        <v>9541</v>
      </c>
    </row>
    <row r="5033" spans="1:8" x14ac:dyDescent="0.25">
      <c r="A5033" t="s">
        <v>4073</v>
      </c>
      <c r="B5033" s="2">
        <v>44492.186736111107</v>
      </c>
      <c r="C5033" t="s">
        <v>4367</v>
      </c>
      <c r="F5033">
        <v>1.451767562744779E+18</v>
      </c>
      <c r="G5033" s="3" t="s">
        <v>9531</v>
      </c>
      <c r="H5033" t="s">
        <v>9541</v>
      </c>
    </row>
    <row r="5034" spans="1:8" x14ac:dyDescent="0.25">
      <c r="A5034" t="s">
        <v>4074</v>
      </c>
      <c r="B5034" s="2">
        <v>44492.180243055547</v>
      </c>
      <c r="C5034" t="s">
        <v>5332</v>
      </c>
      <c r="F5034">
        <v>1.451765213280276E+18</v>
      </c>
      <c r="G5034" s="3" t="s">
        <v>9532</v>
      </c>
      <c r="H5034" t="s">
        <v>9541</v>
      </c>
    </row>
    <row r="5035" spans="1:8" x14ac:dyDescent="0.25">
      <c r="A5035" t="s">
        <v>4075</v>
      </c>
      <c r="B5035" s="2">
        <v>44492.177719907413</v>
      </c>
      <c r="C5035" t="s">
        <v>4099</v>
      </c>
      <c r="F5035">
        <v>1.4517642978315351E+18</v>
      </c>
      <c r="G5035" s="3" t="s">
        <v>9533</v>
      </c>
      <c r="H5035" t="s">
        <v>9541</v>
      </c>
    </row>
    <row r="5036" spans="1:8" x14ac:dyDescent="0.25">
      <c r="A5036" t="s">
        <v>4076</v>
      </c>
      <c r="B5036" s="2">
        <v>44492.174849537027</v>
      </c>
      <c r="C5036" t="s">
        <v>4143</v>
      </c>
      <c r="F5036">
        <v>1.4517632556266701E+18</v>
      </c>
      <c r="G5036" s="3" t="s">
        <v>9534</v>
      </c>
      <c r="H5036" t="s">
        <v>9541</v>
      </c>
    </row>
    <row r="5037" spans="1:8" x14ac:dyDescent="0.25">
      <c r="A5037" t="s">
        <v>4077</v>
      </c>
      <c r="B5037" s="2">
        <v>44492.17465277778</v>
      </c>
      <c r="C5037" t="s">
        <v>4711</v>
      </c>
      <c r="F5037">
        <v>1.451763184021516E+18</v>
      </c>
      <c r="G5037" s="3" t="s">
        <v>9535</v>
      </c>
      <c r="H5037" t="s">
        <v>9541</v>
      </c>
    </row>
    <row r="5038" spans="1:8" x14ac:dyDescent="0.25">
      <c r="A5038" t="s">
        <v>4078</v>
      </c>
      <c r="B5038" s="2">
        <v>44492.164456018523</v>
      </c>
      <c r="C5038" t="s">
        <v>5029</v>
      </c>
      <c r="F5038">
        <v>1.4517594890871229E+18</v>
      </c>
      <c r="G5038" s="3" t="s">
        <v>9536</v>
      </c>
      <c r="H5038" t="s">
        <v>9541</v>
      </c>
    </row>
  </sheetData>
  <hyperlinks>
    <hyperlink ref="G18" r:id="rId1" xr:uid="{00000000-0004-0000-0000-000011000000}"/>
    <hyperlink ref="G26" r:id="rId2" xr:uid="{00000000-0004-0000-0000-000019000000}"/>
    <hyperlink ref="G33" r:id="rId3" xr:uid="{00000000-0004-0000-0000-000020000000}"/>
    <hyperlink ref="G44" r:id="rId4" xr:uid="{00000000-0004-0000-0000-00002C000000}"/>
    <hyperlink ref="G94" r:id="rId5" xr:uid="{00000000-0004-0000-0000-00005E000000}"/>
    <hyperlink ref="A108" r:id="rId6" xr:uid="{00000000-0004-0000-0000-00006C000000}"/>
    <hyperlink ref="G108" r:id="rId7" xr:uid="{00000000-0004-0000-0000-00006D000000}"/>
    <hyperlink ref="G111" r:id="rId8" xr:uid="{00000000-0004-0000-0000-000070000000}"/>
    <hyperlink ref="G118" r:id="rId9" xr:uid="{00000000-0004-0000-0000-000078000000}"/>
    <hyperlink ref="G123" r:id="rId10" xr:uid="{00000000-0004-0000-0000-00007D000000}"/>
    <hyperlink ref="G131" r:id="rId11" xr:uid="{00000000-0004-0000-0000-000085000000}"/>
    <hyperlink ref="G136" r:id="rId12" xr:uid="{00000000-0004-0000-0000-00008A000000}"/>
    <hyperlink ref="G171" r:id="rId13" xr:uid="{00000000-0004-0000-0000-0000B0000000}"/>
    <hyperlink ref="G223" r:id="rId14" xr:uid="{00000000-0004-0000-0000-0000E5000000}"/>
    <hyperlink ref="G226" r:id="rId15" xr:uid="{00000000-0004-0000-0000-0000E8000000}"/>
    <hyperlink ref="G230" r:id="rId16" xr:uid="{00000000-0004-0000-0000-0000ED000000}"/>
    <hyperlink ref="G234" r:id="rId17" xr:uid="{00000000-0004-0000-0000-0000F1000000}"/>
    <hyperlink ref="G247" r:id="rId18" xr:uid="{00000000-0004-0000-0000-0000FF000000}"/>
    <hyperlink ref="G264" r:id="rId19" xr:uid="{00000000-0004-0000-0000-000010010000}"/>
    <hyperlink ref="G265" r:id="rId20" xr:uid="{00000000-0004-0000-0000-000011010000}"/>
    <hyperlink ref="G319" r:id="rId21" xr:uid="{00000000-0004-0000-0000-000049010000}"/>
    <hyperlink ref="G329" r:id="rId22" xr:uid="{00000000-0004-0000-0000-000053010000}"/>
    <hyperlink ref="G346" r:id="rId23" xr:uid="{00000000-0004-0000-0000-000065010000}"/>
    <hyperlink ref="G348" r:id="rId24" xr:uid="{00000000-0004-0000-0000-000067010000}"/>
    <hyperlink ref="G392" r:id="rId25" xr:uid="{00000000-0004-0000-0000-000094010000}"/>
    <hyperlink ref="G396" r:id="rId26" xr:uid="{00000000-0004-0000-0000-000098010000}"/>
    <hyperlink ref="G403" r:id="rId27" xr:uid="{00000000-0004-0000-0000-00009F010000}"/>
    <hyperlink ref="G407" r:id="rId28" xr:uid="{00000000-0004-0000-0000-0000A3010000}"/>
    <hyperlink ref="G414" r:id="rId29" xr:uid="{00000000-0004-0000-0000-0000AA010000}"/>
    <hyperlink ref="G416" r:id="rId30" xr:uid="{00000000-0004-0000-0000-0000AC010000}"/>
    <hyperlink ref="G430" r:id="rId31" xr:uid="{00000000-0004-0000-0000-0000BB010000}"/>
    <hyperlink ref="G431" r:id="rId32" xr:uid="{00000000-0004-0000-0000-0000BC010000}"/>
    <hyperlink ref="G438" r:id="rId33" xr:uid="{00000000-0004-0000-0000-0000C4010000}"/>
    <hyperlink ref="G445" r:id="rId34" xr:uid="{00000000-0004-0000-0000-0000CC010000}"/>
    <hyperlink ref="G450" r:id="rId35" xr:uid="{00000000-0004-0000-0000-0000D1010000}"/>
    <hyperlink ref="G456" r:id="rId36" xr:uid="{00000000-0004-0000-0000-0000D7010000}"/>
    <hyperlink ref="G458" r:id="rId37" xr:uid="{00000000-0004-0000-0000-0000D9010000}"/>
    <hyperlink ref="G470" r:id="rId38" xr:uid="{00000000-0004-0000-0000-0000E5010000}"/>
    <hyperlink ref="G481" r:id="rId39" xr:uid="{00000000-0004-0000-0000-0000F1010000}"/>
    <hyperlink ref="G485" r:id="rId40" xr:uid="{00000000-0004-0000-0000-0000F5010000}"/>
    <hyperlink ref="G514" r:id="rId41" xr:uid="{00000000-0004-0000-0000-000013020000}"/>
    <hyperlink ref="G528" r:id="rId42" xr:uid="{00000000-0004-0000-0000-000021020000}"/>
    <hyperlink ref="G539" r:id="rId43" xr:uid="{00000000-0004-0000-0000-00002D020000}"/>
    <hyperlink ref="G551" r:id="rId44" xr:uid="{00000000-0004-0000-0000-00003A020000}"/>
    <hyperlink ref="G552" r:id="rId45" xr:uid="{00000000-0004-0000-0000-00003B020000}"/>
    <hyperlink ref="G557" r:id="rId46" xr:uid="{00000000-0004-0000-0000-000040020000}"/>
    <hyperlink ref="G572" r:id="rId47" xr:uid="{00000000-0004-0000-0000-000050020000}"/>
    <hyperlink ref="G573" r:id="rId48" xr:uid="{00000000-0004-0000-0000-000051020000}"/>
    <hyperlink ref="G574" r:id="rId49" xr:uid="{00000000-0004-0000-0000-000052020000}"/>
    <hyperlink ref="G580" r:id="rId50" xr:uid="{00000000-0004-0000-0000-000058020000}"/>
    <hyperlink ref="G581" r:id="rId51" xr:uid="{00000000-0004-0000-0000-000059020000}"/>
    <hyperlink ref="G584" r:id="rId52" xr:uid="{00000000-0004-0000-0000-00005C020000}"/>
    <hyperlink ref="G608" r:id="rId53" xr:uid="{00000000-0004-0000-0000-000075020000}"/>
    <hyperlink ref="G649" r:id="rId54" xr:uid="{00000000-0004-0000-0000-0000A1020000}"/>
    <hyperlink ref="G650" r:id="rId55" xr:uid="{00000000-0004-0000-0000-0000A2020000}"/>
    <hyperlink ref="G654" r:id="rId56" xr:uid="{00000000-0004-0000-0000-0000A6020000}"/>
    <hyperlink ref="G707" r:id="rId57" xr:uid="{00000000-0004-0000-0000-0000DD020000}"/>
    <hyperlink ref="G709" r:id="rId58" xr:uid="{00000000-0004-0000-0000-0000DF020000}"/>
    <hyperlink ref="G746" r:id="rId59" xr:uid="{00000000-0004-0000-0000-000008030000}"/>
    <hyperlink ref="G751" r:id="rId60" xr:uid="{00000000-0004-0000-0000-00000E030000}"/>
    <hyperlink ref="G754" r:id="rId61" xr:uid="{00000000-0004-0000-0000-000011030000}"/>
    <hyperlink ref="G756" r:id="rId62" xr:uid="{00000000-0004-0000-0000-000013030000}"/>
    <hyperlink ref="G792" r:id="rId63" xr:uid="{00000000-0004-0000-0000-000038030000}"/>
    <hyperlink ref="G793" r:id="rId64" xr:uid="{00000000-0004-0000-0000-000039030000}"/>
    <hyperlink ref="G800" r:id="rId65" xr:uid="{00000000-0004-0000-0000-000040030000}"/>
    <hyperlink ref="G811" r:id="rId66" xr:uid="{00000000-0004-0000-0000-00004B030000}"/>
    <hyperlink ref="G814" r:id="rId67" xr:uid="{00000000-0004-0000-0000-00004E030000}"/>
    <hyperlink ref="G816" r:id="rId68" xr:uid="{00000000-0004-0000-0000-000050030000}"/>
    <hyperlink ref="G823" r:id="rId69" xr:uid="{00000000-0004-0000-0000-000057030000}"/>
    <hyperlink ref="G828" r:id="rId70" xr:uid="{00000000-0004-0000-0000-00005C030000}"/>
    <hyperlink ref="G843" r:id="rId71" xr:uid="{00000000-0004-0000-0000-00006B030000}"/>
    <hyperlink ref="G852" r:id="rId72" xr:uid="{00000000-0004-0000-0000-000074030000}"/>
    <hyperlink ref="G875" r:id="rId73" xr:uid="{00000000-0004-0000-0000-00008B030000}"/>
    <hyperlink ref="G879" r:id="rId74" xr:uid="{00000000-0004-0000-0000-00008F030000}"/>
    <hyperlink ref="G900" r:id="rId75" xr:uid="{00000000-0004-0000-0000-0000A4030000}"/>
    <hyperlink ref="G914" r:id="rId76" xr:uid="{00000000-0004-0000-0000-0000B3030000}"/>
    <hyperlink ref="G920" r:id="rId77" xr:uid="{00000000-0004-0000-0000-0000B9030000}"/>
    <hyperlink ref="G928" r:id="rId78" xr:uid="{00000000-0004-0000-0000-0000C1030000}"/>
    <hyperlink ref="G936" r:id="rId79" xr:uid="{00000000-0004-0000-0000-0000C9030000}"/>
    <hyperlink ref="G938" r:id="rId80" xr:uid="{00000000-0004-0000-0000-0000CB030000}"/>
    <hyperlink ref="G945" r:id="rId81" xr:uid="{00000000-0004-0000-0000-0000D2030000}"/>
    <hyperlink ref="G949" r:id="rId82" xr:uid="{00000000-0004-0000-0000-0000D6030000}"/>
    <hyperlink ref="G954" r:id="rId83" xr:uid="{00000000-0004-0000-0000-0000DB030000}"/>
    <hyperlink ref="G980" r:id="rId84" xr:uid="{00000000-0004-0000-0000-0000F7030000}"/>
    <hyperlink ref="G1026" r:id="rId85" xr:uid="{00000000-0004-0000-0000-000026040000}"/>
    <hyperlink ref="G1050" r:id="rId86" xr:uid="{00000000-0004-0000-0000-00003E040000}"/>
    <hyperlink ref="G1054" r:id="rId87" xr:uid="{00000000-0004-0000-0000-000042040000}"/>
    <hyperlink ref="G1055" r:id="rId88" xr:uid="{00000000-0004-0000-0000-000043040000}"/>
    <hyperlink ref="G1085" r:id="rId89" xr:uid="{00000000-0004-0000-0000-000062040000}"/>
    <hyperlink ref="G1086" r:id="rId90" xr:uid="{00000000-0004-0000-0000-000063040000}"/>
    <hyperlink ref="G1092" r:id="rId91" xr:uid="{00000000-0004-0000-0000-000069040000}"/>
    <hyperlink ref="G1101" r:id="rId92" xr:uid="{00000000-0004-0000-0000-000072040000}"/>
    <hyperlink ref="G1102" r:id="rId93" xr:uid="{00000000-0004-0000-0000-000073040000}"/>
    <hyperlink ref="G1103" r:id="rId94" xr:uid="{00000000-0004-0000-0000-000074040000}"/>
    <hyperlink ref="G1112" r:id="rId95" xr:uid="{00000000-0004-0000-0000-00007D040000}"/>
    <hyperlink ref="G1117" r:id="rId96" xr:uid="{00000000-0004-0000-0000-000082040000}"/>
    <hyperlink ref="G1132" r:id="rId97" xr:uid="{00000000-0004-0000-0000-000092040000}"/>
    <hyperlink ref="G1180" r:id="rId98" xr:uid="{00000000-0004-0000-0000-0000C2040000}"/>
    <hyperlink ref="G1181" r:id="rId99" xr:uid="{00000000-0004-0000-0000-0000C3040000}"/>
    <hyperlink ref="G1189" r:id="rId100" xr:uid="{00000000-0004-0000-0000-0000CB040000}"/>
    <hyperlink ref="G1190" r:id="rId101" xr:uid="{00000000-0004-0000-0000-0000CC040000}"/>
    <hyperlink ref="G1193" r:id="rId102" xr:uid="{00000000-0004-0000-0000-0000D0040000}"/>
    <hyperlink ref="G1197" r:id="rId103" xr:uid="{00000000-0004-0000-0000-0000D5040000}"/>
    <hyperlink ref="G1198" r:id="rId104" xr:uid="{00000000-0004-0000-0000-0000D6040000}"/>
    <hyperlink ref="G1236" r:id="rId105" xr:uid="{00000000-0004-0000-0000-0000FF040000}"/>
    <hyperlink ref="G1244" r:id="rId106" xr:uid="{00000000-0004-0000-0000-000007050000}"/>
    <hyperlink ref="G1288" r:id="rId107" xr:uid="{00000000-0004-0000-0000-000037050000}"/>
    <hyperlink ref="G1291" r:id="rId108" xr:uid="{00000000-0004-0000-0000-00003A050000}"/>
    <hyperlink ref="G1338" r:id="rId109" xr:uid="{00000000-0004-0000-0000-00006A050000}"/>
    <hyperlink ref="G1339" r:id="rId110" xr:uid="{00000000-0004-0000-0000-00006B050000}"/>
    <hyperlink ref="G1346" r:id="rId111" xr:uid="{00000000-0004-0000-0000-000073050000}"/>
    <hyperlink ref="G1350" r:id="rId112" xr:uid="{00000000-0004-0000-0000-000077050000}"/>
    <hyperlink ref="G1355" r:id="rId113" xr:uid="{00000000-0004-0000-0000-00007D050000}"/>
    <hyperlink ref="G1358" r:id="rId114" xr:uid="{00000000-0004-0000-0000-000082050000}"/>
    <hyperlink ref="G1361" r:id="rId115" xr:uid="{00000000-0004-0000-0000-000085050000}"/>
    <hyperlink ref="G1373" r:id="rId116" xr:uid="{00000000-0004-0000-0000-000093050000}"/>
    <hyperlink ref="G1380" r:id="rId117" xr:uid="{00000000-0004-0000-0000-00009B050000}"/>
    <hyperlink ref="G1405" r:id="rId118" xr:uid="{00000000-0004-0000-0000-0000B6050000}"/>
    <hyperlink ref="G1407" r:id="rId119" xr:uid="{00000000-0004-0000-0000-0000B8050000}"/>
    <hyperlink ref="G1428" r:id="rId120" xr:uid="{00000000-0004-0000-0000-0000CD050000}"/>
    <hyperlink ref="G1430" r:id="rId121" xr:uid="{00000000-0004-0000-0000-0000CF050000}"/>
    <hyperlink ref="G1437" r:id="rId122" xr:uid="{00000000-0004-0000-0000-0000D6050000}"/>
    <hyperlink ref="G1509" r:id="rId123" xr:uid="{00000000-0004-0000-0000-000020060000}"/>
    <hyperlink ref="G1532" r:id="rId124" xr:uid="{00000000-0004-0000-0000-000037060000}"/>
    <hyperlink ref="G1534" r:id="rId125" xr:uid="{00000000-0004-0000-0000-000039060000}"/>
    <hyperlink ref="G1535" r:id="rId126" xr:uid="{00000000-0004-0000-0000-00003A060000}"/>
    <hyperlink ref="G1541" r:id="rId127" xr:uid="{00000000-0004-0000-0000-000040060000}"/>
    <hyperlink ref="G1551" r:id="rId128" xr:uid="{00000000-0004-0000-0000-00004C060000}"/>
    <hyperlink ref="G1563" r:id="rId129" xr:uid="{00000000-0004-0000-0000-000058060000}"/>
    <hyperlink ref="G1566" r:id="rId130" xr:uid="{00000000-0004-0000-0000-00005B060000}"/>
    <hyperlink ref="G1567" r:id="rId131" xr:uid="{00000000-0004-0000-0000-00005C060000}"/>
    <hyperlink ref="G1576" r:id="rId132" xr:uid="{00000000-0004-0000-0000-000066060000}"/>
    <hyperlink ref="G1580" r:id="rId133" xr:uid="{00000000-0004-0000-0000-00006A060000}"/>
    <hyperlink ref="G1581" r:id="rId134" xr:uid="{00000000-0004-0000-0000-00006B060000}"/>
    <hyperlink ref="G1582" r:id="rId135" xr:uid="{00000000-0004-0000-0000-00006C060000}"/>
    <hyperlink ref="G1590" r:id="rId136" xr:uid="{00000000-0004-0000-0000-000076060000}"/>
    <hyperlink ref="G1598" r:id="rId137" xr:uid="{00000000-0004-0000-0000-00007E060000}"/>
    <hyperlink ref="G1627" r:id="rId138" xr:uid="{00000000-0004-0000-0000-00009B060000}"/>
    <hyperlink ref="G1645" r:id="rId139" xr:uid="{00000000-0004-0000-0000-0000AD060000}"/>
    <hyperlink ref="G1650" r:id="rId140" xr:uid="{00000000-0004-0000-0000-0000B3060000}"/>
    <hyperlink ref="G1651" r:id="rId141" xr:uid="{00000000-0004-0000-0000-0000B4060000}"/>
    <hyperlink ref="G1654" r:id="rId142" xr:uid="{00000000-0004-0000-0000-0000B8060000}"/>
    <hyperlink ref="G1659" r:id="rId143" xr:uid="{00000000-0004-0000-0000-0000BD060000}"/>
    <hyperlink ref="G1666" r:id="rId144" xr:uid="{00000000-0004-0000-0000-0000C4060000}"/>
    <hyperlink ref="G1669" r:id="rId145" xr:uid="{00000000-0004-0000-0000-0000C7060000}"/>
    <hyperlink ref="G1671" r:id="rId146" xr:uid="{00000000-0004-0000-0000-0000C9060000}"/>
    <hyperlink ref="G1679" r:id="rId147" xr:uid="{00000000-0004-0000-0000-0000D3060000}"/>
    <hyperlink ref="G1716" r:id="rId148" xr:uid="{00000000-0004-0000-0000-0000FB060000}"/>
    <hyperlink ref="G1717" r:id="rId149" xr:uid="{00000000-0004-0000-0000-0000FC060000}"/>
    <hyperlink ref="G1724" r:id="rId150" xr:uid="{00000000-0004-0000-0000-000003070000}"/>
    <hyperlink ref="G1735" r:id="rId151" xr:uid="{00000000-0004-0000-0000-00000E070000}"/>
    <hyperlink ref="G1738" r:id="rId152" xr:uid="{00000000-0004-0000-0000-000011070000}"/>
    <hyperlink ref="G1740" r:id="rId153" xr:uid="{00000000-0004-0000-0000-000013070000}"/>
    <hyperlink ref="G1747" r:id="rId154" xr:uid="{00000000-0004-0000-0000-00001A070000}"/>
    <hyperlink ref="G1752" r:id="rId155" xr:uid="{00000000-0004-0000-0000-00001F070000}"/>
    <hyperlink ref="G1767" r:id="rId156" xr:uid="{00000000-0004-0000-0000-00002E070000}"/>
    <hyperlink ref="G1776" r:id="rId157" xr:uid="{00000000-0004-0000-0000-000037070000}"/>
    <hyperlink ref="G1799" r:id="rId158" xr:uid="{00000000-0004-0000-0000-00004E070000}"/>
    <hyperlink ref="G1803" r:id="rId159" xr:uid="{00000000-0004-0000-0000-000052070000}"/>
    <hyperlink ref="G1824" r:id="rId160" xr:uid="{00000000-0004-0000-0000-000067070000}"/>
    <hyperlink ref="G1838" r:id="rId161" xr:uid="{00000000-0004-0000-0000-000076070000}"/>
    <hyperlink ref="G1844" r:id="rId162" xr:uid="{00000000-0004-0000-0000-00007C070000}"/>
    <hyperlink ref="G1852" r:id="rId163" xr:uid="{00000000-0004-0000-0000-000084070000}"/>
    <hyperlink ref="G1860" r:id="rId164" xr:uid="{00000000-0004-0000-0000-00008C070000}"/>
    <hyperlink ref="G1862" r:id="rId165" xr:uid="{00000000-0004-0000-0000-00008E070000}"/>
    <hyperlink ref="G1869" r:id="rId166" xr:uid="{00000000-0004-0000-0000-000095070000}"/>
    <hyperlink ref="G1873" r:id="rId167" xr:uid="{00000000-0004-0000-0000-000099070000}"/>
    <hyperlink ref="G1878" r:id="rId168" xr:uid="{00000000-0004-0000-0000-00009E070000}"/>
    <hyperlink ref="G1904" r:id="rId169" xr:uid="{00000000-0004-0000-0000-0000BA070000}"/>
    <hyperlink ref="G1950" r:id="rId170" xr:uid="{00000000-0004-0000-0000-0000E9070000}"/>
    <hyperlink ref="G1974" r:id="rId171" xr:uid="{00000000-0004-0000-0000-000001080000}"/>
    <hyperlink ref="G1978" r:id="rId172" xr:uid="{00000000-0004-0000-0000-000005080000}"/>
    <hyperlink ref="G1979" r:id="rId173" xr:uid="{00000000-0004-0000-0000-000006080000}"/>
    <hyperlink ref="G2009" r:id="rId174" xr:uid="{00000000-0004-0000-0000-000025080000}"/>
    <hyperlink ref="G2010" r:id="rId175" xr:uid="{00000000-0004-0000-0000-000026080000}"/>
    <hyperlink ref="G2016" r:id="rId176" xr:uid="{00000000-0004-0000-0000-00002C080000}"/>
    <hyperlink ref="G2025" r:id="rId177" xr:uid="{00000000-0004-0000-0000-000035080000}"/>
    <hyperlink ref="G2026" r:id="rId178" xr:uid="{00000000-0004-0000-0000-000036080000}"/>
    <hyperlink ref="G2035" r:id="rId179" xr:uid="{00000000-0004-0000-0000-000040080000}"/>
    <hyperlink ref="G2040" r:id="rId180" xr:uid="{00000000-0004-0000-0000-000045080000}"/>
    <hyperlink ref="G2055" r:id="rId181" xr:uid="{00000000-0004-0000-0000-000055080000}"/>
    <hyperlink ref="G2103" r:id="rId182" xr:uid="{00000000-0004-0000-0000-000085080000}"/>
    <hyperlink ref="G2104" r:id="rId183" xr:uid="{00000000-0004-0000-0000-000086080000}"/>
    <hyperlink ref="G2112" r:id="rId184" xr:uid="{00000000-0004-0000-0000-00008E080000}"/>
    <hyperlink ref="G2113" r:id="rId185" xr:uid="{00000000-0004-0000-0000-00008F080000}"/>
    <hyperlink ref="G2116" r:id="rId186" xr:uid="{00000000-0004-0000-0000-000093080000}"/>
    <hyperlink ref="G2120" r:id="rId187" xr:uid="{00000000-0004-0000-0000-000098080000}"/>
    <hyperlink ref="G2121" r:id="rId188" xr:uid="{00000000-0004-0000-0000-000099080000}"/>
    <hyperlink ref="G2159" r:id="rId189" xr:uid="{00000000-0004-0000-0000-0000C2080000}"/>
    <hyperlink ref="G2167" r:id="rId190" xr:uid="{00000000-0004-0000-0000-0000CA080000}"/>
    <hyperlink ref="G2211" r:id="rId191" xr:uid="{00000000-0004-0000-0000-0000FA080000}"/>
    <hyperlink ref="G2214" r:id="rId192" xr:uid="{00000000-0004-0000-0000-0000FD080000}"/>
    <hyperlink ref="G2261" r:id="rId193" xr:uid="{00000000-0004-0000-0000-00002D090000}"/>
    <hyperlink ref="G2262" r:id="rId194" xr:uid="{00000000-0004-0000-0000-00002E090000}"/>
    <hyperlink ref="G2269" r:id="rId195" xr:uid="{00000000-0004-0000-0000-000036090000}"/>
    <hyperlink ref="G2273" r:id="rId196" xr:uid="{00000000-0004-0000-0000-00003A090000}"/>
    <hyperlink ref="G2278" r:id="rId197" xr:uid="{00000000-0004-0000-0000-000040090000}"/>
    <hyperlink ref="G2281" r:id="rId198" xr:uid="{00000000-0004-0000-0000-000045090000}"/>
    <hyperlink ref="G2284" r:id="rId199" xr:uid="{00000000-0004-0000-0000-000048090000}"/>
    <hyperlink ref="G2296" r:id="rId200" xr:uid="{00000000-0004-0000-0000-000056090000}"/>
    <hyperlink ref="G2303" r:id="rId201" xr:uid="{00000000-0004-0000-0000-00005E090000}"/>
    <hyperlink ref="G2328" r:id="rId202" xr:uid="{00000000-0004-0000-0000-000079090000}"/>
    <hyperlink ref="G2330" r:id="rId203" xr:uid="{00000000-0004-0000-0000-00007B090000}"/>
    <hyperlink ref="G2351" r:id="rId204" xr:uid="{00000000-0004-0000-0000-000090090000}"/>
    <hyperlink ref="G2353" r:id="rId205" xr:uid="{00000000-0004-0000-0000-000092090000}"/>
    <hyperlink ref="G2360" r:id="rId206" xr:uid="{00000000-0004-0000-0000-000099090000}"/>
    <hyperlink ref="G2432" r:id="rId207" xr:uid="{00000000-0004-0000-0000-0000E3090000}"/>
    <hyperlink ref="G2455" r:id="rId208" xr:uid="{00000000-0004-0000-0000-0000FA090000}"/>
    <hyperlink ref="G2457" r:id="rId209" xr:uid="{00000000-0004-0000-0000-0000FC090000}"/>
    <hyperlink ref="G2458" r:id="rId210" xr:uid="{00000000-0004-0000-0000-0000FD090000}"/>
    <hyperlink ref="G2464" r:id="rId211" xr:uid="{00000000-0004-0000-0000-0000030A0000}"/>
    <hyperlink ref="G2474" r:id="rId212" xr:uid="{00000000-0004-0000-0000-00000F0A0000}"/>
    <hyperlink ref="G2486" r:id="rId213" xr:uid="{00000000-0004-0000-0000-00001B0A0000}"/>
    <hyperlink ref="G2489" r:id="rId214" xr:uid="{00000000-0004-0000-0000-00001E0A0000}"/>
    <hyperlink ref="G2490" r:id="rId215" xr:uid="{00000000-0004-0000-0000-00001F0A0000}"/>
    <hyperlink ref="G2499" r:id="rId216" xr:uid="{00000000-0004-0000-0000-0000290A0000}"/>
    <hyperlink ref="G2503" r:id="rId217" xr:uid="{00000000-0004-0000-0000-00002D0A0000}"/>
    <hyperlink ref="G2504" r:id="rId218" xr:uid="{00000000-0004-0000-0000-00002E0A0000}"/>
    <hyperlink ref="G2505" r:id="rId219" xr:uid="{00000000-0004-0000-0000-00002F0A0000}"/>
    <hyperlink ref="G2513" r:id="rId220" xr:uid="{00000000-0004-0000-0000-0000390A0000}"/>
    <hyperlink ref="G2521" r:id="rId221" xr:uid="{00000000-0004-0000-0000-0000410A0000}"/>
    <hyperlink ref="G2550" r:id="rId222" xr:uid="{00000000-0004-0000-0000-00005E0A0000}"/>
    <hyperlink ref="G2568" r:id="rId223" xr:uid="{00000000-0004-0000-0000-0000700A0000}"/>
    <hyperlink ref="G2573" r:id="rId224" xr:uid="{00000000-0004-0000-0000-0000760A0000}"/>
    <hyperlink ref="G2574" r:id="rId225" xr:uid="{00000000-0004-0000-0000-0000770A0000}"/>
    <hyperlink ref="G2577" r:id="rId226" xr:uid="{00000000-0004-0000-0000-00007B0A0000}"/>
    <hyperlink ref="G2582" r:id="rId227" xr:uid="{00000000-0004-0000-0000-0000800A0000}"/>
    <hyperlink ref="G2589" r:id="rId228" xr:uid="{00000000-0004-0000-0000-0000870A0000}"/>
    <hyperlink ref="G2592" r:id="rId229" xr:uid="{00000000-0004-0000-0000-00008A0A0000}"/>
    <hyperlink ref="G2594" r:id="rId230" xr:uid="{00000000-0004-0000-0000-00008C0A0000}"/>
    <hyperlink ref="G2602" r:id="rId231" xr:uid="{00000000-0004-0000-0000-0000960A0000}"/>
    <hyperlink ref="G2634" r:id="rId232" xr:uid="{00000000-0004-0000-0000-0000B80A0000}"/>
    <hyperlink ref="G2635" r:id="rId233" xr:uid="{00000000-0004-0000-0000-0000B90A0000}"/>
    <hyperlink ref="G2636" r:id="rId234" xr:uid="{00000000-0004-0000-0000-0000BA0A0000}"/>
    <hyperlink ref="G2639" r:id="rId235" xr:uid="{00000000-0004-0000-0000-0000BD0A0000}"/>
    <hyperlink ref="G2641" r:id="rId236" xr:uid="{00000000-0004-0000-0000-0000BF0A0000}"/>
    <hyperlink ref="G2642" r:id="rId237" xr:uid="{00000000-0004-0000-0000-0000C00A0000}"/>
    <hyperlink ref="G2644" r:id="rId238" xr:uid="{00000000-0004-0000-0000-0000C20A0000}"/>
    <hyperlink ref="G2648" r:id="rId239" xr:uid="{00000000-0004-0000-0000-0000C60A0000}"/>
    <hyperlink ref="G2649" r:id="rId240" xr:uid="{00000000-0004-0000-0000-0000C70A0000}"/>
    <hyperlink ref="G2650" r:id="rId241" xr:uid="{00000000-0004-0000-0000-0000C80A0000}"/>
    <hyperlink ref="G2651" r:id="rId242" xr:uid="{00000000-0004-0000-0000-0000C90A0000}"/>
    <hyperlink ref="G2652" r:id="rId243" xr:uid="{00000000-0004-0000-0000-0000CA0A0000}"/>
    <hyperlink ref="G2653" r:id="rId244" xr:uid="{00000000-0004-0000-0000-0000CB0A0000}"/>
    <hyperlink ref="G2654" r:id="rId245" xr:uid="{00000000-0004-0000-0000-0000CC0A0000}"/>
    <hyperlink ref="G2655" r:id="rId246" xr:uid="{00000000-0004-0000-0000-0000CD0A0000}"/>
    <hyperlink ref="G2656" r:id="rId247" xr:uid="{00000000-0004-0000-0000-0000CE0A0000}"/>
    <hyperlink ref="G2657" r:id="rId248" xr:uid="{00000000-0004-0000-0000-0000CF0A0000}"/>
    <hyperlink ref="G2659" r:id="rId249" xr:uid="{00000000-0004-0000-0000-0000D10A0000}"/>
    <hyperlink ref="G2660" r:id="rId250" xr:uid="{00000000-0004-0000-0000-0000D20A0000}"/>
    <hyperlink ref="G2661" r:id="rId251" xr:uid="{00000000-0004-0000-0000-0000D30A0000}"/>
    <hyperlink ref="G2662" r:id="rId252" xr:uid="{00000000-0004-0000-0000-0000D40A0000}"/>
    <hyperlink ref="G2663" r:id="rId253" xr:uid="{00000000-0004-0000-0000-0000D50A0000}"/>
    <hyperlink ref="G2664" r:id="rId254" xr:uid="{00000000-0004-0000-0000-0000D60A0000}"/>
    <hyperlink ref="G2665" r:id="rId255" xr:uid="{00000000-0004-0000-0000-0000D70A0000}"/>
    <hyperlink ref="G2666" r:id="rId256" xr:uid="{00000000-0004-0000-0000-0000D80A0000}"/>
    <hyperlink ref="G2667" r:id="rId257" xr:uid="{00000000-0004-0000-0000-0000D90A0000}"/>
    <hyperlink ref="G2668" r:id="rId258" xr:uid="{00000000-0004-0000-0000-0000DA0A0000}"/>
    <hyperlink ref="G2669" r:id="rId259" xr:uid="{00000000-0004-0000-0000-0000DB0A0000}"/>
    <hyperlink ref="G2670" r:id="rId260" xr:uid="{00000000-0004-0000-0000-0000DC0A0000}"/>
    <hyperlink ref="G2674" r:id="rId261" xr:uid="{00000000-0004-0000-0000-0000E00A0000}"/>
    <hyperlink ref="G2681" r:id="rId262" xr:uid="{00000000-0004-0000-0000-0000E70A0000}"/>
    <hyperlink ref="G2683" r:id="rId263" xr:uid="{00000000-0004-0000-0000-0000E90A0000}"/>
    <hyperlink ref="G2689" r:id="rId264" xr:uid="{00000000-0004-0000-0000-0000EF0A0000}"/>
    <hyperlink ref="G2690" r:id="rId265" xr:uid="{00000000-0004-0000-0000-0000F00A0000}"/>
    <hyperlink ref="G2691" r:id="rId266" xr:uid="{00000000-0004-0000-0000-0000F10A0000}"/>
    <hyperlink ref="G2692" r:id="rId267" xr:uid="{00000000-0004-0000-0000-0000F20A0000}"/>
    <hyperlink ref="G2694" r:id="rId268" xr:uid="{00000000-0004-0000-0000-0000F40A0000}"/>
    <hyperlink ref="G2695" r:id="rId269" xr:uid="{00000000-0004-0000-0000-0000F50A0000}"/>
    <hyperlink ref="G2696" r:id="rId270" xr:uid="{00000000-0004-0000-0000-0000F60A0000}"/>
    <hyperlink ref="G2701" r:id="rId271" xr:uid="{00000000-0004-0000-0000-0000FB0A0000}"/>
    <hyperlink ref="G2702" r:id="rId272" xr:uid="{00000000-0004-0000-0000-0000FC0A0000}"/>
    <hyperlink ref="G2703" r:id="rId273" xr:uid="{00000000-0004-0000-0000-0000FD0A0000}"/>
    <hyperlink ref="G2704" r:id="rId274" xr:uid="{00000000-0004-0000-0000-0000FE0A0000}"/>
    <hyperlink ref="G2705" r:id="rId275" xr:uid="{00000000-0004-0000-0000-0000FF0A0000}"/>
    <hyperlink ref="G2706" r:id="rId276" xr:uid="{00000000-0004-0000-0000-0000000B0000}"/>
    <hyperlink ref="G2707" r:id="rId277" xr:uid="{00000000-0004-0000-0000-0000010B0000}"/>
    <hyperlink ref="G2708" r:id="rId278" xr:uid="{00000000-0004-0000-0000-0000020B0000}"/>
    <hyperlink ref="G2709" r:id="rId279" xr:uid="{00000000-0004-0000-0000-0000030B0000}"/>
    <hyperlink ref="G2710" r:id="rId280" xr:uid="{00000000-0004-0000-0000-0000040B0000}"/>
    <hyperlink ref="G2711" r:id="rId281" xr:uid="{00000000-0004-0000-0000-0000050B0000}"/>
    <hyperlink ref="G2712" r:id="rId282" xr:uid="{00000000-0004-0000-0000-0000060B0000}"/>
    <hyperlink ref="G2713" r:id="rId283" xr:uid="{00000000-0004-0000-0000-0000070B0000}"/>
    <hyperlink ref="G2714" r:id="rId284" xr:uid="{00000000-0004-0000-0000-0000080B0000}"/>
    <hyperlink ref="G2715" r:id="rId285" xr:uid="{00000000-0004-0000-0000-0000090B0000}"/>
    <hyperlink ref="G2718" r:id="rId286" xr:uid="{00000000-0004-0000-0000-00000C0B0000}"/>
    <hyperlink ref="G2721" r:id="rId287" xr:uid="{00000000-0004-0000-0000-00000F0B0000}"/>
    <hyperlink ref="G2723" r:id="rId288" xr:uid="{00000000-0004-0000-0000-0000110B0000}"/>
    <hyperlink ref="G2724" r:id="rId289" xr:uid="{00000000-0004-0000-0000-0000120B0000}"/>
    <hyperlink ref="G2725" r:id="rId290" xr:uid="{00000000-0004-0000-0000-0000130B0000}"/>
    <hyperlink ref="G2728" r:id="rId291" xr:uid="{00000000-0004-0000-0000-0000160B0000}"/>
    <hyperlink ref="G2729" r:id="rId292" xr:uid="{00000000-0004-0000-0000-0000170B0000}"/>
    <hyperlink ref="G2734" r:id="rId293" xr:uid="{00000000-0004-0000-0000-00001C0B0000}"/>
    <hyperlink ref="G2735" r:id="rId294" xr:uid="{00000000-0004-0000-0000-00001D0B0000}"/>
    <hyperlink ref="G2736" r:id="rId295" xr:uid="{00000000-0004-0000-0000-00001E0B0000}"/>
    <hyperlink ref="G2739" r:id="rId296" xr:uid="{00000000-0004-0000-0000-0000210B0000}"/>
    <hyperlink ref="G2740" r:id="rId297" xr:uid="{00000000-0004-0000-0000-0000220B0000}"/>
    <hyperlink ref="G2741" r:id="rId298" xr:uid="{00000000-0004-0000-0000-0000230B0000}"/>
    <hyperlink ref="G2742" r:id="rId299" xr:uid="{00000000-0004-0000-0000-0000240B0000}"/>
    <hyperlink ref="G2744" r:id="rId300" xr:uid="{00000000-0004-0000-0000-0000260B0000}"/>
    <hyperlink ref="G2745" r:id="rId301" xr:uid="{00000000-0004-0000-0000-0000270B0000}"/>
    <hyperlink ref="G2747" r:id="rId302" xr:uid="{00000000-0004-0000-0000-0000290B0000}"/>
    <hyperlink ref="G2748" r:id="rId303" xr:uid="{00000000-0004-0000-0000-00002A0B0000}"/>
    <hyperlink ref="G2749" r:id="rId304" xr:uid="{00000000-0004-0000-0000-00002B0B0000}"/>
    <hyperlink ref="G2752" r:id="rId305" xr:uid="{00000000-0004-0000-0000-00002E0B0000}"/>
    <hyperlink ref="G2754" r:id="rId306" xr:uid="{00000000-0004-0000-0000-0000300B0000}"/>
    <hyperlink ref="G2755" r:id="rId307" xr:uid="{00000000-0004-0000-0000-0000310B0000}"/>
    <hyperlink ref="G2757" r:id="rId308" xr:uid="{00000000-0004-0000-0000-0000330B0000}"/>
    <hyperlink ref="G2758" r:id="rId309" xr:uid="{00000000-0004-0000-0000-0000340B0000}"/>
    <hyperlink ref="G2759" r:id="rId310" xr:uid="{00000000-0004-0000-0000-0000350B0000}"/>
    <hyperlink ref="G2760" r:id="rId311" xr:uid="{00000000-0004-0000-0000-0000360B0000}"/>
    <hyperlink ref="G2761" r:id="rId312" xr:uid="{00000000-0004-0000-0000-0000370B0000}"/>
    <hyperlink ref="G2762" r:id="rId313" xr:uid="{00000000-0004-0000-0000-0000380B0000}"/>
    <hyperlink ref="G2764" r:id="rId314" xr:uid="{00000000-0004-0000-0000-00003A0B0000}"/>
    <hyperlink ref="G2766" r:id="rId315" xr:uid="{00000000-0004-0000-0000-00003C0B0000}"/>
    <hyperlink ref="G2768" r:id="rId316" xr:uid="{00000000-0004-0000-0000-00003E0B0000}"/>
    <hyperlink ref="G2769" r:id="rId317" xr:uid="{00000000-0004-0000-0000-00003F0B0000}"/>
    <hyperlink ref="G2772" r:id="rId318" xr:uid="{00000000-0004-0000-0000-0000420B0000}"/>
    <hyperlink ref="G2773" r:id="rId319" xr:uid="{00000000-0004-0000-0000-0000430B0000}"/>
    <hyperlink ref="G2774" r:id="rId320" xr:uid="{00000000-0004-0000-0000-0000440B0000}"/>
    <hyperlink ref="G2776" r:id="rId321" xr:uid="{00000000-0004-0000-0000-0000460B0000}"/>
    <hyperlink ref="G2778" r:id="rId322" xr:uid="{00000000-0004-0000-0000-0000480B0000}"/>
    <hyperlink ref="G2781" r:id="rId323" xr:uid="{00000000-0004-0000-0000-00004B0B0000}"/>
    <hyperlink ref="G2782" r:id="rId324" xr:uid="{00000000-0004-0000-0000-00004C0B0000}"/>
    <hyperlink ref="G2783" r:id="rId325" xr:uid="{00000000-0004-0000-0000-00004D0B0000}"/>
    <hyperlink ref="G2788" r:id="rId326" xr:uid="{00000000-0004-0000-0000-0000520B0000}"/>
    <hyperlink ref="G2789" r:id="rId327" xr:uid="{00000000-0004-0000-0000-0000530B0000}"/>
    <hyperlink ref="G2792" r:id="rId328" xr:uid="{00000000-0004-0000-0000-0000560B0000}"/>
    <hyperlink ref="G2793" r:id="rId329" xr:uid="{00000000-0004-0000-0000-0000570B0000}"/>
    <hyperlink ref="G2796" r:id="rId330" xr:uid="{00000000-0004-0000-0000-00005A0B0000}"/>
    <hyperlink ref="G2797" r:id="rId331" xr:uid="{00000000-0004-0000-0000-00005B0B0000}"/>
    <hyperlink ref="G2802" r:id="rId332" xr:uid="{00000000-0004-0000-0000-0000600B0000}"/>
    <hyperlink ref="G2803" r:id="rId333" xr:uid="{00000000-0004-0000-0000-0000610B0000}"/>
    <hyperlink ref="G2804" r:id="rId334" xr:uid="{00000000-0004-0000-0000-0000620B0000}"/>
    <hyperlink ref="G2805" r:id="rId335" xr:uid="{00000000-0004-0000-0000-0000630B0000}"/>
    <hyperlink ref="G2807" r:id="rId336" xr:uid="{00000000-0004-0000-0000-0000650B0000}"/>
    <hyperlink ref="G2810" r:id="rId337" xr:uid="{00000000-0004-0000-0000-0000680B0000}"/>
    <hyperlink ref="G2813" r:id="rId338" xr:uid="{00000000-0004-0000-0000-00006B0B0000}"/>
    <hyperlink ref="G2819" r:id="rId339" xr:uid="{00000000-0004-0000-0000-0000710B0000}"/>
    <hyperlink ref="G2820" r:id="rId340" xr:uid="{00000000-0004-0000-0000-0000720B0000}"/>
    <hyperlink ref="G2821" r:id="rId341" xr:uid="{00000000-0004-0000-0000-0000730B0000}"/>
    <hyperlink ref="G2822" r:id="rId342" xr:uid="{00000000-0004-0000-0000-0000740B0000}"/>
    <hyperlink ref="G2823" r:id="rId343" xr:uid="{00000000-0004-0000-0000-0000750B0000}"/>
    <hyperlink ref="G2827" r:id="rId344" xr:uid="{00000000-0004-0000-0000-0000790B0000}"/>
    <hyperlink ref="G2828" r:id="rId345" xr:uid="{00000000-0004-0000-0000-00007A0B0000}"/>
    <hyperlink ref="G2830" r:id="rId346" xr:uid="{00000000-0004-0000-0000-00007C0B0000}"/>
    <hyperlink ref="G2831" r:id="rId347" xr:uid="{00000000-0004-0000-0000-00007D0B0000}"/>
    <hyperlink ref="G2834" r:id="rId348" xr:uid="{00000000-0004-0000-0000-0000800B0000}"/>
    <hyperlink ref="G2835" r:id="rId349" xr:uid="{00000000-0004-0000-0000-0000810B0000}"/>
    <hyperlink ref="G2840" r:id="rId350" xr:uid="{00000000-0004-0000-0000-0000860B0000}"/>
    <hyperlink ref="G2843" r:id="rId351" xr:uid="{00000000-0004-0000-0000-0000890B0000}"/>
    <hyperlink ref="G2845" r:id="rId352" xr:uid="{00000000-0004-0000-0000-00008B0B0000}"/>
    <hyperlink ref="G2846" r:id="rId353" xr:uid="{00000000-0004-0000-0000-00008C0B0000}"/>
    <hyperlink ref="G2848" r:id="rId354" xr:uid="{00000000-0004-0000-0000-00008E0B0000}"/>
    <hyperlink ref="G2853" r:id="rId355" xr:uid="{00000000-0004-0000-0000-0000930B0000}"/>
    <hyperlink ref="G2854" r:id="rId356" xr:uid="{00000000-0004-0000-0000-0000940B0000}"/>
    <hyperlink ref="G2856" r:id="rId357" xr:uid="{00000000-0004-0000-0000-0000960B0000}"/>
    <hyperlink ref="G2858" r:id="rId358" xr:uid="{00000000-0004-0000-0000-0000980B0000}"/>
    <hyperlink ref="G2859" r:id="rId359" xr:uid="{00000000-0004-0000-0000-0000990B0000}"/>
    <hyperlink ref="G2860" r:id="rId360" xr:uid="{00000000-0004-0000-0000-00009A0B0000}"/>
    <hyperlink ref="G2867" r:id="rId361" xr:uid="{00000000-0004-0000-0000-0000A10B0000}"/>
    <hyperlink ref="G2869" r:id="rId362" xr:uid="{00000000-0004-0000-0000-0000A30B0000}"/>
    <hyperlink ref="G2870" r:id="rId363" xr:uid="{00000000-0004-0000-0000-0000A40B0000}"/>
    <hyperlink ref="G2871" r:id="rId364" xr:uid="{00000000-0004-0000-0000-0000A50B0000}"/>
    <hyperlink ref="G2872" r:id="rId365" xr:uid="{00000000-0004-0000-0000-0000A60B0000}"/>
    <hyperlink ref="G2874" r:id="rId366" xr:uid="{00000000-0004-0000-0000-0000A80B0000}"/>
    <hyperlink ref="G2875" r:id="rId367" xr:uid="{00000000-0004-0000-0000-0000A90B0000}"/>
    <hyperlink ref="G2878" r:id="rId368" xr:uid="{00000000-0004-0000-0000-0000AC0B0000}"/>
    <hyperlink ref="G2880" r:id="rId369" xr:uid="{00000000-0004-0000-0000-0000AE0B0000}"/>
    <hyperlink ref="G2886" r:id="rId370" xr:uid="{00000000-0004-0000-0000-0000B40B0000}"/>
    <hyperlink ref="G2887" r:id="rId371" xr:uid="{00000000-0004-0000-0000-0000B50B0000}"/>
    <hyperlink ref="G2889" r:id="rId372" xr:uid="{00000000-0004-0000-0000-0000B70B0000}"/>
    <hyperlink ref="G2890" r:id="rId373" xr:uid="{00000000-0004-0000-0000-0000B80B0000}"/>
    <hyperlink ref="G2891" r:id="rId374" xr:uid="{00000000-0004-0000-0000-0000B90B0000}"/>
    <hyperlink ref="G2892" r:id="rId375" xr:uid="{00000000-0004-0000-0000-0000BA0B0000}"/>
    <hyperlink ref="G2893" r:id="rId376" xr:uid="{00000000-0004-0000-0000-0000BB0B0000}"/>
    <hyperlink ref="G2894" r:id="rId377" xr:uid="{00000000-0004-0000-0000-0000BC0B0000}"/>
    <hyperlink ref="G2896" r:id="rId378" xr:uid="{00000000-0004-0000-0000-0000BE0B0000}"/>
    <hyperlink ref="G2897" r:id="rId379" xr:uid="{00000000-0004-0000-0000-0000BF0B0000}"/>
    <hyperlink ref="G2898" r:id="rId380" xr:uid="{00000000-0004-0000-0000-0000C00B0000}"/>
    <hyperlink ref="G2899" r:id="rId381" xr:uid="{00000000-0004-0000-0000-0000C10B0000}"/>
    <hyperlink ref="G2901" r:id="rId382" xr:uid="{00000000-0004-0000-0000-0000C30B0000}"/>
    <hyperlink ref="G2902" r:id="rId383" xr:uid="{00000000-0004-0000-0000-0000C40B0000}"/>
    <hyperlink ref="G2904" r:id="rId384" xr:uid="{00000000-0004-0000-0000-0000C60B0000}"/>
    <hyperlink ref="G2905" r:id="rId385" xr:uid="{00000000-0004-0000-0000-0000C70B0000}"/>
    <hyperlink ref="G2906" r:id="rId386" xr:uid="{00000000-0004-0000-0000-0000C80B0000}"/>
    <hyperlink ref="G2907" r:id="rId387" xr:uid="{00000000-0004-0000-0000-0000C90B0000}"/>
    <hyperlink ref="G2908" r:id="rId388" xr:uid="{00000000-0004-0000-0000-0000CA0B0000}"/>
    <hyperlink ref="G2909" r:id="rId389" xr:uid="{00000000-0004-0000-0000-0000CB0B0000}"/>
    <hyperlink ref="G2912" r:id="rId390" xr:uid="{00000000-0004-0000-0000-0000CE0B0000}"/>
    <hyperlink ref="G2914" r:id="rId391" xr:uid="{00000000-0004-0000-0000-0000D00B0000}"/>
    <hyperlink ref="G2915" r:id="rId392" xr:uid="{00000000-0004-0000-0000-0000D10B0000}"/>
    <hyperlink ref="G2916" r:id="rId393" xr:uid="{00000000-0004-0000-0000-0000D20B0000}"/>
    <hyperlink ref="G2917" r:id="rId394" xr:uid="{00000000-0004-0000-0000-0000D30B0000}"/>
    <hyperlink ref="G2918" r:id="rId395" xr:uid="{00000000-0004-0000-0000-0000D40B0000}"/>
    <hyperlink ref="G2919" r:id="rId396" xr:uid="{00000000-0004-0000-0000-0000D50B0000}"/>
    <hyperlink ref="G2920" r:id="rId397" xr:uid="{00000000-0004-0000-0000-0000D60B0000}"/>
    <hyperlink ref="G2921" r:id="rId398" xr:uid="{00000000-0004-0000-0000-0000D70B0000}"/>
    <hyperlink ref="G2922" r:id="rId399" xr:uid="{00000000-0004-0000-0000-0000D80B0000}"/>
    <hyperlink ref="G2923" r:id="rId400" xr:uid="{00000000-0004-0000-0000-0000D90B0000}"/>
    <hyperlink ref="G2924" r:id="rId401" xr:uid="{00000000-0004-0000-0000-0000DA0B0000}"/>
    <hyperlink ref="G2926" r:id="rId402" xr:uid="{00000000-0004-0000-0000-0000DC0B0000}"/>
    <hyperlink ref="G2927" r:id="rId403" xr:uid="{00000000-0004-0000-0000-0000DD0B0000}"/>
    <hyperlink ref="G2928" r:id="rId404" xr:uid="{00000000-0004-0000-0000-0000DE0B0000}"/>
    <hyperlink ref="G2933" r:id="rId405" xr:uid="{00000000-0004-0000-0000-0000E30B0000}"/>
    <hyperlink ref="G2934" r:id="rId406" xr:uid="{00000000-0004-0000-0000-0000E40B0000}"/>
    <hyperlink ref="G2935" r:id="rId407" xr:uid="{00000000-0004-0000-0000-0000E50B0000}"/>
    <hyperlink ref="G2937" r:id="rId408" xr:uid="{00000000-0004-0000-0000-0000E70B0000}"/>
    <hyperlink ref="G2940" r:id="rId409" xr:uid="{00000000-0004-0000-0000-0000EA0B0000}"/>
    <hyperlink ref="G2941" r:id="rId410" xr:uid="{00000000-0004-0000-0000-0000EB0B0000}"/>
    <hyperlink ref="G2943" r:id="rId411" xr:uid="{00000000-0004-0000-0000-0000ED0B0000}"/>
    <hyperlink ref="G2949" r:id="rId412" xr:uid="{00000000-0004-0000-0000-0000F30B0000}"/>
    <hyperlink ref="G2950" r:id="rId413" xr:uid="{00000000-0004-0000-0000-0000F40B0000}"/>
    <hyperlink ref="G2959" r:id="rId414" xr:uid="{00000000-0004-0000-0000-0000FD0B0000}"/>
    <hyperlink ref="G2960" r:id="rId415" xr:uid="{00000000-0004-0000-0000-0000FE0B0000}"/>
    <hyperlink ref="G2962" r:id="rId416" xr:uid="{00000000-0004-0000-0000-0000000C0000}"/>
    <hyperlink ref="G2964" r:id="rId417" xr:uid="{00000000-0004-0000-0000-0000020C0000}"/>
    <hyperlink ref="G2965" r:id="rId418" xr:uid="{00000000-0004-0000-0000-0000030C0000}"/>
    <hyperlink ref="G2966" r:id="rId419" xr:uid="{00000000-0004-0000-0000-0000040C0000}"/>
    <hyperlink ref="G2967" r:id="rId420" xr:uid="{00000000-0004-0000-0000-0000050C0000}"/>
    <hyperlink ref="G2968" r:id="rId421" xr:uid="{00000000-0004-0000-0000-0000060C0000}"/>
    <hyperlink ref="G2970" r:id="rId422" xr:uid="{00000000-0004-0000-0000-0000080C0000}"/>
    <hyperlink ref="G2971" r:id="rId423" xr:uid="{00000000-0004-0000-0000-0000090C0000}"/>
    <hyperlink ref="G2972" r:id="rId424" xr:uid="{00000000-0004-0000-0000-00000A0C0000}"/>
    <hyperlink ref="G2973" r:id="rId425" xr:uid="{00000000-0004-0000-0000-00000B0C0000}"/>
    <hyperlink ref="G2976" r:id="rId426" xr:uid="{00000000-0004-0000-0000-00000E0C0000}"/>
    <hyperlink ref="G2977" r:id="rId427" xr:uid="{00000000-0004-0000-0000-00000F0C0000}"/>
    <hyperlink ref="G2980" r:id="rId428" xr:uid="{00000000-0004-0000-0000-0000120C0000}"/>
    <hyperlink ref="G2982" r:id="rId429" xr:uid="{00000000-0004-0000-0000-0000140C0000}"/>
    <hyperlink ref="G2986" r:id="rId430" xr:uid="{00000000-0004-0000-0000-0000180C0000}"/>
    <hyperlink ref="G2988" r:id="rId431" xr:uid="{00000000-0004-0000-0000-00001A0C0000}"/>
    <hyperlink ref="G2991" r:id="rId432" xr:uid="{00000000-0004-0000-0000-00001D0C0000}"/>
    <hyperlink ref="G2995" r:id="rId433" xr:uid="{00000000-0004-0000-0000-0000210C0000}"/>
    <hyperlink ref="G3003" r:id="rId434" xr:uid="{00000000-0004-0000-0000-0000290C0000}"/>
    <hyperlink ref="G3006" r:id="rId435" xr:uid="{00000000-0004-0000-0000-00002C0C0000}"/>
    <hyperlink ref="G3008" r:id="rId436" xr:uid="{00000000-0004-0000-0000-00002E0C0000}"/>
    <hyperlink ref="G3009" r:id="rId437" xr:uid="{00000000-0004-0000-0000-00002F0C0000}"/>
    <hyperlink ref="G3013" r:id="rId438" xr:uid="{00000000-0004-0000-0000-0000330C0000}"/>
    <hyperlink ref="G3015" r:id="rId439" xr:uid="{00000000-0004-0000-0000-0000350C0000}"/>
    <hyperlink ref="G3018" r:id="rId440" xr:uid="{00000000-0004-0000-0000-0000380C0000}"/>
    <hyperlink ref="G3019" r:id="rId441" xr:uid="{00000000-0004-0000-0000-0000390C0000}"/>
    <hyperlink ref="G3021" r:id="rId442" xr:uid="{00000000-0004-0000-0000-00003B0C0000}"/>
    <hyperlink ref="G3022" r:id="rId443" xr:uid="{00000000-0004-0000-0000-00003C0C0000}"/>
    <hyperlink ref="G3023" r:id="rId444" xr:uid="{00000000-0004-0000-0000-00003D0C0000}"/>
    <hyperlink ref="G3024" r:id="rId445" xr:uid="{00000000-0004-0000-0000-00003E0C0000}"/>
    <hyperlink ref="G3025" r:id="rId446" xr:uid="{00000000-0004-0000-0000-00003F0C0000}"/>
    <hyperlink ref="G3027" r:id="rId447" xr:uid="{00000000-0004-0000-0000-0000410C0000}"/>
    <hyperlink ref="G3030" r:id="rId448" xr:uid="{00000000-0004-0000-0000-0000440C0000}"/>
    <hyperlink ref="G3039" r:id="rId449" xr:uid="{00000000-0004-0000-0000-00004D0C0000}"/>
    <hyperlink ref="G3054" r:id="rId450" xr:uid="{00000000-0004-0000-0000-00005C0C0000}"/>
    <hyperlink ref="G3056" r:id="rId451" xr:uid="{00000000-0004-0000-0000-00005E0C0000}"/>
    <hyperlink ref="G3058" r:id="rId452" xr:uid="{00000000-0004-0000-0000-0000600C0000}"/>
    <hyperlink ref="G3059" r:id="rId453" xr:uid="{00000000-0004-0000-0000-0000610C0000}"/>
    <hyperlink ref="G3060" r:id="rId454" xr:uid="{00000000-0004-0000-0000-0000620C0000}"/>
    <hyperlink ref="G3065" r:id="rId455" xr:uid="{00000000-0004-0000-0000-0000670C0000}"/>
    <hyperlink ref="G3068" r:id="rId456" xr:uid="{00000000-0004-0000-0000-00006A0C0000}"/>
    <hyperlink ref="G3070" r:id="rId457" xr:uid="{00000000-0004-0000-0000-00006C0C0000}"/>
    <hyperlink ref="G3071" r:id="rId458" xr:uid="{00000000-0004-0000-0000-00006D0C0000}"/>
    <hyperlink ref="G3072" r:id="rId459" xr:uid="{00000000-0004-0000-0000-00006E0C0000}"/>
    <hyperlink ref="G3073" r:id="rId460" xr:uid="{00000000-0004-0000-0000-00006F0C0000}"/>
    <hyperlink ref="G3074" r:id="rId461" xr:uid="{00000000-0004-0000-0000-0000700C0000}"/>
    <hyperlink ref="G3076" r:id="rId462" xr:uid="{00000000-0004-0000-0000-0000720C0000}"/>
    <hyperlink ref="G3077" r:id="rId463" xr:uid="{00000000-0004-0000-0000-0000730C0000}"/>
    <hyperlink ref="G3078" r:id="rId464" xr:uid="{00000000-0004-0000-0000-0000740C0000}"/>
    <hyperlink ref="G3082" r:id="rId465" xr:uid="{00000000-0004-0000-0000-0000780C0000}"/>
    <hyperlink ref="G3083" r:id="rId466" xr:uid="{00000000-0004-0000-0000-0000790C0000}"/>
    <hyperlink ref="G3084" r:id="rId467" xr:uid="{00000000-0004-0000-0000-00007A0C0000}"/>
    <hyperlink ref="G3085" r:id="rId468" xr:uid="{00000000-0004-0000-0000-00007B0C0000}"/>
    <hyperlink ref="G3088" r:id="rId469" xr:uid="{00000000-0004-0000-0000-00007E0C0000}"/>
    <hyperlink ref="G3089" r:id="rId470" xr:uid="{00000000-0004-0000-0000-00007F0C0000}"/>
    <hyperlink ref="G3094" r:id="rId471" xr:uid="{00000000-0004-0000-0000-0000840C0000}"/>
    <hyperlink ref="G3095" r:id="rId472" xr:uid="{00000000-0004-0000-0000-0000850C0000}"/>
    <hyperlink ref="G3096" r:id="rId473" xr:uid="{00000000-0004-0000-0000-0000860C0000}"/>
    <hyperlink ref="G3097" r:id="rId474" xr:uid="{00000000-0004-0000-0000-0000870C0000}"/>
    <hyperlink ref="G3100" r:id="rId475" xr:uid="{00000000-0004-0000-0000-00008A0C0000}"/>
    <hyperlink ref="G3105" r:id="rId476" xr:uid="{00000000-0004-0000-0000-00008F0C0000}"/>
    <hyperlink ref="G3107" r:id="rId477" xr:uid="{00000000-0004-0000-0000-0000910C0000}"/>
    <hyperlink ref="G3109" r:id="rId478" xr:uid="{00000000-0004-0000-0000-0000930C0000}"/>
    <hyperlink ref="G3117" r:id="rId479" xr:uid="{00000000-0004-0000-0000-00009B0C0000}"/>
    <hyperlink ref="G3120" r:id="rId480" xr:uid="{00000000-0004-0000-0000-00009E0C0000}"/>
    <hyperlink ref="G3121" r:id="rId481" xr:uid="{00000000-0004-0000-0000-00009F0C0000}"/>
    <hyperlink ref="G3124" r:id="rId482" xr:uid="{00000000-0004-0000-0000-0000A20C0000}"/>
    <hyperlink ref="G3125" r:id="rId483" xr:uid="{00000000-0004-0000-0000-0000A30C0000}"/>
    <hyperlink ref="G3132" r:id="rId484" xr:uid="{00000000-0004-0000-0000-0000AA0C0000}"/>
    <hyperlink ref="G3133" r:id="rId485" xr:uid="{00000000-0004-0000-0000-0000AB0C0000}"/>
    <hyperlink ref="G3136" r:id="rId486" xr:uid="{00000000-0004-0000-0000-0000AE0C0000}"/>
    <hyperlink ref="G3137" r:id="rId487" xr:uid="{00000000-0004-0000-0000-0000AF0C0000}"/>
    <hyperlink ref="G3143" r:id="rId488" xr:uid="{00000000-0004-0000-0000-0000B50C0000}"/>
    <hyperlink ref="G3148" r:id="rId489" xr:uid="{00000000-0004-0000-0000-0000BA0C0000}"/>
    <hyperlink ref="G3149" r:id="rId490" xr:uid="{00000000-0004-0000-0000-0000BB0C0000}"/>
    <hyperlink ref="G3151" r:id="rId491" xr:uid="{00000000-0004-0000-0000-0000BD0C0000}"/>
    <hyperlink ref="G3158" r:id="rId492" xr:uid="{00000000-0004-0000-0000-0000C40C0000}"/>
    <hyperlink ref="G3161" r:id="rId493" xr:uid="{00000000-0004-0000-0000-0000C70C0000}"/>
    <hyperlink ref="G3163" r:id="rId494" xr:uid="{00000000-0004-0000-0000-0000C90C0000}"/>
    <hyperlink ref="G3165" r:id="rId495" xr:uid="{00000000-0004-0000-0000-0000CB0C0000}"/>
    <hyperlink ref="G3166" r:id="rId496" xr:uid="{00000000-0004-0000-0000-0000CC0C0000}"/>
    <hyperlink ref="G3168" r:id="rId497" xr:uid="{00000000-0004-0000-0000-0000CE0C0000}"/>
    <hyperlink ref="G3169" r:id="rId498" xr:uid="{00000000-0004-0000-0000-0000CF0C0000}"/>
    <hyperlink ref="G3170" r:id="rId499" xr:uid="{00000000-0004-0000-0000-0000D00C0000}"/>
    <hyperlink ref="G3171" r:id="rId500" xr:uid="{00000000-0004-0000-0000-0000D10C0000}"/>
    <hyperlink ref="G3173" r:id="rId501" xr:uid="{00000000-0004-0000-0000-0000D30C0000}"/>
    <hyperlink ref="G3174" r:id="rId502" xr:uid="{00000000-0004-0000-0000-0000D40C0000}"/>
    <hyperlink ref="G3175" r:id="rId503" xr:uid="{00000000-0004-0000-0000-0000D50C0000}"/>
    <hyperlink ref="G3177" r:id="rId504" xr:uid="{00000000-0004-0000-0000-0000D70C0000}"/>
    <hyperlink ref="G3178" r:id="rId505" xr:uid="{00000000-0004-0000-0000-0000D80C0000}"/>
    <hyperlink ref="G3180" r:id="rId506" xr:uid="{00000000-0004-0000-0000-0000DA0C0000}"/>
    <hyperlink ref="G3182" r:id="rId507" xr:uid="{00000000-0004-0000-0000-0000DC0C0000}"/>
    <hyperlink ref="G3184" r:id="rId508" xr:uid="{00000000-0004-0000-0000-0000DE0C0000}"/>
    <hyperlink ref="G3185" r:id="rId509" xr:uid="{00000000-0004-0000-0000-0000DF0C0000}"/>
    <hyperlink ref="G3188" r:id="rId510" xr:uid="{00000000-0004-0000-0000-0000E20C0000}"/>
    <hyperlink ref="G3190" r:id="rId511" xr:uid="{00000000-0004-0000-0000-0000E40C0000}"/>
    <hyperlink ref="G3193" r:id="rId512" xr:uid="{00000000-0004-0000-0000-0000E70C0000}"/>
    <hyperlink ref="G3194" r:id="rId513" xr:uid="{00000000-0004-0000-0000-0000E80C0000}"/>
    <hyperlink ref="G3195" r:id="rId514" xr:uid="{00000000-0004-0000-0000-0000E90C0000}"/>
    <hyperlink ref="G3196" r:id="rId515" xr:uid="{00000000-0004-0000-0000-0000EA0C0000}"/>
    <hyperlink ref="G3198" r:id="rId516" xr:uid="{00000000-0004-0000-0000-0000EC0C0000}"/>
    <hyperlink ref="G3199" r:id="rId517" xr:uid="{00000000-0004-0000-0000-0000ED0C0000}"/>
    <hyperlink ref="G3200" r:id="rId518" xr:uid="{00000000-0004-0000-0000-0000EE0C0000}"/>
    <hyperlink ref="G3201" r:id="rId519" xr:uid="{00000000-0004-0000-0000-0000EF0C0000}"/>
    <hyperlink ref="G3202" r:id="rId520" xr:uid="{00000000-0004-0000-0000-0000F00C0000}"/>
    <hyperlink ref="G3203" r:id="rId521" xr:uid="{00000000-0004-0000-0000-0000F10C0000}"/>
    <hyperlink ref="G3204" r:id="rId522" xr:uid="{00000000-0004-0000-0000-0000F20C0000}"/>
    <hyperlink ref="G3205" r:id="rId523" xr:uid="{00000000-0004-0000-0000-0000F30C0000}"/>
    <hyperlink ref="G3206" r:id="rId524" xr:uid="{00000000-0004-0000-0000-0000F40C0000}"/>
    <hyperlink ref="G3208" r:id="rId525" xr:uid="{00000000-0004-0000-0000-0000F60C0000}"/>
    <hyperlink ref="G3209" r:id="rId526" xr:uid="{00000000-0004-0000-0000-0000F70C0000}"/>
    <hyperlink ref="G3210" r:id="rId527" xr:uid="{00000000-0004-0000-0000-0000F80C0000}"/>
    <hyperlink ref="G3212" r:id="rId528" xr:uid="{00000000-0004-0000-0000-0000FA0C0000}"/>
    <hyperlink ref="G3215" r:id="rId529" xr:uid="{00000000-0004-0000-0000-0000FD0C0000}"/>
    <hyperlink ref="G3217" r:id="rId530" xr:uid="{00000000-0004-0000-0000-0000FF0C0000}"/>
    <hyperlink ref="G3218" r:id="rId531" xr:uid="{00000000-0004-0000-0000-0000000D0000}"/>
    <hyperlink ref="G3219" r:id="rId532" xr:uid="{00000000-0004-0000-0000-0000010D0000}"/>
    <hyperlink ref="G3220" r:id="rId533" xr:uid="{00000000-0004-0000-0000-0000020D0000}"/>
    <hyperlink ref="G3224" r:id="rId534" xr:uid="{00000000-0004-0000-0000-0000060D0000}"/>
    <hyperlink ref="G3225" r:id="rId535" xr:uid="{00000000-0004-0000-0000-0000070D0000}"/>
    <hyperlink ref="G3227" r:id="rId536" xr:uid="{00000000-0004-0000-0000-0000090D0000}"/>
    <hyperlink ref="G3228" r:id="rId537" xr:uid="{00000000-0004-0000-0000-00000A0D0000}"/>
    <hyperlink ref="G3229" r:id="rId538" xr:uid="{00000000-0004-0000-0000-00000B0D0000}"/>
    <hyperlink ref="G3231" r:id="rId539" xr:uid="{00000000-0004-0000-0000-00000D0D0000}"/>
    <hyperlink ref="G3232" r:id="rId540" xr:uid="{00000000-0004-0000-0000-00000E0D0000}"/>
    <hyperlink ref="G3233" r:id="rId541" xr:uid="{00000000-0004-0000-0000-00000F0D0000}"/>
    <hyperlink ref="G3234" r:id="rId542" xr:uid="{00000000-0004-0000-0000-0000100D0000}"/>
    <hyperlink ref="G3235" r:id="rId543" xr:uid="{00000000-0004-0000-0000-0000110D0000}"/>
    <hyperlink ref="G3236" r:id="rId544" xr:uid="{00000000-0004-0000-0000-0000120D0000}"/>
    <hyperlink ref="G3237" r:id="rId545" xr:uid="{00000000-0004-0000-0000-0000130D0000}"/>
    <hyperlink ref="G3241" r:id="rId546" xr:uid="{00000000-0004-0000-0000-0000170D0000}"/>
    <hyperlink ref="G3242" r:id="rId547" xr:uid="{00000000-0004-0000-0000-0000180D0000}"/>
    <hyperlink ref="G3248" r:id="rId548" xr:uid="{00000000-0004-0000-0000-00001E0D0000}"/>
    <hyperlink ref="G3251" r:id="rId549" xr:uid="{00000000-0004-0000-0000-0000210D0000}"/>
    <hyperlink ref="G3253" r:id="rId550" xr:uid="{00000000-0004-0000-0000-0000230D0000}"/>
    <hyperlink ref="G3254" r:id="rId551" xr:uid="{00000000-0004-0000-0000-0000240D0000}"/>
    <hyperlink ref="G3256" r:id="rId552" xr:uid="{00000000-0004-0000-0000-0000260D0000}"/>
    <hyperlink ref="G3257" r:id="rId553" xr:uid="{00000000-0004-0000-0000-0000270D0000}"/>
    <hyperlink ref="G3258" r:id="rId554" xr:uid="{00000000-0004-0000-0000-0000280D0000}"/>
    <hyperlink ref="G3259" r:id="rId555" xr:uid="{00000000-0004-0000-0000-0000290D0000}"/>
    <hyperlink ref="G3260" r:id="rId556" xr:uid="{00000000-0004-0000-0000-00002A0D0000}"/>
    <hyperlink ref="G3261" r:id="rId557" xr:uid="{00000000-0004-0000-0000-00002B0D0000}"/>
    <hyperlink ref="G3262" r:id="rId558" xr:uid="{00000000-0004-0000-0000-00002C0D0000}"/>
    <hyperlink ref="G3263" r:id="rId559" xr:uid="{00000000-0004-0000-0000-00002D0D0000}"/>
    <hyperlink ref="G3264" r:id="rId560" xr:uid="{00000000-0004-0000-0000-00002E0D0000}"/>
    <hyperlink ref="G3265" r:id="rId561" xr:uid="{00000000-0004-0000-0000-00002F0D0000}"/>
    <hyperlink ref="G3266" r:id="rId562" xr:uid="{00000000-0004-0000-0000-0000300D0000}"/>
    <hyperlink ref="G3267" r:id="rId563" xr:uid="{00000000-0004-0000-0000-0000310D0000}"/>
    <hyperlink ref="G3268" r:id="rId564" xr:uid="{00000000-0004-0000-0000-0000320D0000}"/>
    <hyperlink ref="G3270" r:id="rId565" xr:uid="{00000000-0004-0000-0000-0000340D0000}"/>
    <hyperlink ref="G3271" r:id="rId566" xr:uid="{00000000-0004-0000-0000-0000350D0000}"/>
    <hyperlink ref="G3273" r:id="rId567" xr:uid="{00000000-0004-0000-0000-0000370D0000}"/>
    <hyperlink ref="G3274" r:id="rId568" xr:uid="{00000000-0004-0000-0000-0000380D0000}"/>
    <hyperlink ref="G3276" r:id="rId569" xr:uid="{00000000-0004-0000-0000-00003A0D0000}"/>
    <hyperlink ref="G3277" r:id="rId570" xr:uid="{00000000-0004-0000-0000-00003B0D0000}"/>
    <hyperlink ref="G3280" r:id="rId571" xr:uid="{00000000-0004-0000-0000-00003E0D0000}"/>
    <hyperlink ref="G3282" r:id="rId572" xr:uid="{00000000-0004-0000-0000-0000400D0000}"/>
    <hyperlink ref="G3284" r:id="rId573" xr:uid="{00000000-0004-0000-0000-0000420D0000}"/>
    <hyperlink ref="G3285" r:id="rId574" xr:uid="{00000000-0004-0000-0000-0000430D0000}"/>
    <hyperlink ref="G3287" r:id="rId575" xr:uid="{00000000-0004-0000-0000-0000450D0000}"/>
    <hyperlink ref="G3292" r:id="rId576" xr:uid="{00000000-0004-0000-0000-00004A0D0000}"/>
    <hyperlink ref="G3295" r:id="rId577" xr:uid="{00000000-0004-0000-0000-00004D0D0000}"/>
    <hyperlink ref="G3297" r:id="rId578" xr:uid="{00000000-0004-0000-0000-00004F0D0000}"/>
    <hyperlink ref="G3299" r:id="rId579" xr:uid="{00000000-0004-0000-0000-0000510D0000}"/>
    <hyperlink ref="G3300" r:id="rId580" xr:uid="{00000000-0004-0000-0000-0000520D0000}"/>
    <hyperlink ref="G3301" r:id="rId581" xr:uid="{00000000-0004-0000-0000-0000530D0000}"/>
    <hyperlink ref="G3302" r:id="rId582" xr:uid="{00000000-0004-0000-0000-0000540D0000}"/>
    <hyperlink ref="G3305" r:id="rId583" xr:uid="{00000000-0004-0000-0000-0000570D0000}"/>
    <hyperlink ref="G3306" r:id="rId584" xr:uid="{00000000-0004-0000-0000-0000580D0000}"/>
    <hyperlink ref="G3308" r:id="rId585" xr:uid="{00000000-0004-0000-0000-00005A0D0000}"/>
    <hyperlink ref="G3309" r:id="rId586" xr:uid="{00000000-0004-0000-0000-00005B0D0000}"/>
    <hyperlink ref="G3311" r:id="rId587" xr:uid="{00000000-0004-0000-0000-00005D0D0000}"/>
    <hyperlink ref="G3312" r:id="rId588" xr:uid="{00000000-0004-0000-0000-00005E0D0000}"/>
    <hyperlink ref="G3313" r:id="rId589" xr:uid="{00000000-0004-0000-0000-00005F0D0000}"/>
    <hyperlink ref="G3314" r:id="rId590" xr:uid="{00000000-0004-0000-0000-0000600D0000}"/>
    <hyperlink ref="G3316" r:id="rId591" xr:uid="{00000000-0004-0000-0000-0000620D0000}"/>
    <hyperlink ref="G3318" r:id="rId592" xr:uid="{00000000-0004-0000-0000-0000640D0000}"/>
    <hyperlink ref="G3319" r:id="rId593" xr:uid="{00000000-0004-0000-0000-0000650D0000}"/>
    <hyperlink ref="G3320" r:id="rId594" xr:uid="{00000000-0004-0000-0000-0000660D0000}"/>
    <hyperlink ref="G3322" r:id="rId595" xr:uid="{00000000-0004-0000-0000-0000680D0000}"/>
    <hyperlink ref="G3323" r:id="rId596" xr:uid="{00000000-0004-0000-0000-0000690D0000}"/>
    <hyperlink ref="G3325" r:id="rId597" xr:uid="{00000000-0004-0000-0000-00006B0D0000}"/>
    <hyperlink ref="G3326" r:id="rId598" xr:uid="{00000000-0004-0000-0000-00006C0D0000}"/>
    <hyperlink ref="G3327" r:id="rId599" xr:uid="{00000000-0004-0000-0000-00006D0D0000}"/>
    <hyperlink ref="G3330" r:id="rId600" xr:uid="{00000000-0004-0000-0000-0000700D0000}"/>
    <hyperlink ref="G3333" r:id="rId601" xr:uid="{00000000-0004-0000-0000-0000730D0000}"/>
    <hyperlink ref="G3335" r:id="rId602" xr:uid="{00000000-0004-0000-0000-0000750D0000}"/>
    <hyperlink ref="G3338" r:id="rId603" xr:uid="{00000000-0004-0000-0000-0000780D0000}"/>
    <hyperlink ref="G3342" r:id="rId604" xr:uid="{00000000-0004-0000-0000-00007C0D0000}"/>
    <hyperlink ref="G3345" r:id="rId605" xr:uid="{00000000-0004-0000-0000-00007F0D0000}"/>
    <hyperlink ref="G3348" r:id="rId606" xr:uid="{00000000-0004-0000-0000-0000820D0000}"/>
    <hyperlink ref="G3349" r:id="rId607" xr:uid="{00000000-0004-0000-0000-0000830D0000}"/>
    <hyperlink ref="G3350" r:id="rId608" xr:uid="{00000000-0004-0000-0000-0000840D0000}"/>
    <hyperlink ref="G3352" r:id="rId609" xr:uid="{00000000-0004-0000-0000-0000860D0000}"/>
    <hyperlink ref="G3354" r:id="rId610" xr:uid="{00000000-0004-0000-0000-0000880D0000}"/>
    <hyperlink ref="G3359" r:id="rId611" xr:uid="{00000000-0004-0000-0000-00008D0D0000}"/>
    <hyperlink ref="G3362" r:id="rId612" xr:uid="{00000000-0004-0000-0000-0000900D0000}"/>
    <hyperlink ref="G3370" r:id="rId613" xr:uid="{00000000-0004-0000-0000-0000980D0000}"/>
    <hyperlink ref="G3384" r:id="rId614" xr:uid="{00000000-0004-0000-0000-0000A60D0000}"/>
    <hyperlink ref="G3385" r:id="rId615" xr:uid="{00000000-0004-0000-0000-0000A70D0000}"/>
    <hyperlink ref="G3389" r:id="rId616" xr:uid="{00000000-0004-0000-0000-0000AB0D0000}"/>
    <hyperlink ref="G3391" r:id="rId617" xr:uid="{00000000-0004-0000-0000-0000AD0D0000}"/>
    <hyperlink ref="G3392" r:id="rId618" xr:uid="{00000000-0004-0000-0000-0000AE0D0000}"/>
    <hyperlink ref="G3393" r:id="rId619" xr:uid="{00000000-0004-0000-0000-0000AF0D0000}"/>
    <hyperlink ref="G3394" r:id="rId620" xr:uid="{00000000-0004-0000-0000-0000B00D0000}"/>
    <hyperlink ref="G3395" r:id="rId621" xr:uid="{00000000-0004-0000-0000-0000B10D0000}"/>
    <hyperlink ref="G3397" r:id="rId622" xr:uid="{00000000-0004-0000-0000-0000B30D0000}"/>
    <hyperlink ref="G3398" r:id="rId623" xr:uid="{00000000-0004-0000-0000-0000B40D0000}"/>
    <hyperlink ref="G3399" r:id="rId624" xr:uid="{00000000-0004-0000-0000-0000B50D0000}"/>
    <hyperlink ref="G3401" r:id="rId625" xr:uid="{00000000-0004-0000-0000-0000B70D0000}"/>
    <hyperlink ref="G3402" r:id="rId626" xr:uid="{00000000-0004-0000-0000-0000B80D0000}"/>
    <hyperlink ref="G3403" r:id="rId627" xr:uid="{00000000-0004-0000-0000-0000B90D0000}"/>
    <hyperlink ref="G3407" r:id="rId628" xr:uid="{00000000-0004-0000-0000-0000BD0D0000}"/>
    <hyperlink ref="G3408" r:id="rId629" xr:uid="{00000000-0004-0000-0000-0000BE0D0000}"/>
    <hyperlink ref="G3409" r:id="rId630" xr:uid="{00000000-0004-0000-0000-0000BF0D0000}"/>
    <hyperlink ref="G3410" r:id="rId631" xr:uid="{00000000-0004-0000-0000-0000C00D0000}"/>
    <hyperlink ref="G3413" r:id="rId632" xr:uid="{00000000-0004-0000-0000-0000C30D0000}"/>
    <hyperlink ref="G3415" r:id="rId633" xr:uid="{00000000-0004-0000-0000-0000C50D0000}"/>
    <hyperlink ref="G3416" r:id="rId634" xr:uid="{00000000-0004-0000-0000-0000C60D0000}"/>
    <hyperlink ref="G3417" r:id="rId635" xr:uid="{00000000-0004-0000-0000-0000C70D0000}"/>
    <hyperlink ref="G3421" r:id="rId636" xr:uid="{00000000-0004-0000-0000-0000CB0D0000}"/>
    <hyperlink ref="G3423" r:id="rId637" xr:uid="{00000000-0004-0000-0000-0000CD0D0000}"/>
    <hyperlink ref="G3424" r:id="rId638" xr:uid="{00000000-0004-0000-0000-0000CE0D0000}"/>
    <hyperlink ref="G3425" r:id="rId639" xr:uid="{00000000-0004-0000-0000-0000CF0D0000}"/>
    <hyperlink ref="G3430" r:id="rId640" xr:uid="{00000000-0004-0000-0000-0000D40D0000}"/>
    <hyperlink ref="G3431" r:id="rId641" xr:uid="{00000000-0004-0000-0000-0000D50D0000}"/>
    <hyperlink ref="G3432" r:id="rId642" xr:uid="{00000000-0004-0000-0000-0000D60D0000}"/>
    <hyperlink ref="G3435" r:id="rId643" xr:uid="{00000000-0004-0000-0000-0000D90D0000}"/>
    <hyperlink ref="G3439" r:id="rId644" xr:uid="{00000000-0004-0000-0000-0000DD0D0000}"/>
    <hyperlink ref="G3443" r:id="rId645" xr:uid="{00000000-0004-0000-0000-0000E10D0000}"/>
    <hyperlink ref="G3446" r:id="rId646" xr:uid="{00000000-0004-0000-0000-0000E40D0000}"/>
    <hyperlink ref="G3449" r:id="rId647" xr:uid="{00000000-0004-0000-0000-0000E70D0000}"/>
    <hyperlink ref="G3451" r:id="rId648" xr:uid="{00000000-0004-0000-0000-0000E90D0000}"/>
    <hyperlink ref="G3453" r:id="rId649" xr:uid="{00000000-0004-0000-0000-0000EB0D0000}"/>
    <hyperlink ref="G3457" r:id="rId650" xr:uid="{00000000-0004-0000-0000-0000EF0D0000}"/>
    <hyperlink ref="G3458" r:id="rId651" xr:uid="{00000000-0004-0000-0000-0000F00D0000}"/>
    <hyperlink ref="G3459" r:id="rId652" xr:uid="{00000000-0004-0000-0000-0000F10D0000}"/>
    <hyperlink ref="G3460" r:id="rId653" xr:uid="{00000000-0004-0000-0000-0000F20D0000}"/>
    <hyperlink ref="G3464" r:id="rId654" xr:uid="{00000000-0004-0000-0000-0000F60D0000}"/>
    <hyperlink ref="G3466" r:id="rId655" xr:uid="{00000000-0004-0000-0000-0000F80D0000}"/>
    <hyperlink ref="G3467" r:id="rId656" xr:uid="{00000000-0004-0000-0000-0000F90D0000}"/>
    <hyperlink ref="G3468" r:id="rId657" xr:uid="{00000000-0004-0000-0000-0000FA0D0000}"/>
    <hyperlink ref="G3470" r:id="rId658" xr:uid="{00000000-0004-0000-0000-0000FC0D0000}"/>
    <hyperlink ref="G3473" r:id="rId659" xr:uid="{00000000-0004-0000-0000-0000FF0D0000}"/>
    <hyperlink ref="G3475" r:id="rId660" xr:uid="{00000000-0004-0000-0000-0000010E0000}"/>
    <hyperlink ref="G3476" r:id="rId661" xr:uid="{00000000-0004-0000-0000-0000020E0000}"/>
    <hyperlink ref="G3477" r:id="rId662" xr:uid="{00000000-0004-0000-0000-0000030E0000}"/>
    <hyperlink ref="G3478" r:id="rId663" xr:uid="{00000000-0004-0000-0000-0000040E0000}"/>
    <hyperlink ref="G3479" r:id="rId664" xr:uid="{00000000-0004-0000-0000-0000050E0000}"/>
    <hyperlink ref="G3480" r:id="rId665" xr:uid="{00000000-0004-0000-0000-0000060E0000}"/>
    <hyperlink ref="G3483" r:id="rId666" xr:uid="{00000000-0004-0000-0000-0000090E0000}"/>
    <hyperlink ref="G3484" r:id="rId667" xr:uid="{00000000-0004-0000-0000-00000A0E0000}"/>
    <hyperlink ref="G3488" r:id="rId668" xr:uid="{00000000-0004-0000-0000-00000E0E0000}"/>
    <hyperlink ref="G3490" r:id="rId669" xr:uid="{00000000-0004-0000-0000-0000100E0000}"/>
    <hyperlink ref="G3491" r:id="rId670" xr:uid="{00000000-0004-0000-0000-0000110E0000}"/>
    <hyperlink ref="G3493" r:id="rId671" xr:uid="{00000000-0004-0000-0000-0000130E0000}"/>
    <hyperlink ref="G3495" r:id="rId672" xr:uid="{00000000-0004-0000-0000-0000150E0000}"/>
    <hyperlink ref="G3497" r:id="rId673" xr:uid="{00000000-0004-0000-0000-0000170E0000}"/>
    <hyperlink ref="G3498" r:id="rId674" xr:uid="{00000000-0004-0000-0000-0000180E0000}"/>
    <hyperlink ref="G3499" r:id="rId675" xr:uid="{00000000-0004-0000-0000-0000190E0000}"/>
    <hyperlink ref="G3503" r:id="rId676" xr:uid="{00000000-0004-0000-0000-00001D0E0000}"/>
    <hyperlink ref="G3505" r:id="rId677" xr:uid="{00000000-0004-0000-0000-00001F0E0000}"/>
    <hyperlink ref="G3506" r:id="rId678" xr:uid="{00000000-0004-0000-0000-0000200E0000}"/>
    <hyperlink ref="G3513" r:id="rId679" xr:uid="{00000000-0004-0000-0000-0000270E0000}"/>
    <hyperlink ref="G3517" r:id="rId680" xr:uid="{00000000-0004-0000-0000-00002B0E0000}"/>
    <hyperlink ref="G3518" r:id="rId681" xr:uid="{00000000-0004-0000-0000-00002C0E0000}"/>
    <hyperlink ref="G3519" r:id="rId682" xr:uid="{00000000-0004-0000-0000-00002D0E0000}"/>
    <hyperlink ref="G3524" r:id="rId683" xr:uid="{00000000-0004-0000-0000-0000320E0000}"/>
    <hyperlink ref="G3527" r:id="rId684" xr:uid="{00000000-0004-0000-0000-0000350E0000}"/>
    <hyperlink ref="G3530" r:id="rId685" xr:uid="{00000000-0004-0000-0000-0000380E0000}"/>
    <hyperlink ref="G3532" r:id="rId686" xr:uid="{00000000-0004-0000-0000-00003A0E0000}"/>
    <hyperlink ref="G3533" r:id="rId687" xr:uid="{00000000-0004-0000-0000-00003B0E0000}"/>
    <hyperlink ref="G3534" r:id="rId688" xr:uid="{00000000-0004-0000-0000-00003C0E0000}"/>
    <hyperlink ref="G3536" r:id="rId689" xr:uid="{00000000-0004-0000-0000-00003E0E0000}"/>
    <hyperlink ref="G3538" r:id="rId690" xr:uid="{00000000-0004-0000-0000-0000400E0000}"/>
    <hyperlink ref="G3539" r:id="rId691" xr:uid="{00000000-0004-0000-0000-0000410E0000}"/>
    <hyperlink ref="G3540" r:id="rId692" xr:uid="{00000000-0004-0000-0000-0000420E0000}"/>
    <hyperlink ref="G3541" r:id="rId693" xr:uid="{00000000-0004-0000-0000-0000430E0000}"/>
    <hyperlink ref="G3542" r:id="rId694" xr:uid="{00000000-0004-0000-0000-0000440E0000}"/>
    <hyperlink ref="G3543" r:id="rId695" xr:uid="{00000000-0004-0000-0000-0000450E0000}"/>
    <hyperlink ref="G3547" r:id="rId696" xr:uid="{00000000-0004-0000-0000-0000490E0000}"/>
    <hyperlink ref="G3551" r:id="rId697" xr:uid="{00000000-0004-0000-0000-00004D0E0000}"/>
    <hyperlink ref="G3552" r:id="rId698" xr:uid="{00000000-0004-0000-0000-00004E0E0000}"/>
    <hyperlink ref="G3553" r:id="rId699" xr:uid="{00000000-0004-0000-0000-00004F0E0000}"/>
    <hyperlink ref="G3556" r:id="rId700" xr:uid="{00000000-0004-0000-0000-0000520E0000}"/>
    <hyperlink ref="G3557" r:id="rId701" xr:uid="{00000000-0004-0000-0000-0000530E0000}"/>
    <hyperlink ref="G3558" r:id="rId702" xr:uid="{00000000-0004-0000-0000-0000540E0000}"/>
    <hyperlink ref="G3560" r:id="rId703" xr:uid="{00000000-0004-0000-0000-0000560E0000}"/>
    <hyperlink ref="G3561" r:id="rId704" xr:uid="{00000000-0004-0000-0000-0000570E0000}"/>
    <hyperlink ref="G3565" r:id="rId705" xr:uid="{00000000-0004-0000-0000-00005B0E0000}"/>
    <hyperlink ref="G3566" r:id="rId706" xr:uid="{00000000-0004-0000-0000-00005C0E0000}"/>
    <hyperlink ref="G3569" r:id="rId707" xr:uid="{00000000-0004-0000-0000-00005F0E0000}"/>
    <hyperlink ref="G3571" r:id="rId708" xr:uid="{00000000-0004-0000-0000-0000610E0000}"/>
    <hyperlink ref="G3573" r:id="rId709" xr:uid="{00000000-0004-0000-0000-0000630E0000}"/>
    <hyperlink ref="G3575" r:id="rId710" xr:uid="{00000000-0004-0000-0000-0000650E0000}"/>
    <hyperlink ref="G3576" r:id="rId711" xr:uid="{00000000-0004-0000-0000-0000660E0000}"/>
    <hyperlink ref="G3577" r:id="rId712" xr:uid="{00000000-0004-0000-0000-0000670E0000}"/>
    <hyperlink ref="G3579" r:id="rId713" xr:uid="{00000000-0004-0000-0000-0000690E0000}"/>
    <hyperlink ref="G3582" r:id="rId714" xr:uid="{00000000-0004-0000-0000-00006C0E0000}"/>
    <hyperlink ref="G3583" r:id="rId715" xr:uid="{00000000-0004-0000-0000-00006D0E0000}"/>
    <hyperlink ref="G3585" r:id="rId716" xr:uid="{00000000-0004-0000-0000-00006F0E0000}"/>
    <hyperlink ref="G3586" r:id="rId717" xr:uid="{00000000-0004-0000-0000-0000700E0000}"/>
    <hyperlink ref="G3588" r:id="rId718" xr:uid="{00000000-0004-0000-0000-0000720E0000}"/>
    <hyperlink ref="G3591" r:id="rId719" xr:uid="{00000000-0004-0000-0000-0000750E0000}"/>
    <hyperlink ref="G3592" r:id="rId720" xr:uid="{00000000-0004-0000-0000-0000760E0000}"/>
    <hyperlink ref="G3593" r:id="rId721" xr:uid="{00000000-0004-0000-0000-0000770E0000}"/>
    <hyperlink ref="G3595" r:id="rId722" xr:uid="{00000000-0004-0000-0000-0000790E0000}"/>
    <hyperlink ref="G3597" r:id="rId723" xr:uid="{00000000-0004-0000-0000-00007B0E0000}"/>
    <hyperlink ref="G3600" r:id="rId724" xr:uid="{00000000-0004-0000-0000-00007F0E0000}"/>
    <hyperlink ref="G3601" r:id="rId725" xr:uid="{00000000-0004-0000-0000-0000800E0000}"/>
    <hyperlink ref="G3602" r:id="rId726" xr:uid="{00000000-0004-0000-0000-0000810E0000}"/>
    <hyperlink ref="G3604" r:id="rId727" xr:uid="{00000000-0004-0000-0000-0000830E0000}"/>
    <hyperlink ref="G3605" r:id="rId728" xr:uid="{00000000-0004-0000-0000-0000840E0000}"/>
    <hyperlink ref="G3606" r:id="rId729" xr:uid="{00000000-0004-0000-0000-0000850E0000}"/>
    <hyperlink ref="G3607" r:id="rId730" xr:uid="{00000000-0004-0000-0000-0000860E0000}"/>
    <hyperlink ref="G3609" r:id="rId731" xr:uid="{00000000-0004-0000-0000-0000880E0000}"/>
    <hyperlink ref="G3610" r:id="rId732" xr:uid="{00000000-0004-0000-0000-0000890E0000}"/>
    <hyperlink ref="G3611" r:id="rId733" xr:uid="{00000000-0004-0000-0000-00008A0E0000}"/>
    <hyperlink ref="G3612" r:id="rId734" xr:uid="{00000000-0004-0000-0000-00008B0E0000}"/>
    <hyperlink ref="G3614" r:id="rId735" xr:uid="{00000000-0004-0000-0000-00008D0E0000}"/>
    <hyperlink ref="G3615" r:id="rId736" xr:uid="{00000000-0004-0000-0000-00008E0E0000}"/>
    <hyperlink ref="G3616" r:id="rId737" xr:uid="{00000000-0004-0000-0000-00008F0E0000}"/>
    <hyperlink ref="G3618" r:id="rId738" xr:uid="{00000000-0004-0000-0000-0000910E0000}"/>
    <hyperlink ref="G3619" r:id="rId739" xr:uid="{00000000-0004-0000-0000-0000920E0000}"/>
    <hyperlink ref="G3621" r:id="rId740" xr:uid="{00000000-0004-0000-0000-0000940E0000}"/>
    <hyperlink ref="G3622" r:id="rId741" xr:uid="{00000000-0004-0000-0000-0000950E0000}"/>
    <hyperlink ref="G3626" r:id="rId742" xr:uid="{00000000-0004-0000-0000-0000990E0000}"/>
    <hyperlink ref="G3627" r:id="rId743" xr:uid="{00000000-0004-0000-0000-00009A0E0000}"/>
    <hyperlink ref="G3629" r:id="rId744" xr:uid="{00000000-0004-0000-0000-00009C0E0000}"/>
    <hyperlink ref="G3630" r:id="rId745" xr:uid="{00000000-0004-0000-0000-00009D0E0000}"/>
    <hyperlink ref="G3634" r:id="rId746" xr:uid="{00000000-0004-0000-0000-0000A10E0000}"/>
    <hyperlink ref="G3635" r:id="rId747" xr:uid="{00000000-0004-0000-0000-0000A20E0000}"/>
    <hyperlink ref="G3637" r:id="rId748" xr:uid="{00000000-0004-0000-0000-0000A40E0000}"/>
    <hyperlink ref="G3638" r:id="rId749" xr:uid="{00000000-0004-0000-0000-0000A50E0000}"/>
    <hyperlink ref="G3639" r:id="rId750" xr:uid="{00000000-0004-0000-0000-0000A60E0000}"/>
    <hyperlink ref="G3640" r:id="rId751" xr:uid="{00000000-0004-0000-0000-0000A70E0000}"/>
    <hyperlink ref="G3641" r:id="rId752" xr:uid="{00000000-0004-0000-0000-0000A80E0000}"/>
    <hyperlink ref="G3643" r:id="rId753" xr:uid="{00000000-0004-0000-0000-0000AA0E0000}"/>
    <hyperlink ref="G3647" r:id="rId754" xr:uid="{00000000-0004-0000-0000-0000AE0E0000}"/>
    <hyperlink ref="G3648" r:id="rId755" xr:uid="{00000000-0004-0000-0000-0000AF0E0000}"/>
    <hyperlink ref="G3651" r:id="rId756" xr:uid="{00000000-0004-0000-0000-0000B20E0000}"/>
    <hyperlink ref="G3656" r:id="rId757" xr:uid="{00000000-0004-0000-0000-0000B70E0000}"/>
    <hyperlink ref="G3659" r:id="rId758" xr:uid="{00000000-0004-0000-0000-0000BA0E0000}"/>
    <hyperlink ref="G3661" r:id="rId759" xr:uid="{00000000-0004-0000-0000-0000BC0E0000}"/>
    <hyperlink ref="G3664" r:id="rId760" xr:uid="{00000000-0004-0000-0000-0000BF0E0000}"/>
    <hyperlink ref="G3668" r:id="rId761" xr:uid="{00000000-0004-0000-0000-0000C30E0000}"/>
    <hyperlink ref="G3669" r:id="rId762" xr:uid="{00000000-0004-0000-0000-0000C40E0000}"/>
    <hyperlink ref="G3670" r:id="rId763" xr:uid="{00000000-0004-0000-0000-0000C50E0000}"/>
    <hyperlink ref="G3672" r:id="rId764" xr:uid="{00000000-0004-0000-0000-0000C70E0000}"/>
    <hyperlink ref="G3674" r:id="rId765" xr:uid="{00000000-0004-0000-0000-0000C90E0000}"/>
    <hyperlink ref="G3675" r:id="rId766" xr:uid="{00000000-0004-0000-0000-0000CA0E0000}"/>
    <hyperlink ref="G3678" r:id="rId767" xr:uid="{00000000-0004-0000-0000-0000CD0E0000}"/>
    <hyperlink ref="G3681" r:id="rId768" xr:uid="{00000000-0004-0000-0000-0000D00E0000}"/>
    <hyperlink ref="G3682" r:id="rId769" xr:uid="{00000000-0004-0000-0000-0000D10E0000}"/>
    <hyperlink ref="G3684" r:id="rId770" xr:uid="{00000000-0004-0000-0000-0000D30E0000}"/>
    <hyperlink ref="G3686" r:id="rId771" xr:uid="{00000000-0004-0000-0000-0000D50E0000}"/>
    <hyperlink ref="G3687" r:id="rId772" xr:uid="{00000000-0004-0000-0000-0000D60E0000}"/>
    <hyperlink ref="G3691" r:id="rId773" xr:uid="{00000000-0004-0000-0000-0000DA0E0000}"/>
    <hyperlink ref="G3694" r:id="rId774" xr:uid="{00000000-0004-0000-0000-0000DD0E0000}"/>
    <hyperlink ref="G3695" r:id="rId775" xr:uid="{00000000-0004-0000-0000-0000DE0E0000}"/>
    <hyperlink ref="G3696" r:id="rId776" xr:uid="{00000000-0004-0000-0000-0000DF0E0000}"/>
    <hyperlink ref="G3697" r:id="rId777" xr:uid="{00000000-0004-0000-0000-0000E00E0000}"/>
    <hyperlink ref="G3700" r:id="rId778" xr:uid="{00000000-0004-0000-0000-0000E30E0000}"/>
    <hyperlink ref="G3702" r:id="rId779" xr:uid="{00000000-0004-0000-0000-0000E50E0000}"/>
    <hyperlink ref="G3703" r:id="rId780" xr:uid="{00000000-0004-0000-0000-0000E60E0000}"/>
    <hyperlink ref="G3704" r:id="rId781" xr:uid="{00000000-0004-0000-0000-0000E70E0000}"/>
    <hyperlink ref="G3705" r:id="rId782" xr:uid="{00000000-0004-0000-0000-0000E80E0000}"/>
    <hyperlink ref="G3706" r:id="rId783" xr:uid="{00000000-0004-0000-0000-0000E90E0000}"/>
    <hyperlink ref="G3707" r:id="rId784" xr:uid="{00000000-0004-0000-0000-0000EA0E0000}"/>
    <hyperlink ref="G3708" r:id="rId785" xr:uid="{00000000-0004-0000-0000-0000EB0E0000}"/>
    <hyperlink ref="G3710" r:id="rId786" xr:uid="{00000000-0004-0000-0000-0000ED0E0000}"/>
    <hyperlink ref="G3712" r:id="rId787" xr:uid="{00000000-0004-0000-0000-0000EF0E0000}"/>
    <hyperlink ref="G3717" r:id="rId788" xr:uid="{00000000-0004-0000-0000-0000F40E0000}"/>
    <hyperlink ref="G3723" r:id="rId789" xr:uid="{00000000-0004-0000-0000-0000FA0E0000}"/>
    <hyperlink ref="G3725" r:id="rId790" xr:uid="{00000000-0004-0000-0000-0000FC0E0000}"/>
    <hyperlink ref="G3729" r:id="rId791" xr:uid="{00000000-0004-0000-0000-0000000F0000}"/>
    <hyperlink ref="G3731" r:id="rId792" xr:uid="{00000000-0004-0000-0000-0000020F0000}"/>
    <hyperlink ref="G3737" r:id="rId793" xr:uid="{00000000-0004-0000-0000-0000080F0000}"/>
    <hyperlink ref="G3740" r:id="rId794" xr:uid="{00000000-0004-0000-0000-00000B0F0000}"/>
    <hyperlink ref="G3742" r:id="rId795" xr:uid="{00000000-0004-0000-0000-00000D0F0000}"/>
    <hyperlink ref="G3743" r:id="rId796" xr:uid="{00000000-0004-0000-0000-00000E0F0000}"/>
    <hyperlink ref="G3745" r:id="rId797" xr:uid="{00000000-0004-0000-0000-0000100F0000}"/>
    <hyperlink ref="G3748" r:id="rId798" xr:uid="{00000000-0004-0000-0000-0000130F0000}"/>
    <hyperlink ref="G3749" r:id="rId799" xr:uid="{00000000-0004-0000-0000-0000140F0000}"/>
    <hyperlink ref="G3751" r:id="rId800" xr:uid="{00000000-0004-0000-0000-0000160F0000}"/>
    <hyperlink ref="G3753" r:id="rId801" xr:uid="{00000000-0004-0000-0000-0000180F0000}"/>
    <hyperlink ref="G3756" r:id="rId802" xr:uid="{00000000-0004-0000-0000-00001B0F0000}"/>
    <hyperlink ref="G3758" r:id="rId803" xr:uid="{00000000-0004-0000-0000-00001D0F0000}"/>
    <hyperlink ref="G3759" r:id="rId804" xr:uid="{00000000-0004-0000-0000-00001E0F0000}"/>
    <hyperlink ref="G3762" r:id="rId805" xr:uid="{00000000-0004-0000-0000-0000210F0000}"/>
    <hyperlink ref="G3763" r:id="rId806" xr:uid="{00000000-0004-0000-0000-0000220F0000}"/>
    <hyperlink ref="G3765" r:id="rId807" xr:uid="{00000000-0004-0000-0000-0000240F0000}"/>
    <hyperlink ref="G3769" r:id="rId808" xr:uid="{00000000-0004-0000-0000-0000280F0000}"/>
    <hyperlink ref="G3770" r:id="rId809" xr:uid="{00000000-0004-0000-0000-0000290F0000}"/>
    <hyperlink ref="G3773" r:id="rId810" xr:uid="{00000000-0004-0000-0000-00002C0F0000}"/>
    <hyperlink ref="G3774" r:id="rId811" xr:uid="{00000000-0004-0000-0000-00002D0F0000}"/>
    <hyperlink ref="G3778" r:id="rId812" xr:uid="{00000000-0004-0000-0000-0000310F0000}"/>
    <hyperlink ref="G3780" r:id="rId813" xr:uid="{00000000-0004-0000-0000-0000330F0000}"/>
    <hyperlink ref="G3782" r:id="rId814" xr:uid="{00000000-0004-0000-0000-0000350F0000}"/>
    <hyperlink ref="G3783" r:id="rId815" xr:uid="{00000000-0004-0000-0000-0000360F0000}"/>
    <hyperlink ref="G3784" r:id="rId816" xr:uid="{00000000-0004-0000-0000-0000370F0000}"/>
    <hyperlink ref="G3787" r:id="rId817" xr:uid="{00000000-0004-0000-0000-00003A0F0000}"/>
    <hyperlink ref="G3794" r:id="rId818" xr:uid="{00000000-0004-0000-0000-0000410F0000}"/>
    <hyperlink ref="G3797" r:id="rId819" xr:uid="{00000000-0004-0000-0000-0000440F0000}"/>
    <hyperlink ref="G3799" r:id="rId820" xr:uid="{00000000-0004-0000-0000-0000460F0000}"/>
    <hyperlink ref="G3800" r:id="rId821" xr:uid="{00000000-0004-0000-0000-0000470F0000}"/>
    <hyperlink ref="G3801" r:id="rId822" xr:uid="{00000000-0004-0000-0000-0000480F0000}"/>
    <hyperlink ref="G3808" r:id="rId823" xr:uid="{00000000-0004-0000-0000-00004F0F0000}"/>
    <hyperlink ref="G3814" r:id="rId824" xr:uid="{00000000-0004-0000-0000-0000550F0000}"/>
    <hyperlink ref="G3815" r:id="rId825" xr:uid="{00000000-0004-0000-0000-0000560F0000}"/>
    <hyperlink ref="G3817" r:id="rId826" xr:uid="{00000000-0004-0000-0000-0000580F0000}"/>
    <hyperlink ref="G3819" r:id="rId827" xr:uid="{00000000-0004-0000-0000-00005A0F0000}"/>
    <hyperlink ref="G3828" r:id="rId828" xr:uid="{00000000-0004-0000-0000-0000630F0000}"/>
    <hyperlink ref="G3829" r:id="rId829" xr:uid="{00000000-0004-0000-0000-0000640F0000}"/>
    <hyperlink ref="G3831" r:id="rId830" xr:uid="{00000000-0004-0000-0000-0000660F0000}"/>
    <hyperlink ref="G3844" r:id="rId831" xr:uid="{00000000-0004-0000-0000-0000730F0000}"/>
    <hyperlink ref="G3846" r:id="rId832" xr:uid="{00000000-0004-0000-0000-0000750F0000}"/>
    <hyperlink ref="G3859" r:id="rId833" xr:uid="{00000000-0004-0000-0000-0000820F0000}"/>
    <hyperlink ref="G3867" r:id="rId834" xr:uid="{00000000-0004-0000-0000-00008A0F0000}"/>
    <hyperlink ref="G3932" r:id="rId835" xr:uid="{00000000-0004-0000-0000-0000CD0F0000}"/>
    <hyperlink ref="G3954" r:id="rId836" xr:uid="{00000000-0004-0000-0000-0000E40F0000}"/>
    <hyperlink ref="G3956" r:id="rId837" xr:uid="{00000000-0004-0000-0000-0000E60F0000}"/>
    <hyperlink ref="G3959" r:id="rId838" xr:uid="{00000000-0004-0000-0000-0000EA0F0000}"/>
    <hyperlink ref="G4023" r:id="rId839" xr:uid="{00000000-0004-0000-0000-00002B100000}"/>
    <hyperlink ref="G4046" r:id="rId840" xr:uid="{00000000-0004-0000-0000-000043100000}"/>
    <hyperlink ref="G4057" r:id="rId841" xr:uid="{00000000-0004-0000-0000-00004F100000}"/>
    <hyperlink ref="G4073" r:id="rId842" xr:uid="{00000000-0004-0000-0000-00005F100000}"/>
    <hyperlink ref="G4088" r:id="rId843" xr:uid="{00000000-0004-0000-0000-00006E100000}"/>
    <hyperlink ref="G4094" r:id="rId844" xr:uid="{00000000-0004-0000-0000-000074100000}"/>
    <hyperlink ref="G4134" r:id="rId845" xr:uid="{00000000-0004-0000-0000-00009D100000}"/>
    <hyperlink ref="G4181" r:id="rId846" xr:uid="{00000000-0004-0000-0000-0000CD100000}"/>
    <hyperlink ref="G4212" r:id="rId847" xr:uid="{00000000-0004-0000-0000-0000ED100000}"/>
    <hyperlink ref="G4220" r:id="rId848" xr:uid="{00000000-0004-0000-0000-0000F5100000}"/>
    <hyperlink ref="G4241" r:id="rId849" xr:uid="{00000000-0004-0000-0000-00000F110000}"/>
    <hyperlink ref="G4255" r:id="rId850" xr:uid="{00000000-0004-0000-0000-00001D110000}"/>
    <hyperlink ref="G4256" r:id="rId851" xr:uid="{00000000-0004-0000-0000-00001E110000}"/>
    <hyperlink ref="G4268" r:id="rId852" xr:uid="{00000000-0004-0000-0000-00002A110000}"/>
    <hyperlink ref="G4281" r:id="rId853" xr:uid="{00000000-0004-0000-0000-000037110000}"/>
    <hyperlink ref="G4290" r:id="rId854" xr:uid="{00000000-0004-0000-0000-000040110000}"/>
    <hyperlink ref="G4301" r:id="rId855" xr:uid="{00000000-0004-0000-0000-00004C110000}"/>
    <hyperlink ref="G4376" r:id="rId856" xr:uid="{00000000-0004-0000-0000-00009D110000}"/>
    <hyperlink ref="G4383" r:id="rId857" xr:uid="{00000000-0004-0000-0000-0000A4110000}"/>
    <hyperlink ref="G4395" r:id="rId858" xr:uid="{00000000-0004-0000-0000-0000B0110000}"/>
    <hyperlink ref="G4408" r:id="rId859" xr:uid="{00000000-0004-0000-0000-0000BD110000}"/>
    <hyperlink ref="G4445" r:id="rId860" xr:uid="{00000000-0004-0000-0000-0000E3110000}"/>
    <hyperlink ref="G4507" r:id="rId861" xr:uid="{00000000-0004-0000-0000-000024120000}"/>
    <hyperlink ref="G4514" r:id="rId862" xr:uid="{00000000-0004-0000-0000-00002D120000}"/>
    <hyperlink ref="G4560" r:id="rId863" xr:uid="{00000000-0004-0000-0000-00005D120000}"/>
    <hyperlink ref="G4562" r:id="rId864" xr:uid="{00000000-0004-0000-0000-00005F120000}"/>
    <hyperlink ref="G4568" r:id="rId865" xr:uid="{00000000-0004-0000-0000-000065120000}"/>
    <hyperlink ref="G4591" r:id="rId866" xr:uid="{00000000-0004-0000-0000-00007C120000}"/>
    <hyperlink ref="G4592" r:id="rId867" xr:uid="{00000000-0004-0000-0000-00007D120000}"/>
    <hyperlink ref="G4607" r:id="rId868" xr:uid="{00000000-0004-0000-0000-00008C120000}"/>
    <hyperlink ref="G4608" r:id="rId869" xr:uid="{00000000-0004-0000-0000-00008D120000}"/>
    <hyperlink ref="G4611" r:id="rId870" xr:uid="{00000000-0004-0000-0000-000090120000}"/>
    <hyperlink ref="G4612" r:id="rId871" xr:uid="{00000000-0004-0000-0000-000091120000}"/>
    <hyperlink ref="G4613" r:id="rId872" xr:uid="{00000000-0004-0000-0000-000092120000}"/>
    <hyperlink ref="G4676" r:id="rId873" xr:uid="{00000000-0004-0000-0000-0000D2120000}"/>
    <hyperlink ref="G4682" r:id="rId874" xr:uid="{00000000-0004-0000-0000-0000D9120000}"/>
    <hyperlink ref="G4714" r:id="rId875" xr:uid="{00000000-0004-0000-0000-0000FA120000}"/>
    <hyperlink ref="G4729" r:id="rId876" xr:uid="{00000000-0004-0000-0000-000009130000}"/>
    <hyperlink ref="G4753" r:id="rId877" xr:uid="{00000000-0004-0000-0000-000022130000}"/>
    <hyperlink ref="G4765" r:id="rId878" xr:uid="{00000000-0004-0000-0000-00002E130000}"/>
    <hyperlink ref="G4774" r:id="rId879" xr:uid="{00000000-0004-0000-0000-000037130000}"/>
    <hyperlink ref="G4778" r:id="rId880" xr:uid="{00000000-0004-0000-0000-00003B130000}"/>
    <hyperlink ref="G4850" r:id="rId881" xr:uid="{00000000-0004-0000-0000-000086130000}"/>
    <hyperlink ref="G4866" r:id="rId882" xr:uid="{00000000-0004-0000-0000-000096130000}"/>
    <hyperlink ref="G4884" r:id="rId883" xr:uid="{00000000-0004-0000-0000-0000A8130000}"/>
    <hyperlink ref="G4885" r:id="rId884" xr:uid="{00000000-0004-0000-0000-0000A9130000}"/>
    <hyperlink ref="G4887" r:id="rId885" xr:uid="{00000000-0004-0000-0000-0000AB130000}"/>
    <hyperlink ref="G4957" r:id="rId886" xr:uid="{00000000-0004-0000-0000-0000F4130000}"/>
    <hyperlink ref="G4967" r:id="rId887" xr:uid="{00000000-0004-0000-0000-0000FE130000}"/>
    <hyperlink ref="G4991" r:id="rId888" xr:uid="{00000000-0004-0000-0000-000016140000}"/>
    <hyperlink ref="G5004" r:id="rId889" xr:uid="{00000000-0004-0000-0000-000024140000}"/>
    <hyperlink ref="G5037" r:id="rId890" xr:uid="{00000000-0004-0000-0000-000046140000}"/>
    <hyperlink ref="G17" r:id="rId891" xr:uid="{00000000-0004-0000-0000-000010000000}"/>
    <hyperlink ref="G16" r:id="rId892" xr:uid="{00000000-0004-0000-0000-00000F000000}"/>
    <hyperlink ref="G15" r:id="rId893" xr:uid="{00000000-0004-0000-0000-00000E000000}"/>
    <hyperlink ref="G14" r:id="rId894" xr:uid="{00000000-0004-0000-0000-00000D000000}"/>
    <hyperlink ref="G13" r:id="rId895" xr:uid="{00000000-0004-0000-0000-00000C000000}"/>
    <hyperlink ref="G12" r:id="rId896" xr:uid="{00000000-0004-0000-0000-00000B000000}"/>
    <hyperlink ref="G11" r:id="rId897" xr:uid="{00000000-0004-0000-0000-00000A000000}"/>
    <hyperlink ref="G10" r:id="rId898" xr:uid="{00000000-0004-0000-0000-000008000000}"/>
    <hyperlink ref="G9" r:id="rId899" xr:uid="{00000000-0004-0000-0000-000007000000}"/>
    <hyperlink ref="G8" r:id="rId900" xr:uid="{00000000-0004-0000-0000-000006000000}"/>
    <hyperlink ref="G7" r:id="rId901" xr:uid="{00000000-0004-0000-0000-000005000000}"/>
    <hyperlink ref="G6" r:id="rId902" xr:uid="{00000000-0004-0000-0000-000004000000}"/>
    <hyperlink ref="G5" r:id="rId903" xr:uid="{00000000-0004-0000-0000-000003000000}"/>
    <hyperlink ref="G4" r:id="rId904" xr:uid="{00000000-0004-0000-0000-000002000000}"/>
    <hyperlink ref="G3" r:id="rId905" xr:uid="{00000000-0004-0000-0000-000001000000}"/>
    <hyperlink ref="G2" r:id="rId906" xr:uid="{00000000-0004-0000-0000-000000000000}"/>
    <hyperlink ref="G25" r:id="rId907" xr:uid="{00000000-0004-0000-0000-000018000000}"/>
    <hyperlink ref="G24" r:id="rId908" xr:uid="{00000000-0004-0000-0000-000017000000}"/>
    <hyperlink ref="G23" r:id="rId909" xr:uid="{00000000-0004-0000-0000-000016000000}"/>
    <hyperlink ref="G22" r:id="rId910" xr:uid="{00000000-0004-0000-0000-000015000000}"/>
    <hyperlink ref="G21" r:id="rId911" xr:uid="{00000000-0004-0000-0000-000014000000}"/>
    <hyperlink ref="G20" r:id="rId912" xr:uid="{00000000-0004-0000-0000-000013000000}"/>
    <hyperlink ref="G19" r:id="rId913" xr:uid="{00000000-0004-0000-0000-000012000000}"/>
    <hyperlink ref="G32" r:id="rId914" xr:uid="{00000000-0004-0000-0000-00001F000000}"/>
    <hyperlink ref="G31" r:id="rId915" xr:uid="{00000000-0004-0000-0000-00001E000000}"/>
    <hyperlink ref="G30" r:id="rId916" xr:uid="{00000000-0004-0000-0000-00001D000000}"/>
    <hyperlink ref="G29" r:id="rId917" xr:uid="{00000000-0004-0000-0000-00001C000000}"/>
    <hyperlink ref="G28" r:id="rId918" xr:uid="{00000000-0004-0000-0000-00001B000000}"/>
    <hyperlink ref="G27" r:id="rId919" xr:uid="{00000000-0004-0000-0000-00001A000000}"/>
    <hyperlink ref="G43" r:id="rId920" xr:uid="{00000000-0004-0000-0000-00002B000000}"/>
    <hyperlink ref="G42" r:id="rId921" xr:uid="{00000000-0004-0000-0000-000029000000}"/>
    <hyperlink ref="G41" r:id="rId922" xr:uid="{00000000-0004-0000-0000-000028000000}"/>
    <hyperlink ref="G40" r:id="rId923" xr:uid="{00000000-0004-0000-0000-000027000000}"/>
    <hyperlink ref="G39" r:id="rId924" xr:uid="{00000000-0004-0000-0000-000026000000}"/>
    <hyperlink ref="G38" r:id="rId925" xr:uid="{00000000-0004-0000-0000-000025000000}"/>
    <hyperlink ref="G37" r:id="rId926" xr:uid="{00000000-0004-0000-0000-000024000000}"/>
    <hyperlink ref="G36" r:id="rId927" xr:uid="{00000000-0004-0000-0000-000023000000}"/>
    <hyperlink ref="G35" r:id="rId928" xr:uid="{00000000-0004-0000-0000-000022000000}"/>
    <hyperlink ref="G34" r:id="rId929" xr:uid="{00000000-0004-0000-0000-000021000000}"/>
    <hyperlink ref="G93" r:id="rId930" xr:uid="{00000000-0004-0000-0000-00005D000000}"/>
    <hyperlink ref="G92" r:id="rId931" xr:uid="{00000000-0004-0000-0000-00005C000000}"/>
    <hyperlink ref="G91" r:id="rId932" xr:uid="{00000000-0004-0000-0000-00005B000000}"/>
    <hyperlink ref="G90" r:id="rId933" xr:uid="{00000000-0004-0000-0000-00005A000000}"/>
    <hyperlink ref="G89" r:id="rId934" xr:uid="{00000000-0004-0000-0000-000059000000}"/>
    <hyperlink ref="G88" r:id="rId935" xr:uid="{00000000-0004-0000-0000-000058000000}"/>
    <hyperlink ref="G87" r:id="rId936" xr:uid="{00000000-0004-0000-0000-000057000000}"/>
    <hyperlink ref="G86" r:id="rId937" xr:uid="{00000000-0004-0000-0000-000056000000}"/>
    <hyperlink ref="G85" r:id="rId938" xr:uid="{00000000-0004-0000-0000-000055000000}"/>
    <hyperlink ref="G84" r:id="rId939" xr:uid="{00000000-0004-0000-0000-000054000000}"/>
    <hyperlink ref="G83" r:id="rId940" xr:uid="{00000000-0004-0000-0000-000053000000}"/>
    <hyperlink ref="G82" r:id="rId941" xr:uid="{00000000-0004-0000-0000-000052000000}"/>
    <hyperlink ref="G81" r:id="rId942" xr:uid="{00000000-0004-0000-0000-000051000000}"/>
    <hyperlink ref="G80" r:id="rId943" xr:uid="{00000000-0004-0000-0000-000050000000}"/>
    <hyperlink ref="G79" r:id="rId944" xr:uid="{00000000-0004-0000-0000-00004F000000}"/>
    <hyperlink ref="G78" r:id="rId945" xr:uid="{00000000-0004-0000-0000-00004E000000}"/>
    <hyperlink ref="G77" r:id="rId946" xr:uid="{00000000-0004-0000-0000-00004D000000}"/>
    <hyperlink ref="G76" r:id="rId947" xr:uid="{00000000-0004-0000-0000-00004C000000}"/>
    <hyperlink ref="G75" r:id="rId948" xr:uid="{00000000-0004-0000-0000-00004B000000}"/>
    <hyperlink ref="G74" r:id="rId949" xr:uid="{00000000-0004-0000-0000-00004A000000}"/>
    <hyperlink ref="G73" r:id="rId950" xr:uid="{00000000-0004-0000-0000-000049000000}"/>
    <hyperlink ref="G72" r:id="rId951" xr:uid="{00000000-0004-0000-0000-000048000000}"/>
    <hyperlink ref="G71" r:id="rId952" xr:uid="{00000000-0004-0000-0000-000047000000}"/>
    <hyperlink ref="G70" r:id="rId953" xr:uid="{00000000-0004-0000-0000-000046000000}"/>
    <hyperlink ref="G69" r:id="rId954" xr:uid="{00000000-0004-0000-0000-000045000000}"/>
    <hyperlink ref="G68" r:id="rId955" xr:uid="{00000000-0004-0000-0000-000044000000}"/>
    <hyperlink ref="G67" r:id="rId956" xr:uid="{00000000-0004-0000-0000-000043000000}"/>
    <hyperlink ref="G66" r:id="rId957" xr:uid="{00000000-0004-0000-0000-000042000000}"/>
    <hyperlink ref="G65" r:id="rId958" xr:uid="{00000000-0004-0000-0000-000041000000}"/>
    <hyperlink ref="G64" r:id="rId959" xr:uid="{00000000-0004-0000-0000-000040000000}"/>
    <hyperlink ref="G63" r:id="rId960" xr:uid="{00000000-0004-0000-0000-00003F000000}"/>
    <hyperlink ref="G62" r:id="rId961" xr:uid="{00000000-0004-0000-0000-00003E000000}"/>
    <hyperlink ref="G61" r:id="rId962" xr:uid="{00000000-0004-0000-0000-00003D000000}"/>
    <hyperlink ref="G60" r:id="rId963" xr:uid="{00000000-0004-0000-0000-00003C000000}"/>
    <hyperlink ref="G59" r:id="rId964" xr:uid="{00000000-0004-0000-0000-00003B000000}"/>
    <hyperlink ref="G58" r:id="rId965" xr:uid="{00000000-0004-0000-0000-00003A000000}"/>
    <hyperlink ref="G57" r:id="rId966" xr:uid="{00000000-0004-0000-0000-000039000000}"/>
    <hyperlink ref="G56" r:id="rId967" xr:uid="{00000000-0004-0000-0000-000038000000}"/>
    <hyperlink ref="G55" r:id="rId968" xr:uid="{00000000-0004-0000-0000-000037000000}"/>
    <hyperlink ref="G54" r:id="rId969" xr:uid="{00000000-0004-0000-0000-000036000000}"/>
    <hyperlink ref="G53" r:id="rId970" xr:uid="{00000000-0004-0000-0000-000035000000}"/>
    <hyperlink ref="G52" r:id="rId971" xr:uid="{00000000-0004-0000-0000-000034000000}"/>
    <hyperlink ref="G51" r:id="rId972" xr:uid="{00000000-0004-0000-0000-000033000000}"/>
    <hyperlink ref="G50" r:id="rId973" xr:uid="{00000000-0004-0000-0000-000032000000}"/>
    <hyperlink ref="G49" r:id="rId974" xr:uid="{00000000-0004-0000-0000-000031000000}"/>
    <hyperlink ref="G48" r:id="rId975" xr:uid="{00000000-0004-0000-0000-000030000000}"/>
    <hyperlink ref="G47" r:id="rId976" xr:uid="{00000000-0004-0000-0000-00002F000000}"/>
    <hyperlink ref="G46" r:id="rId977" xr:uid="{00000000-0004-0000-0000-00002E000000}"/>
    <hyperlink ref="G45" r:id="rId978" xr:uid="{00000000-0004-0000-0000-00002D000000}"/>
    <hyperlink ref="G107" r:id="rId979" xr:uid="{00000000-0004-0000-0000-00006B000000}"/>
    <hyperlink ref="G106" r:id="rId980" xr:uid="{00000000-0004-0000-0000-00006A000000}"/>
    <hyperlink ref="G105" r:id="rId981" xr:uid="{00000000-0004-0000-0000-000069000000}"/>
    <hyperlink ref="G104" r:id="rId982" xr:uid="{00000000-0004-0000-0000-000068000000}"/>
    <hyperlink ref="G103" r:id="rId983" xr:uid="{00000000-0004-0000-0000-000067000000}"/>
    <hyperlink ref="G102" r:id="rId984" xr:uid="{00000000-0004-0000-0000-000066000000}"/>
    <hyperlink ref="G101" r:id="rId985" xr:uid="{00000000-0004-0000-0000-000065000000}"/>
    <hyperlink ref="G100" r:id="rId986" xr:uid="{00000000-0004-0000-0000-000064000000}"/>
    <hyperlink ref="G99" r:id="rId987" xr:uid="{00000000-0004-0000-0000-000063000000}"/>
    <hyperlink ref="G98" r:id="rId988" xr:uid="{00000000-0004-0000-0000-000062000000}"/>
    <hyperlink ref="G97" r:id="rId989" xr:uid="{00000000-0004-0000-0000-000061000000}"/>
    <hyperlink ref="G96" r:id="rId990" xr:uid="{00000000-0004-0000-0000-000060000000}"/>
    <hyperlink ref="G95" r:id="rId991" xr:uid="{00000000-0004-0000-0000-00005F000000}"/>
    <hyperlink ref="G110" r:id="rId992" xr:uid="{00000000-0004-0000-0000-00006F000000}"/>
    <hyperlink ref="G109" r:id="rId993" xr:uid="{00000000-0004-0000-0000-00006E000000}"/>
    <hyperlink ref="G117" r:id="rId994" xr:uid="{00000000-0004-0000-0000-000076000000}"/>
    <hyperlink ref="G116" r:id="rId995" xr:uid="{00000000-0004-0000-0000-000075000000}"/>
    <hyperlink ref="G115" r:id="rId996" xr:uid="{00000000-0004-0000-0000-000074000000}"/>
    <hyperlink ref="G114" r:id="rId997" xr:uid="{00000000-0004-0000-0000-000073000000}"/>
    <hyperlink ref="G113" r:id="rId998" xr:uid="{00000000-0004-0000-0000-000072000000}"/>
    <hyperlink ref="G112" r:id="rId999" xr:uid="{00000000-0004-0000-0000-000071000000}"/>
    <hyperlink ref="G122" r:id="rId1000" xr:uid="{00000000-0004-0000-0000-00007C000000}"/>
    <hyperlink ref="G121" r:id="rId1001" xr:uid="{00000000-0004-0000-0000-00007B000000}"/>
    <hyperlink ref="G120" r:id="rId1002" xr:uid="{00000000-0004-0000-0000-00007A000000}"/>
    <hyperlink ref="G119" r:id="rId1003" xr:uid="{00000000-0004-0000-0000-000079000000}"/>
    <hyperlink ref="G130" r:id="rId1004" xr:uid="{00000000-0004-0000-0000-000084000000}"/>
    <hyperlink ref="G129" r:id="rId1005" xr:uid="{00000000-0004-0000-0000-000083000000}"/>
    <hyperlink ref="G128" r:id="rId1006" xr:uid="{00000000-0004-0000-0000-000082000000}"/>
    <hyperlink ref="G127" r:id="rId1007" xr:uid="{00000000-0004-0000-0000-000081000000}"/>
    <hyperlink ref="G126" r:id="rId1008" xr:uid="{00000000-0004-0000-0000-000080000000}"/>
    <hyperlink ref="G125" r:id="rId1009" xr:uid="{00000000-0004-0000-0000-00007F000000}"/>
    <hyperlink ref="G124" r:id="rId1010" xr:uid="{00000000-0004-0000-0000-00007E000000}"/>
    <hyperlink ref="G135" r:id="rId1011" xr:uid="{00000000-0004-0000-0000-000089000000}"/>
    <hyperlink ref="G134" r:id="rId1012" xr:uid="{00000000-0004-0000-0000-000088000000}"/>
    <hyperlink ref="G133" r:id="rId1013" xr:uid="{00000000-0004-0000-0000-000087000000}"/>
    <hyperlink ref="G132" r:id="rId1014" xr:uid="{00000000-0004-0000-0000-000086000000}"/>
    <hyperlink ref="G170" r:id="rId1015" xr:uid="{00000000-0004-0000-0000-0000AF000000}"/>
    <hyperlink ref="G169" r:id="rId1016" xr:uid="{00000000-0004-0000-0000-0000AE000000}"/>
    <hyperlink ref="G168" r:id="rId1017" xr:uid="{00000000-0004-0000-0000-0000AD000000}"/>
    <hyperlink ref="G167" r:id="rId1018" xr:uid="{00000000-0004-0000-0000-0000AC000000}"/>
    <hyperlink ref="G166" r:id="rId1019" xr:uid="{00000000-0004-0000-0000-0000AB000000}"/>
    <hyperlink ref="G165" r:id="rId1020" xr:uid="{00000000-0004-0000-0000-0000AA000000}"/>
    <hyperlink ref="G164" r:id="rId1021" xr:uid="{00000000-0004-0000-0000-0000A9000000}"/>
    <hyperlink ref="G163" r:id="rId1022" xr:uid="{00000000-0004-0000-0000-0000A7000000}"/>
    <hyperlink ref="G162" r:id="rId1023" xr:uid="{00000000-0004-0000-0000-0000A6000000}"/>
    <hyperlink ref="G161" r:id="rId1024" xr:uid="{00000000-0004-0000-0000-0000A5000000}"/>
    <hyperlink ref="G160" r:id="rId1025" xr:uid="{00000000-0004-0000-0000-0000A4000000}"/>
    <hyperlink ref="G159" r:id="rId1026" xr:uid="{00000000-0004-0000-0000-0000A3000000}"/>
    <hyperlink ref="G158" r:id="rId1027" xr:uid="{00000000-0004-0000-0000-0000A2000000}"/>
    <hyperlink ref="G157" r:id="rId1028" xr:uid="{00000000-0004-0000-0000-0000A0000000}"/>
    <hyperlink ref="G156" r:id="rId1029" xr:uid="{00000000-0004-0000-0000-00009F000000}"/>
    <hyperlink ref="G155" r:id="rId1030" xr:uid="{00000000-0004-0000-0000-00009E000000}"/>
    <hyperlink ref="G154" r:id="rId1031" xr:uid="{00000000-0004-0000-0000-00009D000000}"/>
    <hyperlink ref="G153" r:id="rId1032" xr:uid="{00000000-0004-0000-0000-00009C000000}"/>
    <hyperlink ref="G152" r:id="rId1033" xr:uid="{00000000-0004-0000-0000-00009B000000}"/>
    <hyperlink ref="G151" r:id="rId1034" xr:uid="{00000000-0004-0000-0000-00009A000000}"/>
    <hyperlink ref="G150" r:id="rId1035" xr:uid="{00000000-0004-0000-0000-000099000000}"/>
    <hyperlink ref="G149" r:id="rId1036" xr:uid="{00000000-0004-0000-0000-000098000000}"/>
    <hyperlink ref="G148" r:id="rId1037" xr:uid="{00000000-0004-0000-0000-000097000000}"/>
    <hyperlink ref="G147" r:id="rId1038" xr:uid="{00000000-0004-0000-0000-000096000000}"/>
    <hyperlink ref="G146" r:id="rId1039" xr:uid="{00000000-0004-0000-0000-000095000000}"/>
    <hyperlink ref="G145" r:id="rId1040" xr:uid="{00000000-0004-0000-0000-000094000000}"/>
    <hyperlink ref="G144" r:id="rId1041" xr:uid="{00000000-0004-0000-0000-000093000000}"/>
    <hyperlink ref="G143" r:id="rId1042" xr:uid="{00000000-0004-0000-0000-000092000000}"/>
    <hyperlink ref="G142" r:id="rId1043" xr:uid="{00000000-0004-0000-0000-000091000000}"/>
    <hyperlink ref="G141" r:id="rId1044" xr:uid="{00000000-0004-0000-0000-000090000000}"/>
    <hyperlink ref="G140" r:id="rId1045" xr:uid="{00000000-0004-0000-0000-00008E000000}"/>
    <hyperlink ref="G139" r:id="rId1046" xr:uid="{00000000-0004-0000-0000-00008D000000}"/>
    <hyperlink ref="G138" r:id="rId1047" xr:uid="{00000000-0004-0000-0000-00008C000000}"/>
    <hyperlink ref="G137" r:id="rId1048" xr:uid="{00000000-0004-0000-0000-00008B000000}"/>
    <hyperlink ref="G222" r:id="rId1049" xr:uid="{00000000-0004-0000-0000-0000E4000000}"/>
    <hyperlink ref="G221" r:id="rId1050" xr:uid="{00000000-0004-0000-0000-0000E3000000}"/>
    <hyperlink ref="G220" r:id="rId1051" xr:uid="{00000000-0004-0000-0000-0000E2000000}"/>
    <hyperlink ref="G219" r:id="rId1052" xr:uid="{00000000-0004-0000-0000-0000E1000000}"/>
    <hyperlink ref="G218" r:id="rId1053" xr:uid="{00000000-0004-0000-0000-0000E0000000}"/>
    <hyperlink ref="G217" r:id="rId1054" xr:uid="{00000000-0004-0000-0000-0000DF000000}"/>
    <hyperlink ref="G216" r:id="rId1055" xr:uid="{00000000-0004-0000-0000-0000DE000000}"/>
    <hyperlink ref="G215" r:id="rId1056" xr:uid="{00000000-0004-0000-0000-0000DD000000}"/>
    <hyperlink ref="G214" r:id="rId1057" xr:uid="{00000000-0004-0000-0000-0000DC000000}"/>
    <hyperlink ref="G213" r:id="rId1058" xr:uid="{00000000-0004-0000-0000-0000DB000000}"/>
    <hyperlink ref="G212" r:id="rId1059" xr:uid="{00000000-0004-0000-0000-0000DA000000}"/>
    <hyperlink ref="G211" r:id="rId1060" xr:uid="{00000000-0004-0000-0000-0000D9000000}"/>
    <hyperlink ref="G210" r:id="rId1061" xr:uid="{00000000-0004-0000-0000-0000D8000000}"/>
    <hyperlink ref="G209" r:id="rId1062" xr:uid="{00000000-0004-0000-0000-0000D7000000}"/>
    <hyperlink ref="G208" r:id="rId1063" xr:uid="{00000000-0004-0000-0000-0000D6000000}"/>
    <hyperlink ref="G207" r:id="rId1064" xr:uid="{00000000-0004-0000-0000-0000D5000000}"/>
    <hyperlink ref="G206" r:id="rId1065" xr:uid="{00000000-0004-0000-0000-0000D4000000}"/>
    <hyperlink ref="G205" r:id="rId1066" xr:uid="{00000000-0004-0000-0000-0000D3000000}"/>
    <hyperlink ref="G204" r:id="rId1067" xr:uid="{00000000-0004-0000-0000-0000D2000000}"/>
    <hyperlink ref="G203" r:id="rId1068" xr:uid="{00000000-0004-0000-0000-0000D1000000}"/>
    <hyperlink ref="G202" r:id="rId1069" xr:uid="{00000000-0004-0000-0000-0000D0000000}"/>
    <hyperlink ref="G201" r:id="rId1070" xr:uid="{00000000-0004-0000-0000-0000CF000000}"/>
    <hyperlink ref="G200" r:id="rId1071" xr:uid="{00000000-0004-0000-0000-0000CE000000}"/>
    <hyperlink ref="G199" r:id="rId1072" xr:uid="{00000000-0004-0000-0000-0000CD000000}"/>
    <hyperlink ref="G198" r:id="rId1073" xr:uid="{00000000-0004-0000-0000-0000CC000000}"/>
    <hyperlink ref="G197" r:id="rId1074" xr:uid="{00000000-0004-0000-0000-0000CB000000}"/>
    <hyperlink ref="G196" r:id="rId1075" xr:uid="{00000000-0004-0000-0000-0000CA000000}"/>
    <hyperlink ref="G195" r:id="rId1076" xr:uid="{00000000-0004-0000-0000-0000C9000000}"/>
    <hyperlink ref="G194" r:id="rId1077" xr:uid="{00000000-0004-0000-0000-0000C8000000}"/>
    <hyperlink ref="G193" r:id="rId1078" xr:uid="{00000000-0004-0000-0000-0000C7000000}"/>
    <hyperlink ref="G192" r:id="rId1079" xr:uid="{00000000-0004-0000-0000-0000C6000000}"/>
    <hyperlink ref="G191" r:id="rId1080" xr:uid="{00000000-0004-0000-0000-0000C5000000}"/>
    <hyperlink ref="G190" r:id="rId1081" xr:uid="{00000000-0004-0000-0000-0000C4000000}"/>
    <hyperlink ref="G189" r:id="rId1082" xr:uid="{00000000-0004-0000-0000-0000C3000000}"/>
    <hyperlink ref="G188" r:id="rId1083" xr:uid="{00000000-0004-0000-0000-0000C2000000}"/>
    <hyperlink ref="G187" r:id="rId1084" xr:uid="{00000000-0004-0000-0000-0000C1000000}"/>
    <hyperlink ref="G186" r:id="rId1085" xr:uid="{00000000-0004-0000-0000-0000C0000000}"/>
    <hyperlink ref="G185" r:id="rId1086" xr:uid="{00000000-0004-0000-0000-0000BF000000}"/>
    <hyperlink ref="G184" r:id="rId1087" xr:uid="{00000000-0004-0000-0000-0000BE000000}"/>
    <hyperlink ref="G183" r:id="rId1088" xr:uid="{00000000-0004-0000-0000-0000BD000000}"/>
    <hyperlink ref="G182" r:id="rId1089" xr:uid="{00000000-0004-0000-0000-0000BC000000}"/>
    <hyperlink ref="G181" r:id="rId1090" xr:uid="{00000000-0004-0000-0000-0000BA000000}"/>
    <hyperlink ref="G180" r:id="rId1091" xr:uid="{00000000-0004-0000-0000-0000B9000000}"/>
    <hyperlink ref="G179" r:id="rId1092" xr:uid="{00000000-0004-0000-0000-0000B8000000}"/>
    <hyperlink ref="G178" r:id="rId1093" xr:uid="{00000000-0004-0000-0000-0000B7000000}"/>
    <hyperlink ref="G177" r:id="rId1094" xr:uid="{00000000-0004-0000-0000-0000B6000000}"/>
    <hyperlink ref="G176" r:id="rId1095" xr:uid="{00000000-0004-0000-0000-0000B5000000}"/>
    <hyperlink ref="G175" r:id="rId1096" xr:uid="{00000000-0004-0000-0000-0000B4000000}"/>
    <hyperlink ref="G174" r:id="rId1097" xr:uid="{00000000-0004-0000-0000-0000B3000000}"/>
    <hyperlink ref="G173" r:id="rId1098" xr:uid="{00000000-0004-0000-0000-0000B2000000}"/>
    <hyperlink ref="G172" r:id="rId1099" xr:uid="{00000000-0004-0000-0000-0000B1000000}"/>
    <hyperlink ref="G225" r:id="rId1100" xr:uid="{00000000-0004-0000-0000-0000E7000000}"/>
    <hyperlink ref="G224" r:id="rId1101" xr:uid="{00000000-0004-0000-0000-0000E6000000}"/>
    <hyperlink ref="G229" r:id="rId1102" xr:uid="{00000000-0004-0000-0000-0000EC000000}"/>
    <hyperlink ref="G228" r:id="rId1103" xr:uid="{00000000-0004-0000-0000-0000EB000000}"/>
    <hyperlink ref="G227" r:id="rId1104" xr:uid="{00000000-0004-0000-0000-0000E9000000}"/>
    <hyperlink ref="G233" r:id="rId1105" xr:uid="{00000000-0004-0000-0000-0000F0000000}"/>
    <hyperlink ref="G232" r:id="rId1106" xr:uid="{00000000-0004-0000-0000-0000EF000000}"/>
    <hyperlink ref="G231" r:id="rId1107" xr:uid="{00000000-0004-0000-0000-0000EE000000}"/>
    <hyperlink ref="G246" r:id="rId1108" xr:uid="{00000000-0004-0000-0000-0000FD000000}"/>
    <hyperlink ref="G245" r:id="rId1109" xr:uid="{00000000-0004-0000-0000-0000FC000000}"/>
    <hyperlink ref="G244" r:id="rId1110" xr:uid="{00000000-0004-0000-0000-0000FB000000}"/>
    <hyperlink ref="G243" r:id="rId1111" xr:uid="{00000000-0004-0000-0000-0000FA000000}"/>
    <hyperlink ref="G242" r:id="rId1112" xr:uid="{00000000-0004-0000-0000-0000F9000000}"/>
    <hyperlink ref="G241" r:id="rId1113" xr:uid="{00000000-0004-0000-0000-0000F8000000}"/>
    <hyperlink ref="G240" r:id="rId1114" xr:uid="{00000000-0004-0000-0000-0000F7000000}"/>
    <hyperlink ref="G239" r:id="rId1115" xr:uid="{00000000-0004-0000-0000-0000F6000000}"/>
    <hyperlink ref="G238" r:id="rId1116" xr:uid="{00000000-0004-0000-0000-0000F5000000}"/>
    <hyperlink ref="G237" r:id="rId1117" xr:uid="{00000000-0004-0000-0000-0000F4000000}"/>
    <hyperlink ref="G236" r:id="rId1118" xr:uid="{00000000-0004-0000-0000-0000F3000000}"/>
    <hyperlink ref="G235" r:id="rId1119" xr:uid="{00000000-0004-0000-0000-0000F2000000}"/>
    <hyperlink ref="G263" r:id="rId1120" xr:uid="{00000000-0004-0000-0000-00000F010000}"/>
    <hyperlink ref="G262" r:id="rId1121" xr:uid="{00000000-0004-0000-0000-00000E010000}"/>
    <hyperlink ref="G261" r:id="rId1122" xr:uid="{00000000-0004-0000-0000-00000D010000}"/>
    <hyperlink ref="G260" r:id="rId1123" xr:uid="{00000000-0004-0000-0000-00000C010000}"/>
    <hyperlink ref="G259" r:id="rId1124" xr:uid="{00000000-0004-0000-0000-00000B010000}"/>
    <hyperlink ref="G258" r:id="rId1125" xr:uid="{00000000-0004-0000-0000-00000A010000}"/>
    <hyperlink ref="G257" r:id="rId1126" xr:uid="{00000000-0004-0000-0000-000009010000}"/>
    <hyperlink ref="G256" r:id="rId1127" xr:uid="{00000000-0004-0000-0000-000008010000}"/>
    <hyperlink ref="G255" r:id="rId1128" xr:uid="{00000000-0004-0000-0000-000007010000}"/>
    <hyperlink ref="G254" r:id="rId1129" xr:uid="{00000000-0004-0000-0000-000006010000}"/>
    <hyperlink ref="G253" r:id="rId1130" xr:uid="{00000000-0004-0000-0000-000005010000}"/>
    <hyperlink ref="G252" r:id="rId1131" xr:uid="{00000000-0004-0000-0000-000004010000}"/>
    <hyperlink ref="G251" r:id="rId1132" xr:uid="{00000000-0004-0000-0000-000003010000}"/>
    <hyperlink ref="G250" r:id="rId1133" xr:uid="{00000000-0004-0000-0000-000002010000}"/>
    <hyperlink ref="G249" r:id="rId1134" xr:uid="{00000000-0004-0000-0000-000001010000}"/>
    <hyperlink ref="G248" r:id="rId1135" xr:uid="{00000000-0004-0000-0000-000000010000}"/>
    <hyperlink ref="G318" r:id="rId1136" xr:uid="{00000000-0004-0000-0000-000048010000}"/>
    <hyperlink ref="G317" r:id="rId1137" xr:uid="{00000000-0004-0000-0000-000047010000}"/>
    <hyperlink ref="G316" r:id="rId1138" xr:uid="{00000000-0004-0000-0000-000046010000}"/>
    <hyperlink ref="G315" r:id="rId1139" xr:uid="{00000000-0004-0000-0000-000045010000}"/>
    <hyperlink ref="G314" r:id="rId1140" xr:uid="{00000000-0004-0000-0000-000044010000}"/>
    <hyperlink ref="G313" r:id="rId1141" xr:uid="{00000000-0004-0000-0000-000043010000}"/>
    <hyperlink ref="G312" r:id="rId1142" xr:uid="{00000000-0004-0000-0000-000042010000}"/>
    <hyperlink ref="G311" r:id="rId1143" xr:uid="{00000000-0004-0000-0000-000041010000}"/>
    <hyperlink ref="G310" r:id="rId1144" xr:uid="{00000000-0004-0000-0000-000040010000}"/>
    <hyperlink ref="G309" r:id="rId1145" xr:uid="{00000000-0004-0000-0000-00003F010000}"/>
    <hyperlink ref="G308" r:id="rId1146" xr:uid="{00000000-0004-0000-0000-00003E010000}"/>
    <hyperlink ref="G307" r:id="rId1147" xr:uid="{00000000-0004-0000-0000-00003D010000}"/>
    <hyperlink ref="G306" r:id="rId1148" xr:uid="{00000000-0004-0000-0000-00003C010000}"/>
    <hyperlink ref="G305" r:id="rId1149" xr:uid="{00000000-0004-0000-0000-00003B010000}"/>
    <hyperlink ref="G304" r:id="rId1150" xr:uid="{00000000-0004-0000-0000-00003A010000}"/>
    <hyperlink ref="G303" r:id="rId1151" xr:uid="{00000000-0004-0000-0000-000039010000}"/>
    <hyperlink ref="G302" r:id="rId1152" xr:uid="{00000000-0004-0000-0000-000038010000}"/>
    <hyperlink ref="G301" r:id="rId1153" xr:uid="{00000000-0004-0000-0000-000037010000}"/>
    <hyperlink ref="G300" r:id="rId1154" xr:uid="{00000000-0004-0000-0000-000036010000}"/>
    <hyperlink ref="G299" r:id="rId1155" xr:uid="{00000000-0004-0000-0000-000035010000}"/>
    <hyperlink ref="G298" r:id="rId1156" xr:uid="{00000000-0004-0000-0000-000034010000}"/>
    <hyperlink ref="G297" r:id="rId1157" xr:uid="{00000000-0004-0000-0000-000033010000}"/>
    <hyperlink ref="G296" r:id="rId1158" xr:uid="{00000000-0004-0000-0000-000032010000}"/>
    <hyperlink ref="G295" r:id="rId1159" xr:uid="{00000000-0004-0000-0000-000031010000}"/>
    <hyperlink ref="G294" r:id="rId1160" xr:uid="{00000000-0004-0000-0000-000030010000}"/>
    <hyperlink ref="G293" r:id="rId1161" xr:uid="{00000000-0004-0000-0000-00002F010000}"/>
    <hyperlink ref="G292" r:id="rId1162" xr:uid="{00000000-0004-0000-0000-00002E010000}"/>
    <hyperlink ref="G291" r:id="rId1163" xr:uid="{00000000-0004-0000-0000-00002D010000}"/>
    <hyperlink ref="G290" r:id="rId1164" xr:uid="{00000000-0004-0000-0000-00002B010000}"/>
    <hyperlink ref="G289" r:id="rId1165" xr:uid="{00000000-0004-0000-0000-00002A010000}"/>
    <hyperlink ref="G288" r:id="rId1166" xr:uid="{00000000-0004-0000-0000-000029010000}"/>
    <hyperlink ref="G287" r:id="rId1167" xr:uid="{00000000-0004-0000-0000-000028010000}"/>
    <hyperlink ref="G286" r:id="rId1168" xr:uid="{00000000-0004-0000-0000-000026010000}"/>
    <hyperlink ref="G285" r:id="rId1169" xr:uid="{00000000-0004-0000-0000-000025010000}"/>
    <hyperlink ref="G284" r:id="rId1170" xr:uid="{00000000-0004-0000-0000-000024010000}"/>
    <hyperlink ref="G283" r:id="rId1171" xr:uid="{00000000-0004-0000-0000-000023010000}"/>
    <hyperlink ref="G282" r:id="rId1172" xr:uid="{00000000-0004-0000-0000-000022010000}"/>
    <hyperlink ref="G281" r:id="rId1173" xr:uid="{00000000-0004-0000-0000-000021010000}"/>
    <hyperlink ref="G280" r:id="rId1174" xr:uid="{00000000-0004-0000-0000-000020010000}"/>
    <hyperlink ref="G279" r:id="rId1175" xr:uid="{00000000-0004-0000-0000-00001F010000}"/>
    <hyperlink ref="G278" r:id="rId1176" xr:uid="{00000000-0004-0000-0000-00001E010000}"/>
    <hyperlink ref="G277" r:id="rId1177" xr:uid="{00000000-0004-0000-0000-00001D010000}"/>
    <hyperlink ref="G276" r:id="rId1178" xr:uid="{00000000-0004-0000-0000-00001C010000}"/>
    <hyperlink ref="G275" r:id="rId1179" xr:uid="{00000000-0004-0000-0000-00001B010000}"/>
    <hyperlink ref="G274" r:id="rId1180" xr:uid="{00000000-0004-0000-0000-00001A010000}"/>
    <hyperlink ref="G273" r:id="rId1181" xr:uid="{00000000-0004-0000-0000-000019010000}"/>
    <hyperlink ref="G272" r:id="rId1182" xr:uid="{00000000-0004-0000-0000-000018010000}"/>
    <hyperlink ref="G271" r:id="rId1183" xr:uid="{00000000-0004-0000-0000-000017010000}"/>
    <hyperlink ref="G270" r:id="rId1184" xr:uid="{00000000-0004-0000-0000-000016010000}"/>
    <hyperlink ref="G269" r:id="rId1185" xr:uid="{00000000-0004-0000-0000-000015010000}"/>
    <hyperlink ref="G268" r:id="rId1186" xr:uid="{00000000-0004-0000-0000-000014010000}"/>
    <hyperlink ref="G267" r:id="rId1187" xr:uid="{00000000-0004-0000-0000-000013010000}"/>
    <hyperlink ref="G266" r:id="rId1188" xr:uid="{00000000-0004-0000-0000-000012010000}"/>
    <hyperlink ref="G328" r:id="rId1189" xr:uid="{00000000-0004-0000-0000-000052010000}"/>
    <hyperlink ref="G327" r:id="rId1190" xr:uid="{00000000-0004-0000-0000-000051010000}"/>
    <hyperlink ref="G326" r:id="rId1191" xr:uid="{00000000-0004-0000-0000-000050010000}"/>
    <hyperlink ref="G325" r:id="rId1192" xr:uid="{00000000-0004-0000-0000-00004F010000}"/>
    <hyperlink ref="G324" r:id="rId1193" xr:uid="{00000000-0004-0000-0000-00004E010000}"/>
    <hyperlink ref="G323" r:id="rId1194" xr:uid="{00000000-0004-0000-0000-00004D010000}"/>
    <hyperlink ref="G322" r:id="rId1195" xr:uid="{00000000-0004-0000-0000-00004C010000}"/>
    <hyperlink ref="G321" r:id="rId1196" xr:uid="{00000000-0004-0000-0000-00004B010000}"/>
    <hyperlink ref="G320" r:id="rId1197" xr:uid="{00000000-0004-0000-0000-00004A010000}"/>
    <hyperlink ref="G345" r:id="rId1198" xr:uid="{00000000-0004-0000-0000-000063010000}"/>
    <hyperlink ref="G344" r:id="rId1199" xr:uid="{00000000-0004-0000-0000-000062010000}"/>
    <hyperlink ref="G343" r:id="rId1200" xr:uid="{00000000-0004-0000-0000-000061010000}"/>
    <hyperlink ref="G342" r:id="rId1201" xr:uid="{00000000-0004-0000-0000-000060010000}"/>
    <hyperlink ref="G341" r:id="rId1202" xr:uid="{00000000-0004-0000-0000-00005F010000}"/>
    <hyperlink ref="G340" r:id="rId1203" xr:uid="{00000000-0004-0000-0000-00005E010000}"/>
    <hyperlink ref="G339" r:id="rId1204" xr:uid="{00000000-0004-0000-0000-00005D010000}"/>
    <hyperlink ref="G338" r:id="rId1205" xr:uid="{00000000-0004-0000-0000-00005C010000}"/>
    <hyperlink ref="G337" r:id="rId1206" xr:uid="{00000000-0004-0000-0000-00005B010000}"/>
    <hyperlink ref="G336" r:id="rId1207" xr:uid="{00000000-0004-0000-0000-00005A010000}"/>
    <hyperlink ref="G335" r:id="rId1208" xr:uid="{00000000-0004-0000-0000-000059010000}"/>
    <hyperlink ref="G334" r:id="rId1209" xr:uid="{00000000-0004-0000-0000-000058010000}"/>
    <hyperlink ref="G333" r:id="rId1210" xr:uid="{00000000-0004-0000-0000-000057010000}"/>
    <hyperlink ref="G332" r:id="rId1211" xr:uid="{00000000-0004-0000-0000-000056010000}"/>
    <hyperlink ref="G331" r:id="rId1212" xr:uid="{00000000-0004-0000-0000-000055010000}"/>
    <hyperlink ref="G330" r:id="rId1213" xr:uid="{00000000-0004-0000-0000-000054010000}"/>
    <hyperlink ref="G347" r:id="rId1214" xr:uid="{00000000-0004-0000-0000-000066010000}"/>
    <hyperlink ref="G391" r:id="rId1215" xr:uid="{00000000-0004-0000-0000-000093010000}"/>
    <hyperlink ref="G390" r:id="rId1216" xr:uid="{00000000-0004-0000-0000-000092010000}"/>
    <hyperlink ref="G389" r:id="rId1217" xr:uid="{00000000-0004-0000-0000-000090010000}"/>
    <hyperlink ref="G388" r:id="rId1218" xr:uid="{00000000-0004-0000-0000-00008F010000}"/>
    <hyperlink ref="G387" r:id="rId1219" xr:uid="{00000000-0004-0000-0000-00008E010000}"/>
    <hyperlink ref="G386" r:id="rId1220" xr:uid="{00000000-0004-0000-0000-00008D010000}"/>
    <hyperlink ref="G385" r:id="rId1221" xr:uid="{00000000-0004-0000-0000-00008C010000}"/>
    <hyperlink ref="G384" r:id="rId1222" xr:uid="{00000000-0004-0000-0000-00008B010000}"/>
    <hyperlink ref="G383" r:id="rId1223" xr:uid="{00000000-0004-0000-0000-00008A010000}"/>
    <hyperlink ref="G382" r:id="rId1224" xr:uid="{00000000-0004-0000-0000-000089010000}"/>
    <hyperlink ref="G381" r:id="rId1225" xr:uid="{00000000-0004-0000-0000-000088010000}"/>
    <hyperlink ref="G380" r:id="rId1226" xr:uid="{00000000-0004-0000-0000-000087010000}"/>
    <hyperlink ref="G379" r:id="rId1227" xr:uid="{00000000-0004-0000-0000-000086010000}"/>
    <hyperlink ref="G378" r:id="rId1228" xr:uid="{00000000-0004-0000-0000-000085010000}"/>
    <hyperlink ref="G377" r:id="rId1229" xr:uid="{00000000-0004-0000-0000-000084010000}"/>
    <hyperlink ref="G376" r:id="rId1230" xr:uid="{00000000-0004-0000-0000-000083010000}"/>
    <hyperlink ref="G375" r:id="rId1231" xr:uid="{00000000-0004-0000-0000-000082010000}"/>
    <hyperlink ref="G374" r:id="rId1232" xr:uid="{00000000-0004-0000-0000-000081010000}"/>
    <hyperlink ref="G373" r:id="rId1233" xr:uid="{00000000-0004-0000-0000-000080010000}"/>
    <hyperlink ref="G372" r:id="rId1234" xr:uid="{00000000-0004-0000-0000-00007F010000}"/>
    <hyperlink ref="G371" r:id="rId1235" xr:uid="{00000000-0004-0000-0000-00007E010000}"/>
    <hyperlink ref="G370" r:id="rId1236" xr:uid="{00000000-0004-0000-0000-00007D010000}"/>
    <hyperlink ref="G369" r:id="rId1237" xr:uid="{00000000-0004-0000-0000-00007C010000}"/>
    <hyperlink ref="G368" r:id="rId1238" xr:uid="{00000000-0004-0000-0000-00007B010000}"/>
    <hyperlink ref="G367" r:id="rId1239" xr:uid="{00000000-0004-0000-0000-00007A010000}"/>
    <hyperlink ref="G366" r:id="rId1240" xr:uid="{00000000-0004-0000-0000-000079010000}"/>
    <hyperlink ref="G365" r:id="rId1241" xr:uid="{00000000-0004-0000-0000-000078010000}"/>
    <hyperlink ref="G364" r:id="rId1242" xr:uid="{00000000-0004-0000-0000-000077010000}"/>
    <hyperlink ref="G363" r:id="rId1243" xr:uid="{00000000-0004-0000-0000-000076010000}"/>
    <hyperlink ref="G362" r:id="rId1244" xr:uid="{00000000-0004-0000-0000-000075010000}"/>
    <hyperlink ref="G361" r:id="rId1245" xr:uid="{00000000-0004-0000-0000-000074010000}"/>
    <hyperlink ref="G360" r:id="rId1246" xr:uid="{00000000-0004-0000-0000-000073010000}"/>
    <hyperlink ref="G359" r:id="rId1247" xr:uid="{00000000-0004-0000-0000-000072010000}"/>
    <hyperlink ref="G358" r:id="rId1248" xr:uid="{00000000-0004-0000-0000-000071010000}"/>
    <hyperlink ref="G357" r:id="rId1249" xr:uid="{00000000-0004-0000-0000-000070010000}"/>
    <hyperlink ref="G356" r:id="rId1250" xr:uid="{00000000-0004-0000-0000-00006F010000}"/>
    <hyperlink ref="G355" r:id="rId1251" xr:uid="{00000000-0004-0000-0000-00006E010000}"/>
    <hyperlink ref="G354" r:id="rId1252" xr:uid="{00000000-0004-0000-0000-00006D010000}"/>
    <hyperlink ref="G353" r:id="rId1253" xr:uid="{00000000-0004-0000-0000-00006C010000}"/>
    <hyperlink ref="G352" r:id="rId1254" xr:uid="{00000000-0004-0000-0000-00006B010000}"/>
    <hyperlink ref="G351" r:id="rId1255" xr:uid="{00000000-0004-0000-0000-00006A010000}"/>
    <hyperlink ref="G350" r:id="rId1256" xr:uid="{00000000-0004-0000-0000-000069010000}"/>
    <hyperlink ref="G349" r:id="rId1257" xr:uid="{00000000-0004-0000-0000-000068010000}"/>
    <hyperlink ref="G395" r:id="rId1258" xr:uid="{00000000-0004-0000-0000-000097010000}"/>
    <hyperlink ref="G394" r:id="rId1259" xr:uid="{00000000-0004-0000-0000-000096010000}"/>
    <hyperlink ref="G393" r:id="rId1260" xr:uid="{00000000-0004-0000-0000-000095010000}"/>
    <hyperlink ref="G402" r:id="rId1261" xr:uid="{00000000-0004-0000-0000-00009E010000}"/>
    <hyperlink ref="G401" r:id="rId1262" xr:uid="{00000000-0004-0000-0000-00009D010000}"/>
    <hyperlink ref="G400" r:id="rId1263" xr:uid="{00000000-0004-0000-0000-00009C010000}"/>
    <hyperlink ref="G399" r:id="rId1264" xr:uid="{00000000-0004-0000-0000-00009B010000}"/>
    <hyperlink ref="G398" r:id="rId1265" xr:uid="{00000000-0004-0000-0000-00009A010000}"/>
    <hyperlink ref="G397" r:id="rId1266" xr:uid="{00000000-0004-0000-0000-000099010000}"/>
    <hyperlink ref="G406" r:id="rId1267" xr:uid="{00000000-0004-0000-0000-0000A2010000}"/>
    <hyperlink ref="G405" r:id="rId1268" xr:uid="{00000000-0004-0000-0000-0000A1010000}"/>
    <hyperlink ref="G404" r:id="rId1269" xr:uid="{00000000-0004-0000-0000-0000A0010000}"/>
    <hyperlink ref="G413" r:id="rId1270" xr:uid="{00000000-0004-0000-0000-0000A9010000}"/>
    <hyperlink ref="G412" r:id="rId1271" xr:uid="{00000000-0004-0000-0000-0000A8010000}"/>
    <hyperlink ref="G411" r:id="rId1272" xr:uid="{00000000-0004-0000-0000-0000A7010000}"/>
    <hyperlink ref="G410" r:id="rId1273" xr:uid="{00000000-0004-0000-0000-0000A6010000}"/>
    <hyperlink ref="G409" r:id="rId1274" xr:uid="{00000000-0004-0000-0000-0000A5010000}"/>
    <hyperlink ref="G408" r:id="rId1275" xr:uid="{00000000-0004-0000-0000-0000A4010000}"/>
    <hyperlink ref="G415" r:id="rId1276" xr:uid="{00000000-0004-0000-0000-0000AB010000}"/>
    <hyperlink ref="G429" r:id="rId1277" xr:uid="{00000000-0004-0000-0000-0000BA010000}"/>
    <hyperlink ref="G428" r:id="rId1278" xr:uid="{00000000-0004-0000-0000-0000B9010000}"/>
    <hyperlink ref="G427" r:id="rId1279" xr:uid="{00000000-0004-0000-0000-0000B8010000}"/>
    <hyperlink ref="G426" r:id="rId1280" xr:uid="{00000000-0004-0000-0000-0000B7010000}"/>
    <hyperlink ref="G425" r:id="rId1281" xr:uid="{00000000-0004-0000-0000-0000B6010000}"/>
    <hyperlink ref="G424" r:id="rId1282" xr:uid="{00000000-0004-0000-0000-0000B5010000}"/>
    <hyperlink ref="G423" r:id="rId1283" xr:uid="{00000000-0004-0000-0000-0000B4010000}"/>
    <hyperlink ref="G422" r:id="rId1284" xr:uid="{00000000-0004-0000-0000-0000B3010000}"/>
    <hyperlink ref="G421" r:id="rId1285" xr:uid="{00000000-0004-0000-0000-0000B1010000}"/>
    <hyperlink ref="G420" r:id="rId1286" xr:uid="{00000000-0004-0000-0000-0000B0010000}"/>
    <hyperlink ref="G419" r:id="rId1287" xr:uid="{00000000-0004-0000-0000-0000AF010000}"/>
    <hyperlink ref="G418" r:id="rId1288" xr:uid="{00000000-0004-0000-0000-0000AE010000}"/>
    <hyperlink ref="G417" r:id="rId1289" xr:uid="{00000000-0004-0000-0000-0000AD010000}"/>
    <hyperlink ref="G437" r:id="rId1290" xr:uid="{00000000-0004-0000-0000-0000C3010000}"/>
    <hyperlink ref="G436" r:id="rId1291" xr:uid="{00000000-0004-0000-0000-0000C2010000}"/>
    <hyperlink ref="G435" r:id="rId1292" xr:uid="{00000000-0004-0000-0000-0000C1010000}"/>
    <hyperlink ref="G434" r:id="rId1293" xr:uid="{00000000-0004-0000-0000-0000BF010000}"/>
    <hyperlink ref="G433" r:id="rId1294" xr:uid="{00000000-0004-0000-0000-0000BE010000}"/>
    <hyperlink ref="G432" r:id="rId1295" xr:uid="{00000000-0004-0000-0000-0000BD010000}"/>
    <hyperlink ref="G444" r:id="rId1296" xr:uid="{00000000-0004-0000-0000-0000CB010000}"/>
    <hyperlink ref="G443" r:id="rId1297" xr:uid="{00000000-0004-0000-0000-0000CA010000}"/>
    <hyperlink ref="G442" r:id="rId1298" xr:uid="{00000000-0004-0000-0000-0000C8010000}"/>
    <hyperlink ref="G441" r:id="rId1299" xr:uid="{00000000-0004-0000-0000-0000C7010000}"/>
    <hyperlink ref="G440" r:id="rId1300" xr:uid="{00000000-0004-0000-0000-0000C6010000}"/>
    <hyperlink ref="G439" r:id="rId1301" xr:uid="{00000000-0004-0000-0000-0000C5010000}"/>
    <hyperlink ref="G449" r:id="rId1302" xr:uid="{00000000-0004-0000-0000-0000D0010000}"/>
    <hyperlink ref="G448" r:id="rId1303" xr:uid="{00000000-0004-0000-0000-0000CF010000}"/>
    <hyperlink ref="G447" r:id="rId1304" xr:uid="{00000000-0004-0000-0000-0000CE010000}"/>
    <hyperlink ref="G446" r:id="rId1305" xr:uid="{00000000-0004-0000-0000-0000CD010000}"/>
    <hyperlink ref="G455" r:id="rId1306" xr:uid="{00000000-0004-0000-0000-0000D6010000}"/>
    <hyperlink ref="G454" r:id="rId1307" xr:uid="{00000000-0004-0000-0000-0000D5010000}"/>
    <hyperlink ref="G453" r:id="rId1308" xr:uid="{00000000-0004-0000-0000-0000D4010000}"/>
    <hyperlink ref="G452" r:id="rId1309" xr:uid="{00000000-0004-0000-0000-0000D3010000}"/>
    <hyperlink ref="G451" r:id="rId1310" xr:uid="{00000000-0004-0000-0000-0000D2010000}"/>
    <hyperlink ref="G457" r:id="rId1311" xr:uid="{00000000-0004-0000-0000-0000D8010000}"/>
    <hyperlink ref="G469" r:id="rId1312" xr:uid="{00000000-0004-0000-0000-0000E4010000}"/>
    <hyperlink ref="G468" r:id="rId1313" xr:uid="{00000000-0004-0000-0000-0000E3010000}"/>
    <hyperlink ref="G467" r:id="rId1314" xr:uid="{00000000-0004-0000-0000-0000E2010000}"/>
    <hyperlink ref="G466" r:id="rId1315" xr:uid="{00000000-0004-0000-0000-0000E1010000}"/>
    <hyperlink ref="G465" r:id="rId1316" xr:uid="{00000000-0004-0000-0000-0000E0010000}"/>
    <hyperlink ref="G464" r:id="rId1317" xr:uid="{00000000-0004-0000-0000-0000DF010000}"/>
    <hyperlink ref="G463" r:id="rId1318" xr:uid="{00000000-0004-0000-0000-0000DE010000}"/>
    <hyperlink ref="G462" r:id="rId1319" xr:uid="{00000000-0004-0000-0000-0000DD010000}"/>
    <hyperlink ref="G461" r:id="rId1320" xr:uid="{00000000-0004-0000-0000-0000DC010000}"/>
    <hyperlink ref="G460" r:id="rId1321" xr:uid="{00000000-0004-0000-0000-0000DB010000}"/>
    <hyperlink ref="G459" r:id="rId1322" xr:uid="{00000000-0004-0000-0000-0000DA010000}"/>
    <hyperlink ref="G480" r:id="rId1323" xr:uid="{00000000-0004-0000-0000-0000F0010000}"/>
    <hyperlink ref="G479" r:id="rId1324" xr:uid="{00000000-0004-0000-0000-0000EE010000}"/>
    <hyperlink ref="G478" r:id="rId1325" xr:uid="{00000000-0004-0000-0000-0000ED010000}"/>
    <hyperlink ref="G477" r:id="rId1326" xr:uid="{00000000-0004-0000-0000-0000EC010000}"/>
    <hyperlink ref="G476" r:id="rId1327" xr:uid="{00000000-0004-0000-0000-0000EB010000}"/>
    <hyperlink ref="G475" r:id="rId1328" xr:uid="{00000000-0004-0000-0000-0000EA010000}"/>
    <hyperlink ref="G474" r:id="rId1329" xr:uid="{00000000-0004-0000-0000-0000E9010000}"/>
    <hyperlink ref="G473" r:id="rId1330" xr:uid="{00000000-0004-0000-0000-0000E8010000}"/>
    <hyperlink ref="G472" r:id="rId1331" xr:uid="{00000000-0004-0000-0000-0000E7010000}"/>
    <hyperlink ref="G471" r:id="rId1332" xr:uid="{00000000-0004-0000-0000-0000E6010000}"/>
    <hyperlink ref="G484" r:id="rId1333" xr:uid="{00000000-0004-0000-0000-0000F4010000}"/>
    <hyperlink ref="G483" r:id="rId1334" xr:uid="{00000000-0004-0000-0000-0000F3010000}"/>
    <hyperlink ref="G482" r:id="rId1335" xr:uid="{00000000-0004-0000-0000-0000F2010000}"/>
    <hyperlink ref="G513" r:id="rId1336" xr:uid="{00000000-0004-0000-0000-000012020000}"/>
    <hyperlink ref="G512" r:id="rId1337" xr:uid="{00000000-0004-0000-0000-000011020000}"/>
    <hyperlink ref="G511" r:id="rId1338" xr:uid="{00000000-0004-0000-0000-00000F020000}"/>
    <hyperlink ref="G510" r:id="rId1339" xr:uid="{00000000-0004-0000-0000-00000E020000}"/>
    <hyperlink ref="G509" r:id="rId1340" xr:uid="{00000000-0004-0000-0000-00000D020000}"/>
    <hyperlink ref="G508" r:id="rId1341" xr:uid="{00000000-0004-0000-0000-00000C020000}"/>
    <hyperlink ref="G507" r:id="rId1342" xr:uid="{00000000-0004-0000-0000-00000B020000}"/>
    <hyperlink ref="G506" r:id="rId1343" xr:uid="{00000000-0004-0000-0000-00000A020000}"/>
    <hyperlink ref="G505" r:id="rId1344" xr:uid="{00000000-0004-0000-0000-000009020000}"/>
    <hyperlink ref="G504" r:id="rId1345" xr:uid="{00000000-0004-0000-0000-000008020000}"/>
    <hyperlink ref="G503" r:id="rId1346" xr:uid="{00000000-0004-0000-0000-000007020000}"/>
    <hyperlink ref="G502" r:id="rId1347" xr:uid="{00000000-0004-0000-0000-000006020000}"/>
    <hyperlink ref="G501" r:id="rId1348" xr:uid="{00000000-0004-0000-0000-000005020000}"/>
    <hyperlink ref="G500" r:id="rId1349" xr:uid="{00000000-0004-0000-0000-000004020000}"/>
    <hyperlink ref="G499" r:id="rId1350" xr:uid="{00000000-0004-0000-0000-000003020000}"/>
    <hyperlink ref="G498" r:id="rId1351" xr:uid="{00000000-0004-0000-0000-000002020000}"/>
    <hyperlink ref="G497" r:id="rId1352" xr:uid="{00000000-0004-0000-0000-000001020000}"/>
    <hyperlink ref="G496" r:id="rId1353" xr:uid="{00000000-0004-0000-0000-000000020000}"/>
    <hyperlink ref="G495" r:id="rId1354" xr:uid="{00000000-0004-0000-0000-0000FF010000}"/>
    <hyperlink ref="G494" r:id="rId1355" xr:uid="{00000000-0004-0000-0000-0000FE010000}"/>
    <hyperlink ref="G493" r:id="rId1356" xr:uid="{00000000-0004-0000-0000-0000FD010000}"/>
    <hyperlink ref="G492" r:id="rId1357" xr:uid="{00000000-0004-0000-0000-0000FC010000}"/>
    <hyperlink ref="G491" r:id="rId1358" xr:uid="{00000000-0004-0000-0000-0000FB010000}"/>
    <hyperlink ref="G490" r:id="rId1359" xr:uid="{00000000-0004-0000-0000-0000FA010000}"/>
    <hyperlink ref="G489" r:id="rId1360" xr:uid="{00000000-0004-0000-0000-0000F9010000}"/>
    <hyperlink ref="G488" r:id="rId1361" xr:uid="{00000000-0004-0000-0000-0000F8010000}"/>
    <hyperlink ref="G487" r:id="rId1362" xr:uid="{00000000-0004-0000-0000-0000F7010000}"/>
    <hyperlink ref="G486" r:id="rId1363" xr:uid="{00000000-0004-0000-0000-0000F6010000}"/>
    <hyperlink ref="G527" r:id="rId1364" xr:uid="{00000000-0004-0000-0000-000020020000}"/>
    <hyperlink ref="G526" r:id="rId1365" xr:uid="{00000000-0004-0000-0000-00001F020000}"/>
    <hyperlink ref="G525" r:id="rId1366" xr:uid="{00000000-0004-0000-0000-00001E020000}"/>
    <hyperlink ref="G524" r:id="rId1367" xr:uid="{00000000-0004-0000-0000-00001D020000}"/>
    <hyperlink ref="G523" r:id="rId1368" xr:uid="{00000000-0004-0000-0000-00001C020000}"/>
    <hyperlink ref="G522" r:id="rId1369" xr:uid="{00000000-0004-0000-0000-00001B020000}"/>
    <hyperlink ref="G521" r:id="rId1370" xr:uid="{00000000-0004-0000-0000-00001A020000}"/>
    <hyperlink ref="G520" r:id="rId1371" xr:uid="{00000000-0004-0000-0000-000019020000}"/>
    <hyperlink ref="G519" r:id="rId1372" xr:uid="{00000000-0004-0000-0000-000018020000}"/>
    <hyperlink ref="G518" r:id="rId1373" xr:uid="{00000000-0004-0000-0000-000017020000}"/>
    <hyperlink ref="G517" r:id="rId1374" xr:uid="{00000000-0004-0000-0000-000016020000}"/>
    <hyperlink ref="G516" r:id="rId1375" xr:uid="{00000000-0004-0000-0000-000015020000}"/>
    <hyperlink ref="G515" r:id="rId1376" xr:uid="{00000000-0004-0000-0000-000014020000}"/>
    <hyperlink ref="G538" r:id="rId1377" xr:uid="{00000000-0004-0000-0000-00002C020000}"/>
    <hyperlink ref="G537" r:id="rId1378" xr:uid="{00000000-0004-0000-0000-00002B020000}"/>
    <hyperlink ref="G536" r:id="rId1379" xr:uid="{00000000-0004-0000-0000-00002A020000}"/>
    <hyperlink ref="G535" r:id="rId1380" xr:uid="{00000000-0004-0000-0000-000029020000}"/>
    <hyperlink ref="G534" r:id="rId1381" xr:uid="{00000000-0004-0000-0000-000028020000}"/>
    <hyperlink ref="G533" r:id="rId1382" xr:uid="{00000000-0004-0000-0000-000027020000}"/>
    <hyperlink ref="G532" r:id="rId1383" xr:uid="{00000000-0004-0000-0000-000026020000}"/>
    <hyperlink ref="G531" r:id="rId1384" xr:uid="{00000000-0004-0000-0000-000025020000}"/>
    <hyperlink ref="G530" r:id="rId1385" xr:uid="{00000000-0004-0000-0000-000023020000}"/>
    <hyperlink ref="G529" r:id="rId1386" xr:uid="{00000000-0004-0000-0000-000022020000}"/>
    <hyperlink ref="G550" r:id="rId1387" xr:uid="{00000000-0004-0000-0000-000039020000}"/>
    <hyperlink ref="G549" r:id="rId1388" xr:uid="{00000000-0004-0000-0000-000038020000}"/>
    <hyperlink ref="G548" r:id="rId1389" xr:uid="{00000000-0004-0000-0000-000037020000}"/>
    <hyperlink ref="G547" r:id="rId1390" xr:uid="{00000000-0004-0000-0000-000036020000}"/>
    <hyperlink ref="G546" r:id="rId1391" xr:uid="{00000000-0004-0000-0000-000035020000}"/>
    <hyperlink ref="G545" r:id="rId1392" xr:uid="{00000000-0004-0000-0000-000034020000}"/>
    <hyperlink ref="G544" r:id="rId1393" xr:uid="{00000000-0004-0000-0000-000033020000}"/>
    <hyperlink ref="G543" r:id="rId1394" xr:uid="{00000000-0004-0000-0000-000032020000}"/>
    <hyperlink ref="G542" r:id="rId1395" xr:uid="{00000000-0004-0000-0000-000030020000}"/>
    <hyperlink ref="G541" r:id="rId1396" xr:uid="{00000000-0004-0000-0000-00002F020000}"/>
    <hyperlink ref="G540" r:id="rId1397" xr:uid="{00000000-0004-0000-0000-00002E020000}"/>
    <hyperlink ref="G556" r:id="rId1398" xr:uid="{00000000-0004-0000-0000-00003F020000}"/>
    <hyperlink ref="G555" r:id="rId1399" xr:uid="{00000000-0004-0000-0000-00003E020000}"/>
    <hyperlink ref="G554" r:id="rId1400" xr:uid="{00000000-0004-0000-0000-00003D020000}"/>
    <hyperlink ref="G553" r:id="rId1401" xr:uid="{00000000-0004-0000-0000-00003C020000}"/>
    <hyperlink ref="G571" r:id="rId1402" xr:uid="{00000000-0004-0000-0000-00004F020000}"/>
    <hyperlink ref="G570" r:id="rId1403" xr:uid="{00000000-0004-0000-0000-00004E020000}"/>
    <hyperlink ref="G569" r:id="rId1404" xr:uid="{00000000-0004-0000-0000-00004D020000}"/>
    <hyperlink ref="G568" r:id="rId1405" xr:uid="{00000000-0004-0000-0000-00004C020000}"/>
    <hyperlink ref="G567" r:id="rId1406" xr:uid="{00000000-0004-0000-0000-00004B020000}"/>
    <hyperlink ref="G566" r:id="rId1407" xr:uid="{00000000-0004-0000-0000-00004A020000}"/>
    <hyperlink ref="G565" r:id="rId1408" xr:uid="{00000000-0004-0000-0000-000049020000}"/>
    <hyperlink ref="G564" r:id="rId1409" xr:uid="{00000000-0004-0000-0000-000048020000}"/>
    <hyperlink ref="G563" r:id="rId1410" xr:uid="{00000000-0004-0000-0000-000047020000}"/>
    <hyperlink ref="G562" r:id="rId1411" xr:uid="{00000000-0004-0000-0000-000045020000}"/>
    <hyperlink ref="G561" r:id="rId1412" xr:uid="{00000000-0004-0000-0000-000044020000}"/>
    <hyperlink ref="G560" r:id="rId1413" xr:uid="{00000000-0004-0000-0000-000043020000}"/>
    <hyperlink ref="G559" r:id="rId1414" xr:uid="{00000000-0004-0000-0000-000042020000}"/>
    <hyperlink ref="G558" r:id="rId1415" xr:uid="{00000000-0004-0000-0000-000041020000}"/>
    <hyperlink ref="G579" r:id="rId1416" xr:uid="{00000000-0004-0000-0000-000057020000}"/>
    <hyperlink ref="G578" r:id="rId1417" xr:uid="{00000000-0004-0000-0000-000056020000}"/>
    <hyperlink ref="G577" r:id="rId1418" xr:uid="{00000000-0004-0000-0000-000055020000}"/>
    <hyperlink ref="G576" r:id="rId1419" xr:uid="{00000000-0004-0000-0000-000054020000}"/>
    <hyperlink ref="G575" r:id="rId1420" xr:uid="{00000000-0004-0000-0000-000053020000}"/>
    <hyperlink ref="G583" r:id="rId1421" xr:uid="{00000000-0004-0000-0000-00005B020000}"/>
    <hyperlink ref="G582" r:id="rId1422" xr:uid="{00000000-0004-0000-0000-00005A020000}"/>
    <hyperlink ref="G607" r:id="rId1423" xr:uid="{00000000-0004-0000-0000-000073020000}"/>
    <hyperlink ref="G606" r:id="rId1424" xr:uid="{00000000-0004-0000-0000-000072020000}"/>
    <hyperlink ref="G605" r:id="rId1425" xr:uid="{00000000-0004-0000-0000-000071020000}"/>
    <hyperlink ref="G604" r:id="rId1426" xr:uid="{00000000-0004-0000-0000-000070020000}"/>
    <hyperlink ref="G603" r:id="rId1427" xr:uid="{00000000-0004-0000-0000-00006F020000}"/>
    <hyperlink ref="G602" r:id="rId1428" xr:uid="{00000000-0004-0000-0000-00006E020000}"/>
    <hyperlink ref="G601" r:id="rId1429" xr:uid="{00000000-0004-0000-0000-00006D020000}"/>
    <hyperlink ref="G600" r:id="rId1430" xr:uid="{00000000-0004-0000-0000-00006C020000}"/>
    <hyperlink ref="G599" r:id="rId1431" xr:uid="{00000000-0004-0000-0000-00006B020000}"/>
    <hyperlink ref="G598" r:id="rId1432" xr:uid="{00000000-0004-0000-0000-00006A020000}"/>
    <hyperlink ref="G597" r:id="rId1433" xr:uid="{00000000-0004-0000-0000-000069020000}"/>
    <hyperlink ref="G596" r:id="rId1434" xr:uid="{00000000-0004-0000-0000-000068020000}"/>
    <hyperlink ref="G595" r:id="rId1435" xr:uid="{00000000-0004-0000-0000-000067020000}"/>
    <hyperlink ref="G594" r:id="rId1436" xr:uid="{00000000-0004-0000-0000-000066020000}"/>
    <hyperlink ref="G593" r:id="rId1437" xr:uid="{00000000-0004-0000-0000-000065020000}"/>
    <hyperlink ref="G592" r:id="rId1438" xr:uid="{00000000-0004-0000-0000-000064020000}"/>
    <hyperlink ref="G591" r:id="rId1439" xr:uid="{00000000-0004-0000-0000-000063020000}"/>
    <hyperlink ref="G590" r:id="rId1440" xr:uid="{00000000-0004-0000-0000-000062020000}"/>
    <hyperlink ref="G589" r:id="rId1441" xr:uid="{00000000-0004-0000-0000-000061020000}"/>
    <hyperlink ref="G588" r:id="rId1442" xr:uid="{00000000-0004-0000-0000-000060020000}"/>
    <hyperlink ref="G587" r:id="rId1443" xr:uid="{00000000-0004-0000-0000-00005F020000}"/>
    <hyperlink ref="G586" r:id="rId1444" xr:uid="{00000000-0004-0000-0000-00005E020000}"/>
    <hyperlink ref="G585" r:id="rId1445" xr:uid="{00000000-0004-0000-0000-00005D020000}"/>
    <hyperlink ref="G648" r:id="rId1446" xr:uid="{00000000-0004-0000-0000-0000A0020000}"/>
    <hyperlink ref="G647" r:id="rId1447" xr:uid="{00000000-0004-0000-0000-00009D020000}"/>
    <hyperlink ref="G646" r:id="rId1448" xr:uid="{00000000-0004-0000-0000-00009C020000}"/>
    <hyperlink ref="G645" r:id="rId1449" xr:uid="{00000000-0004-0000-0000-00009B020000}"/>
    <hyperlink ref="G644" r:id="rId1450" xr:uid="{00000000-0004-0000-0000-00009A020000}"/>
    <hyperlink ref="G643" r:id="rId1451" xr:uid="{00000000-0004-0000-0000-000099020000}"/>
    <hyperlink ref="G642" r:id="rId1452" xr:uid="{00000000-0004-0000-0000-000098020000}"/>
    <hyperlink ref="G641" r:id="rId1453" xr:uid="{00000000-0004-0000-0000-000097020000}"/>
    <hyperlink ref="G640" r:id="rId1454" xr:uid="{00000000-0004-0000-0000-000096020000}"/>
    <hyperlink ref="G639" r:id="rId1455" xr:uid="{00000000-0004-0000-0000-000095020000}"/>
    <hyperlink ref="G638" r:id="rId1456" xr:uid="{00000000-0004-0000-0000-000094020000}"/>
    <hyperlink ref="G637" r:id="rId1457" xr:uid="{00000000-0004-0000-0000-000093020000}"/>
    <hyperlink ref="G636" r:id="rId1458" xr:uid="{00000000-0004-0000-0000-000092020000}"/>
    <hyperlink ref="G635" r:id="rId1459" xr:uid="{00000000-0004-0000-0000-000091020000}"/>
    <hyperlink ref="G634" r:id="rId1460" xr:uid="{00000000-0004-0000-0000-000090020000}"/>
    <hyperlink ref="G633" r:id="rId1461" xr:uid="{00000000-0004-0000-0000-00008F020000}"/>
    <hyperlink ref="G632" r:id="rId1462" xr:uid="{00000000-0004-0000-0000-00008E020000}"/>
    <hyperlink ref="G631" r:id="rId1463" xr:uid="{00000000-0004-0000-0000-00008D020000}"/>
    <hyperlink ref="G630" r:id="rId1464" xr:uid="{00000000-0004-0000-0000-00008C020000}"/>
    <hyperlink ref="G629" r:id="rId1465" xr:uid="{00000000-0004-0000-0000-00008B020000}"/>
    <hyperlink ref="G628" r:id="rId1466" xr:uid="{00000000-0004-0000-0000-00008A020000}"/>
    <hyperlink ref="G627" r:id="rId1467" xr:uid="{00000000-0004-0000-0000-000089020000}"/>
    <hyperlink ref="G626" r:id="rId1468" xr:uid="{00000000-0004-0000-0000-000088020000}"/>
    <hyperlink ref="G625" r:id="rId1469" xr:uid="{00000000-0004-0000-0000-000087020000}"/>
    <hyperlink ref="G624" r:id="rId1470" xr:uid="{00000000-0004-0000-0000-000086020000}"/>
    <hyperlink ref="G623" r:id="rId1471" xr:uid="{00000000-0004-0000-0000-000085020000}"/>
    <hyperlink ref="G622" r:id="rId1472" xr:uid="{00000000-0004-0000-0000-000084020000}"/>
    <hyperlink ref="G621" r:id="rId1473" xr:uid="{00000000-0004-0000-0000-000083020000}"/>
    <hyperlink ref="G620" r:id="rId1474" xr:uid="{00000000-0004-0000-0000-000082020000}"/>
    <hyperlink ref="G619" r:id="rId1475" xr:uid="{00000000-0004-0000-0000-000081020000}"/>
    <hyperlink ref="G618" r:id="rId1476" xr:uid="{00000000-0004-0000-0000-000080020000}"/>
    <hyperlink ref="G617" r:id="rId1477" xr:uid="{00000000-0004-0000-0000-00007F020000}"/>
    <hyperlink ref="G616" r:id="rId1478" xr:uid="{00000000-0004-0000-0000-00007E020000}"/>
    <hyperlink ref="G615" r:id="rId1479" xr:uid="{00000000-0004-0000-0000-00007C020000}"/>
    <hyperlink ref="G614" r:id="rId1480" xr:uid="{00000000-0004-0000-0000-00007B020000}"/>
    <hyperlink ref="G613" r:id="rId1481" xr:uid="{00000000-0004-0000-0000-00007A020000}"/>
    <hyperlink ref="G612" r:id="rId1482" xr:uid="{00000000-0004-0000-0000-000079020000}"/>
    <hyperlink ref="G611" r:id="rId1483" xr:uid="{00000000-0004-0000-0000-000078020000}"/>
    <hyperlink ref="G610" r:id="rId1484" xr:uid="{00000000-0004-0000-0000-000077020000}"/>
    <hyperlink ref="G609" r:id="rId1485" xr:uid="{00000000-0004-0000-0000-000076020000}"/>
    <hyperlink ref="G653" r:id="rId1486" xr:uid="{00000000-0004-0000-0000-0000A5020000}"/>
    <hyperlink ref="G652" r:id="rId1487" xr:uid="{00000000-0004-0000-0000-0000A4020000}"/>
    <hyperlink ref="G651" r:id="rId1488" xr:uid="{00000000-0004-0000-0000-0000A3020000}"/>
    <hyperlink ref="G706" r:id="rId1489" xr:uid="{00000000-0004-0000-0000-0000DB020000}"/>
    <hyperlink ref="G705" r:id="rId1490" xr:uid="{00000000-0004-0000-0000-0000DA020000}"/>
    <hyperlink ref="G704" r:id="rId1491" xr:uid="{00000000-0004-0000-0000-0000D9020000}"/>
    <hyperlink ref="G703" r:id="rId1492" xr:uid="{00000000-0004-0000-0000-0000D8020000}"/>
    <hyperlink ref="G702" r:id="rId1493" xr:uid="{00000000-0004-0000-0000-0000D7020000}"/>
    <hyperlink ref="G701" r:id="rId1494" xr:uid="{00000000-0004-0000-0000-0000D6020000}"/>
    <hyperlink ref="G700" r:id="rId1495" xr:uid="{00000000-0004-0000-0000-0000D5020000}"/>
    <hyperlink ref="G699" r:id="rId1496" xr:uid="{00000000-0004-0000-0000-0000D4020000}"/>
    <hyperlink ref="G698" r:id="rId1497" xr:uid="{00000000-0004-0000-0000-0000D3020000}"/>
    <hyperlink ref="G697" r:id="rId1498" xr:uid="{00000000-0004-0000-0000-0000D2020000}"/>
    <hyperlink ref="G696" r:id="rId1499" xr:uid="{00000000-0004-0000-0000-0000D1020000}"/>
    <hyperlink ref="G695" r:id="rId1500" xr:uid="{00000000-0004-0000-0000-0000D0020000}"/>
    <hyperlink ref="G694" r:id="rId1501" xr:uid="{00000000-0004-0000-0000-0000CF020000}"/>
    <hyperlink ref="G693" r:id="rId1502" xr:uid="{00000000-0004-0000-0000-0000CE020000}"/>
    <hyperlink ref="G692" r:id="rId1503" xr:uid="{00000000-0004-0000-0000-0000CD020000}"/>
    <hyperlink ref="G691" r:id="rId1504" xr:uid="{00000000-0004-0000-0000-0000CC020000}"/>
    <hyperlink ref="G690" r:id="rId1505" xr:uid="{00000000-0004-0000-0000-0000CB020000}"/>
    <hyperlink ref="G689" r:id="rId1506" xr:uid="{00000000-0004-0000-0000-0000CA020000}"/>
    <hyperlink ref="G688" r:id="rId1507" xr:uid="{00000000-0004-0000-0000-0000C9020000}"/>
    <hyperlink ref="G687" r:id="rId1508" xr:uid="{00000000-0004-0000-0000-0000C8020000}"/>
    <hyperlink ref="G686" r:id="rId1509" xr:uid="{00000000-0004-0000-0000-0000C7020000}"/>
    <hyperlink ref="G685" r:id="rId1510" xr:uid="{00000000-0004-0000-0000-0000C6020000}"/>
    <hyperlink ref="G684" r:id="rId1511" xr:uid="{00000000-0004-0000-0000-0000C5020000}"/>
    <hyperlink ref="G683" r:id="rId1512" xr:uid="{00000000-0004-0000-0000-0000C4020000}"/>
    <hyperlink ref="G682" r:id="rId1513" xr:uid="{00000000-0004-0000-0000-0000C3020000}"/>
    <hyperlink ref="G681" r:id="rId1514" xr:uid="{00000000-0004-0000-0000-0000C2020000}"/>
    <hyperlink ref="G680" r:id="rId1515" xr:uid="{00000000-0004-0000-0000-0000C1020000}"/>
    <hyperlink ref="G679" r:id="rId1516" xr:uid="{00000000-0004-0000-0000-0000C0020000}"/>
    <hyperlink ref="G678" r:id="rId1517" xr:uid="{00000000-0004-0000-0000-0000BF020000}"/>
    <hyperlink ref="G677" r:id="rId1518" xr:uid="{00000000-0004-0000-0000-0000BE020000}"/>
    <hyperlink ref="G676" r:id="rId1519" xr:uid="{00000000-0004-0000-0000-0000BD020000}"/>
    <hyperlink ref="G675" r:id="rId1520" xr:uid="{00000000-0004-0000-0000-0000BC020000}"/>
    <hyperlink ref="G674" r:id="rId1521" xr:uid="{00000000-0004-0000-0000-0000BB020000}"/>
    <hyperlink ref="G673" r:id="rId1522" xr:uid="{00000000-0004-0000-0000-0000BA020000}"/>
    <hyperlink ref="G672" r:id="rId1523" xr:uid="{00000000-0004-0000-0000-0000B9020000}"/>
    <hyperlink ref="G671" r:id="rId1524" xr:uid="{00000000-0004-0000-0000-0000B8020000}"/>
    <hyperlink ref="G670" r:id="rId1525" xr:uid="{00000000-0004-0000-0000-0000B7020000}"/>
    <hyperlink ref="G669" r:id="rId1526" xr:uid="{00000000-0004-0000-0000-0000B6020000}"/>
    <hyperlink ref="G668" r:id="rId1527" xr:uid="{00000000-0004-0000-0000-0000B5020000}"/>
    <hyperlink ref="G667" r:id="rId1528" xr:uid="{00000000-0004-0000-0000-0000B4020000}"/>
    <hyperlink ref="G666" r:id="rId1529" xr:uid="{00000000-0004-0000-0000-0000B3020000}"/>
    <hyperlink ref="G665" r:id="rId1530" xr:uid="{00000000-0004-0000-0000-0000B2020000}"/>
    <hyperlink ref="G664" r:id="rId1531" xr:uid="{00000000-0004-0000-0000-0000B0020000}"/>
    <hyperlink ref="G663" r:id="rId1532" xr:uid="{00000000-0004-0000-0000-0000AF020000}"/>
    <hyperlink ref="G662" r:id="rId1533" xr:uid="{00000000-0004-0000-0000-0000AE020000}"/>
    <hyperlink ref="G661" r:id="rId1534" xr:uid="{00000000-0004-0000-0000-0000AD020000}"/>
    <hyperlink ref="G660" r:id="rId1535" xr:uid="{00000000-0004-0000-0000-0000AC020000}"/>
    <hyperlink ref="G659" r:id="rId1536" xr:uid="{00000000-0004-0000-0000-0000AB020000}"/>
    <hyperlink ref="G658" r:id="rId1537" xr:uid="{00000000-0004-0000-0000-0000AA020000}"/>
    <hyperlink ref="G657" r:id="rId1538" xr:uid="{00000000-0004-0000-0000-0000A9020000}"/>
    <hyperlink ref="G656" r:id="rId1539" xr:uid="{00000000-0004-0000-0000-0000A8020000}"/>
    <hyperlink ref="G655" r:id="rId1540" xr:uid="{00000000-0004-0000-0000-0000A7020000}"/>
    <hyperlink ref="G708" r:id="rId1541" xr:uid="{00000000-0004-0000-0000-0000DE020000}"/>
    <hyperlink ref="G745" r:id="rId1542" xr:uid="{00000000-0004-0000-0000-000007030000}"/>
    <hyperlink ref="G744" r:id="rId1543" xr:uid="{00000000-0004-0000-0000-000006030000}"/>
    <hyperlink ref="A744" r:id="rId1544" xr:uid="{00000000-0004-0000-0000-000005030000}"/>
    <hyperlink ref="G743" r:id="rId1545" xr:uid="{00000000-0004-0000-0000-000004030000}"/>
    <hyperlink ref="G742" r:id="rId1546" xr:uid="{00000000-0004-0000-0000-000003030000}"/>
    <hyperlink ref="G741" r:id="rId1547" xr:uid="{00000000-0004-0000-0000-000002030000}"/>
    <hyperlink ref="G740" r:id="rId1548" xr:uid="{00000000-0004-0000-0000-000001030000}"/>
    <hyperlink ref="G739" r:id="rId1549" xr:uid="{00000000-0004-0000-0000-0000FF020000}"/>
    <hyperlink ref="G738" r:id="rId1550" xr:uid="{00000000-0004-0000-0000-0000FE020000}"/>
    <hyperlink ref="G737" r:id="rId1551" xr:uid="{00000000-0004-0000-0000-0000FD020000}"/>
    <hyperlink ref="G736" r:id="rId1552" xr:uid="{00000000-0004-0000-0000-0000FC020000}"/>
    <hyperlink ref="G735" r:id="rId1553" xr:uid="{00000000-0004-0000-0000-0000FB020000}"/>
    <hyperlink ref="G734" r:id="rId1554" xr:uid="{00000000-0004-0000-0000-0000FA020000}"/>
    <hyperlink ref="G733" r:id="rId1555" xr:uid="{00000000-0004-0000-0000-0000F9020000}"/>
    <hyperlink ref="G732" r:id="rId1556" xr:uid="{00000000-0004-0000-0000-0000F8020000}"/>
    <hyperlink ref="G731" r:id="rId1557" xr:uid="{00000000-0004-0000-0000-0000F7020000}"/>
    <hyperlink ref="G730" r:id="rId1558" xr:uid="{00000000-0004-0000-0000-0000F6020000}"/>
    <hyperlink ref="G729" r:id="rId1559" xr:uid="{00000000-0004-0000-0000-0000F5020000}"/>
    <hyperlink ref="G728" r:id="rId1560" xr:uid="{00000000-0004-0000-0000-0000F4020000}"/>
    <hyperlink ref="G727" r:id="rId1561" xr:uid="{00000000-0004-0000-0000-0000F3020000}"/>
    <hyperlink ref="G726" r:id="rId1562" xr:uid="{00000000-0004-0000-0000-0000F2020000}"/>
    <hyperlink ref="G725" r:id="rId1563" xr:uid="{00000000-0004-0000-0000-0000F1020000}"/>
    <hyperlink ref="G724" r:id="rId1564" xr:uid="{00000000-0004-0000-0000-0000F0020000}"/>
    <hyperlink ref="G723" r:id="rId1565" xr:uid="{00000000-0004-0000-0000-0000EF020000}"/>
    <hyperlink ref="G722" r:id="rId1566" xr:uid="{00000000-0004-0000-0000-0000EE020000}"/>
    <hyperlink ref="G721" r:id="rId1567" xr:uid="{00000000-0004-0000-0000-0000ED020000}"/>
    <hyperlink ref="G720" r:id="rId1568" xr:uid="{00000000-0004-0000-0000-0000EC020000}"/>
    <hyperlink ref="G719" r:id="rId1569" xr:uid="{00000000-0004-0000-0000-0000EB020000}"/>
    <hyperlink ref="G718" r:id="rId1570" xr:uid="{00000000-0004-0000-0000-0000EA020000}"/>
    <hyperlink ref="G717" r:id="rId1571" xr:uid="{00000000-0004-0000-0000-0000E9020000}"/>
    <hyperlink ref="G716" r:id="rId1572" xr:uid="{00000000-0004-0000-0000-0000E8020000}"/>
    <hyperlink ref="G715" r:id="rId1573" xr:uid="{00000000-0004-0000-0000-0000E7020000}"/>
    <hyperlink ref="G714" r:id="rId1574" xr:uid="{00000000-0004-0000-0000-0000E6020000}"/>
    <hyperlink ref="G713" r:id="rId1575" xr:uid="{00000000-0004-0000-0000-0000E4020000}"/>
    <hyperlink ref="G712" r:id="rId1576" xr:uid="{00000000-0004-0000-0000-0000E2020000}"/>
    <hyperlink ref="G711" r:id="rId1577" xr:uid="{00000000-0004-0000-0000-0000E1020000}"/>
    <hyperlink ref="G710" r:id="rId1578" xr:uid="{00000000-0004-0000-0000-0000E0020000}"/>
    <hyperlink ref="G750" r:id="rId1579" xr:uid="{00000000-0004-0000-0000-00000D030000}"/>
    <hyperlink ref="G749" r:id="rId1580" xr:uid="{00000000-0004-0000-0000-00000C030000}"/>
    <hyperlink ref="G748" r:id="rId1581" xr:uid="{00000000-0004-0000-0000-00000A030000}"/>
    <hyperlink ref="G747" r:id="rId1582" xr:uid="{00000000-0004-0000-0000-000009030000}"/>
    <hyperlink ref="G753" r:id="rId1583" xr:uid="{00000000-0004-0000-0000-000010030000}"/>
    <hyperlink ref="G752" r:id="rId1584" xr:uid="{00000000-0004-0000-0000-00000F030000}"/>
    <hyperlink ref="G755" r:id="rId1585" xr:uid="{00000000-0004-0000-0000-000012030000}"/>
    <hyperlink ref="G791" r:id="rId1586" xr:uid="{00000000-0004-0000-0000-000037030000}"/>
    <hyperlink ref="G790" r:id="rId1587" xr:uid="{00000000-0004-0000-0000-000035030000}"/>
    <hyperlink ref="G789" r:id="rId1588" xr:uid="{00000000-0004-0000-0000-000034030000}"/>
    <hyperlink ref="G788" r:id="rId1589" xr:uid="{00000000-0004-0000-0000-000033030000}"/>
    <hyperlink ref="G787" r:id="rId1590" xr:uid="{00000000-0004-0000-0000-000032030000}"/>
    <hyperlink ref="G786" r:id="rId1591" xr:uid="{00000000-0004-0000-0000-000031030000}"/>
    <hyperlink ref="G785" r:id="rId1592" xr:uid="{00000000-0004-0000-0000-000030030000}"/>
    <hyperlink ref="G784" r:id="rId1593" xr:uid="{00000000-0004-0000-0000-00002F030000}"/>
    <hyperlink ref="G783" r:id="rId1594" xr:uid="{00000000-0004-0000-0000-00002E030000}"/>
    <hyperlink ref="G782" r:id="rId1595" xr:uid="{00000000-0004-0000-0000-00002D030000}"/>
    <hyperlink ref="G781" r:id="rId1596" xr:uid="{00000000-0004-0000-0000-00002C030000}"/>
    <hyperlink ref="G780" r:id="rId1597" xr:uid="{00000000-0004-0000-0000-00002B030000}"/>
    <hyperlink ref="G779" r:id="rId1598" xr:uid="{00000000-0004-0000-0000-00002A030000}"/>
    <hyperlink ref="G778" r:id="rId1599" xr:uid="{00000000-0004-0000-0000-000029030000}"/>
    <hyperlink ref="G777" r:id="rId1600" xr:uid="{00000000-0004-0000-0000-000028030000}"/>
    <hyperlink ref="G776" r:id="rId1601" xr:uid="{00000000-0004-0000-0000-000027030000}"/>
    <hyperlink ref="G775" r:id="rId1602" xr:uid="{00000000-0004-0000-0000-000026030000}"/>
    <hyperlink ref="G774" r:id="rId1603" xr:uid="{00000000-0004-0000-0000-000025030000}"/>
    <hyperlink ref="G773" r:id="rId1604" xr:uid="{00000000-0004-0000-0000-000024030000}"/>
    <hyperlink ref="G772" r:id="rId1605" xr:uid="{00000000-0004-0000-0000-000023030000}"/>
    <hyperlink ref="G771" r:id="rId1606" xr:uid="{00000000-0004-0000-0000-000022030000}"/>
    <hyperlink ref="G770" r:id="rId1607" xr:uid="{00000000-0004-0000-0000-000021030000}"/>
    <hyperlink ref="G769" r:id="rId1608" xr:uid="{00000000-0004-0000-0000-000020030000}"/>
    <hyperlink ref="G768" r:id="rId1609" xr:uid="{00000000-0004-0000-0000-00001F030000}"/>
    <hyperlink ref="G767" r:id="rId1610" xr:uid="{00000000-0004-0000-0000-00001E030000}"/>
    <hyperlink ref="G766" r:id="rId1611" xr:uid="{00000000-0004-0000-0000-00001D030000}"/>
    <hyperlink ref="G765" r:id="rId1612" xr:uid="{00000000-0004-0000-0000-00001C030000}"/>
    <hyperlink ref="G764" r:id="rId1613" xr:uid="{00000000-0004-0000-0000-00001B030000}"/>
    <hyperlink ref="G763" r:id="rId1614" xr:uid="{00000000-0004-0000-0000-00001A030000}"/>
    <hyperlink ref="G762" r:id="rId1615" xr:uid="{00000000-0004-0000-0000-000019030000}"/>
    <hyperlink ref="G761" r:id="rId1616" xr:uid="{00000000-0004-0000-0000-000018030000}"/>
    <hyperlink ref="G760" r:id="rId1617" xr:uid="{00000000-0004-0000-0000-000017030000}"/>
    <hyperlink ref="G759" r:id="rId1618" xr:uid="{00000000-0004-0000-0000-000016030000}"/>
    <hyperlink ref="G758" r:id="rId1619" xr:uid="{00000000-0004-0000-0000-000015030000}"/>
    <hyperlink ref="G757" r:id="rId1620" xr:uid="{00000000-0004-0000-0000-000014030000}"/>
    <hyperlink ref="G799" r:id="rId1621" xr:uid="{00000000-0004-0000-0000-00003F030000}"/>
    <hyperlink ref="G798" r:id="rId1622" xr:uid="{00000000-0004-0000-0000-00003E030000}"/>
    <hyperlink ref="G797" r:id="rId1623" xr:uid="{00000000-0004-0000-0000-00003D030000}"/>
    <hyperlink ref="G796" r:id="rId1624" xr:uid="{00000000-0004-0000-0000-00003C030000}"/>
    <hyperlink ref="G795" r:id="rId1625" xr:uid="{00000000-0004-0000-0000-00003B030000}"/>
    <hyperlink ref="G794" r:id="rId1626" xr:uid="{00000000-0004-0000-0000-00003A030000}"/>
    <hyperlink ref="G810" r:id="rId1627" xr:uid="{00000000-0004-0000-0000-00004A030000}"/>
    <hyperlink ref="G809" r:id="rId1628" xr:uid="{00000000-0004-0000-0000-000049030000}"/>
    <hyperlink ref="G808" r:id="rId1629" xr:uid="{00000000-0004-0000-0000-000048030000}"/>
    <hyperlink ref="G807" r:id="rId1630" xr:uid="{00000000-0004-0000-0000-000047030000}"/>
    <hyperlink ref="G806" r:id="rId1631" xr:uid="{00000000-0004-0000-0000-000046030000}"/>
    <hyperlink ref="G805" r:id="rId1632" xr:uid="{00000000-0004-0000-0000-000045030000}"/>
    <hyperlink ref="G804" r:id="rId1633" xr:uid="{00000000-0004-0000-0000-000044030000}"/>
    <hyperlink ref="G803" r:id="rId1634" xr:uid="{00000000-0004-0000-0000-000043030000}"/>
    <hyperlink ref="G802" r:id="rId1635" xr:uid="{00000000-0004-0000-0000-000042030000}"/>
    <hyperlink ref="G801" r:id="rId1636" xr:uid="{00000000-0004-0000-0000-000041030000}"/>
    <hyperlink ref="G813" r:id="rId1637" xr:uid="{00000000-0004-0000-0000-00004D030000}"/>
    <hyperlink ref="G812" r:id="rId1638" xr:uid="{00000000-0004-0000-0000-00004C030000}"/>
    <hyperlink ref="G815" r:id="rId1639" xr:uid="{00000000-0004-0000-0000-00004F030000}"/>
    <hyperlink ref="G822" r:id="rId1640" xr:uid="{00000000-0004-0000-0000-000056030000}"/>
    <hyperlink ref="G821" r:id="rId1641" xr:uid="{00000000-0004-0000-0000-000055030000}"/>
    <hyperlink ref="G820" r:id="rId1642" xr:uid="{00000000-0004-0000-0000-000054030000}"/>
    <hyperlink ref="G819" r:id="rId1643" xr:uid="{00000000-0004-0000-0000-000053030000}"/>
    <hyperlink ref="G818" r:id="rId1644" xr:uid="{00000000-0004-0000-0000-000052030000}"/>
    <hyperlink ref="G817" r:id="rId1645" xr:uid="{00000000-0004-0000-0000-000051030000}"/>
    <hyperlink ref="G827" r:id="rId1646" xr:uid="{00000000-0004-0000-0000-00005B030000}"/>
    <hyperlink ref="G826" r:id="rId1647" xr:uid="{00000000-0004-0000-0000-00005A030000}"/>
    <hyperlink ref="G825" r:id="rId1648" xr:uid="{00000000-0004-0000-0000-000059030000}"/>
    <hyperlink ref="G824" r:id="rId1649" xr:uid="{00000000-0004-0000-0000-000058030000}"/>
    <hyperlink ref="G842" r:id="rId1650" xr:uid="{00000000-0004-0000-0000-00006A030000}"/>
    <hyperlink ref="G841" r:id="rId1651" xr:uid="{00000000-0004-0000-0000-000069030000}"/>
    <hyperlink ref="G840" r:id="rId1652" xr:uid="{00000000-0004-0000-0000-000068030000}"/>
    <hyperlink ref="G839" r:id="rId1653" xr:uid="{00000000-0004-0000-0000-000067030000}"/>
    <hyperlink ref="G838" r:id="rId1654" xr:uid="{00000000-0004-0000-0000-000066030000}"/>
    <hyperlink ref="G837" r:id="rId1655" xr:uid="{00000000-0004-0000-0000-000065030000}"/>
    <hyperlink ref="G836" r:id="rId1656" xr:uid="{00000000-0004-0000-0000-000064030000}"/>
    <hyperlink ref="G835" r:id="rId1657" xr:uid="{00000000-0004-0000-0000-000063030000}"/>
    <hyperlink ref="G834" r:id="rId1658" xr:uid="{00000000-0004-0000-0000-000062030000}"/>
    <hyperlink ref="G833" r:id="rId1659" xr:uid="{00000000-0004-0000-0000-000061030000}"/>
    <hyperlink ref="G832" r:id="rId1660" xr:uid="{00000000-0004-0000-0000-000060030000}"/>
    <hyperlink ref="G831" r:id="rId1661" xr:uid="{00000000-0004-0000-0000-00005F030000}"/>
    <hyperlink ref="G830" r:id="rId1662" xr:uid="{00000000-0004-0000-0000-00005E030000}"/>
    <hyperlink ref="G829" r:id="rId1663" xr:uid="{00000000-0004-0000-0000-00005D030000}"/>
    <hyperlink ref="G851" r:id="rId1664" xr:uid="{00000000-0004-0000-0000-000073030000}"/>
    <hyperlink ref="G850" r:id="rId1665" xr:uid="{00000000-0004-0000-0000-000072030000}"/>
    <hyperlink ref="G849" r:id="rId1666" xr:uid="{00000000-0004-0000-0000-000071030000}"/>
    <hyperlink ref="G848" r:id="rId1667" xr:uid="{00000000-0004-0000-0000-000070030000}"/>
    <hyperlink ref="G847" r:id="rId1668" xr:uid="{00000000-0004-0000-0000-00006F030000}"/>
    <hyperlink ref="G846" r:id="rId1669" xr:uid="{00000000-0004-0000-0000-00006E030000}"/>
    <hyperlink ref="G845" r:id="rId1670" xr:uid="{00000000-0004-0000-0000-00006D030000}"/>
    <hyperlink ref="G844" r:id="rId1671" xr:uid="{00000000-0004-0000-0000-00006C030000}"/>
    <hyperlink ref="G874" r:id="rId1672" xr:uid="{00000000-0004-0000-0000-00008A030000}"/>
    <hyperlink ref="G873" r:id="rId1673" xr:uid="{00000000-0004-0000-0000-000089030000}"/>
    <hyperlink ref="G872" r:id="rId1674" xr:uid="{00000000-0004-0000-0000-000088030000}"/>
    <hyperlink ref="G871" r:id="rId1675" xr:uid="{00000000-0004-0000-0000-000087030000}"/>
    <hyperlink ref="G870" r:id="rId1676" xr:uid="{00000000-0004-0000-0000-000086030000}"/>
    <hyperlink ref="G869" r:id="rId1677" xr:uid="{00000000-0004-0000-0000-000085030000}"/>
    <hyperlink ref="G868" r:id="rId1678" xr:uid="{00000000-0004-0000-0000-000084030000}"/>
    <hyperlink ref="G867" r:id="rId1679" xr:uid="{00000000-0004-0000-0000-000083030000}"/>
    <hyperlink ref="G866" r:id="rId1680" xr:uid="{00000000-0004-0000-0000-000082030000}"/>
    <hyperlink ref="G865" r:id="rId1681" xr:uid="{00000000-0004-0000-0000-000081030000}"/>
    <hyperlink ref="G864" r:id="rId1682" xr:uid="{00000000-0004-0000-0000-000080030000}"/>
    <hyperlink ref="G863" r:id="rId1683" xr:uid="{00000000-0004-0000-0000-00007F030000}"/>
    <hyperlink ref="G862" r:id="rId1684" xr:uid="{00000000-0004-0000-0000-00007E030000}"/>
    <hyperlink ref="G861" r:id="rId1685" xr:uid="{00000000-0004-0000-0000-00007D030000}"/>
    <hyperlink ref="G860" r:id="rId1686" xr:uid="{00000000-0004-0000-0000-00007C030000}"/>
    <hyperlink ref="G859" r:id="rId1687" xr:uid="{00000000-0004-0000-0000-00007B030000}"/>
    <hyperlink ref="G858" r:id="rId1688" xr:uid="{00000000-0004-0000-0000-00007A030000}"/>
    <hyperlink ref="G857" r:id="rId1689" xr:uid="{00000000-0004-0000-0000-000079030000}"/>
    <hyperlink ref="G856" r:id="rId1690" xr:uid="{00000000-0004-0000-0000-000078030000}"/>
    <hyperlink ref="G855" r:id="rId1691" xr:uid="{00000000-0004-0000-0000-000077030000}"/>
    <hyperlink ref="G854" r:id="rId1692" xr:uid="{00000000-0004-0000-0000-000076030000}"/>
    <hyperlink ref="G853" r:id="rId1693" xr:uid="{00000000-0004-0000-0000-000075030000}"/>
    <hyperlink ref="G878" r:id="rId1694" xr:uid="{00000000-0004-0000-0000-00008E030000}"/>
    <hyperlink ref="G877" r:id="rId1695" xr:uid="{00000000-0004-0000-0000-00008D030000}"/>
    <hyperlink ref="G876" r:id="rId1696" xr:uid="{00000000-0004-0000-0000-00008C030000}"/>
    <hyperlink ref="G899" r:id="rId1697" xr:uid="{00000000-0004-0000-0000-0000A3030000}"/>
    <hyperlink ref="G898" r:id="rId1698" xr:uid="{00000000-0004-0000-0000-0000A2030000}"/>
    <hyperlink ref="G897" r:id="rId1699" xr:uid="{00000000-0004-0000-0000-0000A1030000}"/>
    <hyperlink ref="G896" r:id="rId1700" xr:uid="{00000000-0004-0000-0000-0000A0030000}"/>
    <hyperlink ref="G895" r:id="rId1701" xr:uid="{00000000-0004-0000-0000-00009F030000}"/>
    <hyperlink ref="G894" r:id="rId1702" xr:uid="{00000000-0004-0000-0000-00009E030000}"/>
    <hyperlink ref="G893" r:id="rId1703" xr:uid="{00000000-0004-0000-0000-00009D030000}"/>
    <hyperlink ref="G892" r:id="rId1704" xr:uid="{00000000-0004-0000-0000-00009C030000}"/>
    <hyperlink ref="G891" r:id="rId1705" xr:uid="{00000000-0004-0000-0000-00009B030000}"/>
    <hyperlink ref="G890" r:id="rId1706" xr:uid="{00000000-0004-0000-0000-00009A030000}"/>
    <hyperlink ref="G889" r:id="rId1707" xr:uid="{00000000-0004-0000-0000-000099030000}"/>
    <hyperlink ref="G888" r:id="rId1708" xr:uid="{00000000-0004-0000-0000-000098030000}"/>
    <hyperlink ref="G887" r:id="rId1709" xr:uid="{00000000-0004-0000-0000-000097030000}"/>
    <hyperlink ref="G886" r:id="rId1710" xr:uid="{00000000-0004-0000-0000-000096030000}"/>
    <hyperlink ref="G885" r:id="rId1711" xr:uid="{00000000-0004-0000-0000-000095030000}"/>
    <hyperlink ref="G884" r:id="rId1712" xr:uid="{00000000-0004-0000-0000-000094030000}"/>
    <hyperlink ref="G883" r:id="rId1713" xr:uid="{00000000-0004-0000-0000-000093030000}"/>
    <hyperlink ref="G882" r:id="rId1714" xr:uid="{00000000-0004-0000-0000-000092030000}"/>
    <hyperlink ref="G881" r:id="rId1715" xr:uid="{00000000-0004-0000-0000-000091030000}"/>
    <hyperlink ref="G880" r:id="rId1716" xr:uid="{00000000-0004-0000-0000-000090030000}"/>
    <hyperlink ref="G913" r:id="rId1717" xr:uid="{00000000-0004-0000-0000-0000B2030000}"/>
    <hyperlink ref="G912" r:id="rId1718" xr:uid="{00000000-0004-0000-0000-0000B1030000}"/>
    <hyperlink ref="G911" r:id="rId1719" xr:uid="{00000000-0004-0000-0000-0000B0030000}"/>
    <hyperlink ref="G910" r:id="rId1720" xr:uid="{00000000-0004-0000-0000-0000AF030000}"/>
    <hyperlink ref="G909" r:id="rId1721" xr:uid="{00000000-0004-0000-0000-0000AE030000}"/>
    <hyperlink ref="G908" r:id="rId1722" xr:uid="{00000000-0004-0000-0000-0000AD030000}"/>
    <hyperlink ref="G907" r:id="rId1723" xr:uid="{00000000-0004-0000-0000-0000AC030000}"/>
    <hyperlink ref="G906" r:id="rId1724" xr:uid="{00000000-0004-0000-0000-0000AB030000}"/>
    <hyperlink ref="G905" r:id="rId1725" xr:uid="{00000000-0004-0000-0000-0000AA030000}"/>
    <hyperlink ref="G904" r:id="rId1726" xr:uid="{00000000-0004-0000-0000-0000A9030000}"/>
    <hyperlink ref="G903" r:id="rId1727" xr:uid="{00000000-0004-0000-0000-0000A8030000}"/>
    <hyperlink ref="G902" r:id="rId1728" xr:uid="{00000000-0004-0000-0000-0000A7030000}"/>
    <hyperlink ref="G901" r:id="rId1729" xr:uid="{00000000-0004-0000-0000-0000A5030000}"/>
    <hyperlink ref="G919" r:id="rId1730" xr:uid="{00000000-0004-0000-0000-0000B8030000}"/>
    <hyperlink ref="G918" r:id="rId1731" xr:uid="{00000000-0004-0000-0000-0000B7030000}"/>
    <hyperlink ref="G917" r:id="rId1732" xr:uid="{00000000-0004-0000-0000-0000B6030000}"/>
    <hyperlink ref="G916" r:id="rId1733" xr:uid="{00000000-0004-0000-0000-0000B5030000}"/>
    <hyperlink ref="G915" r:id="rId1734" xr:uid="{00000000-0004-0000-0000-0000B4030000}"/>
    <hyperlink ref="G927" r:id="rId1735" xr:uid="{00000000-0004-0000-0000-0000C0030000}"/>
    <hyperlink ref="G926" r:id="rId1736" xr:uid="{00000000-0004-0000-0000-0000BF030000}"/>
    <hyperlink ref="G925" r:id="rId1737" xr:uid="{00000000-0004-0000-0000-0000BE030000}"/>
    <hyperlink ref="G924" r:id="rId1738" xr:uid="{00000000-0004-0000-0000-0000BD030000}"/>
    <hyperlink ref="G923" r:id="rId1739" xr:uid="{00000000-0004-0000-0000-0000BC030000}"/>
    <hyperlink ref="G922" r:id="rId1740" xr:uid="{00000000-0004-0000-0000-0000BB030000}"/>
    <hyperlink ref="G921" r:id="rId1741" xr:uid="{00000000-0004-0000-0000-0000BA030000}"/>
    <hyperlink ref="G935" r:id="rId1742" xr:uid="{00000000-0004-0000-0000-0000C8030000}"/>
    <hyperlink ref="G934" r:id="rId1743" xr:uid="{00000000-0004-0000-0000-0000C7030000}"/>
    <hyperlink ref="G933" r:id="rId1744" xr:uid="{00000000-0004-0000-0000-0000C6030000}"/>
    <hyperlink ref="G932" r:id="rId1745" xr:uid="{00000000-0004-0000-0000-0000C5030000}"/>
    <hyperlink ref="G931" r:id="rId1746" xr:uid="{00000000-0004-0000-0000-0000C4030000}"/>
    <hyperlink ref="G930" r:id="rId1747" xr:uid="{00000000-0004-0000-0000-0000C3030000}"/>
    <hyperlink ref="G929" r:id="rId1748" xr:uid="{00000000-0004-0000-0000-0000C2030000}"/>
    <hyperlink ref="G937" r:id="rId1749" xr:uid="{00000000-0004-0000-0000-0000CA030000}"/>
    <hyperlink ref="G944" r:id="rId1750" xr:uid="{00000000-0004-0000-0000-0000D1030000}"/>
    <hyperlink ref="G943" r:id="rId1751" xr:uid="{00000000-0004-0000-0000-0000D0030000}"/>
    <hyperlink ref="G942" r:id="rId1752" xr:uid="{00000000-0004-0000-0000-0000CF030000}"/>
    <hyperlink ref="G941" r:id="rId1753" xr:uid="{00000000-0004-0000-0000-0000CE030000}"/>
    <hyperlink ref="G940" r:id="rId1754" xr:uid="{00000000-0004-0000-0000-0000CD030000}"/>
    <hyperlink ref="G939" r:id="rId1755" xr:uid="{00000000-0004-0000-0000-0000CC030000}"/>
    <hyperlink ref="G948" r:id="rId1756" xr:uid="{00000000-0004-0000-0000-0000D5030000}"/>
    <hyperlink ref="G947" r:id="rId1757" xr:uid="{00000000-0004-0000-0000-0000D4030000}"/>
    <hyperlink ref="G946" r:id="rId1758" xr:uid="{00000000-0004-0000-0000-0000D3030000}"/>
    <hyperlink ref="G953" r:id="rId1759" xr:uid="{00000000-0004-0000-0000-0000DA030000}"/>
    <hyperlink ref="G952" r:id="rId1760" xr:uid="{00000000-0004-0000-0000-0000D9030000}"/>
    <hyperlink ref="G951" r:id="rId1761" xr:uid="{00000000-0004-0000-0000-0000D8030000}"/>
    <hyperlink ref="G950" r:id="rId1762" xr:uid="{00000000-0004-0000-0000-0000D7030000}"/>
    <hyperlink ref="G979" r:id="rId1763" xr:uid="{00000000-0004-0000-0000-0000F6030000}"/>
    <hyperlink ref="G978" r:id="rId1764" xr:uid="{00000000-0004-0000-0000-0000F5030000}"/>
    <hyperlink ref="G977" r:id="rId1765" xr:uid="{00000000-0004-0000-0000-0000F4030000}"/>
    <hyperlink ref="G976" r:id="rId1766" xr:uid="{00000000-0004-0000-0000-0000F3030000}"/>
    <hyperlink ref="G975" r:id="rId1767" xr:uid="{00000000-0004-0000-0000-0000F2030000}"/>
    <hyperlink ref="G974" r:id="rId1768" xr:uid="{00000000-0004-0000-0000-0000F1030000}"/>
    <hyperlink ref="G973" r:id="rId1769" xr:uid="{00000000-0004-0000-0000-0000F0030000}"/>
    <hyperlink ref="G972" r:id="rId1770" xr:uid="{00000000-0004-0000-0000-0000EF030000}"/>
    <hyperlink ref="G971" r:id="rId1771" xr:uid="{00000000-0004-0000-0000-0000EE030000}"/>
    <hyperlink ref="G970" r:id="rId1772" xr:uid="{00000000-0004-0000-0000-0000ED030000}"/>
    <hyperlink ref="G969" r:id="rId1773" xr:uid="{00000000-0004-0000-0000-0000EB030000}"/>
    <hyperlink ref="G968" r:id="rId1774" xr:uid="{00000000-0004-0000-0000-0000EA030000}"/>
    <hyperlink ref="G967" r:id="rId1775" xr:uid="{00000000-0004-0000-0000-0000E9030000}"/>
    <hyperlink ref="G966" r:id="rId1776" xr:uid="{00000000-0004-0000-0000-0000E8030000}"/>
    <hyperlink ref="G965" r:id="rId1777" xr:uid="{00000000-0004-0000-0000-0000E6030000}"/>
    <hyperlink ref="G964" r:id="rId1778" xr:uid="{00000000-0004-0000-0000-0000E5030000}"/>
    <hyperlink ref="G963" r:id="rId1779" xr:uid="{00000000-0004-0000-0000-0000E4030000}"/>
    <hyperlink ref="G962" r:id="rId1780" xr:uid="{00000000-0004-0000-0000-0000E3030000}"/>
    <hyperlink ref="G961" r:id="rId1781" xr:uid="{00000000-0004-0000-0000-0000E2030000}"/>
    <hyperlink ref="G960" r:id="rId1782" xr:uid="{00000000-0004-0000-0000-0000E1030000}"/>
    <hyperlink ref="G959" r:id="rId1783" xr:uid="{00000000-0004-0000-0000-0000E0030000}"/>
    <hyperlink ref="G958" r:id="rId1784" xr:uid="{00000000-0004-0000-0000-0000DF030000}"/>
    <hyperlink ref="G957" r:id="rId1785" xr:uid="{00000000-0004-0000-0000-0000DE030000}"/>
    <hyperlink ref="G956" r:id="rId1786" xr:uid="{00000000-0004-0000-0000-0000DD030000}"/>
    <hyperlink ref="G955" r:id="rId1787" xr:uid="{00000000-0004-0000-0000-0000DC030000}"/>
    <hyperlink ref="G1025" r:id="rId1788" xr:uid="{00000000-0004-0000-0000-000025040000}"/>
    <hyperlink ref="G1024" r:id="rId1789" xr:uid="{00000000-0004-0000-0000-000024040000}"/>
    <hyperlink ref="G1023" r:id="rId1790" xr:uid="{00000000-0004-0000-0000-000023040000}"/>
    <hyperlink ref="G1022" r:id="rId1791" xr:uid="{00000000-0004-0000-0000-000022040000}"/>
    <hyperlink ref="G1021" r:id="rId1792" xr:uid="{00000000-0004-0000-0000-000021040000}"/>
    <hyperlink ref="G1020" r:id="rId1793" xr:uid="{00000000-0004-0000-0000-000020040000}"/>
    <hyperlink ref="G1019" r:id="rId1794" xr:uid="{00000000-0004-0000-0000-00001F040000}"/>
    <hyperlink ref="G1018" r:id="rId1795" xr:uid="{00000000-0004-0000-0000-00001E040000}"/>
    <hyperlink ref="G1017" r:id="rId1796" xr:uid="{00000000-0004-0000-0000-00001D040000}"/>
    <hyperlink ref="G1016" r:id="rId1797" xr:uid="{00000000-0004-0000-0000-00001C040000}"/>
    <hyperlink ref="G1015" r:id="rId1798" xr:uid="{00000000-0004-0000-0000-00001B040000}"/>
    <hyperlink ref="G1014" r:id="rId1799" xr:uid="{00000000-0004-0000-0000-00001A040000}"/>
    <hyperlink ref="G1013" r:id="rId1800" xr:uid="{00000000-0004-0000-0000-000019040000}"/>
    <hyperlink ref="G1012" r:id="rId1801" xr:uid="{00000000-0004-0000-0000-000018040000}"/>
    <hyperlink ref="G1011" r:id="rId1802" xr:uid="{00000000-0004-0000-0000-000017040000}"/>
    <hyperlink ref="G1010" r:id="rId1803" xr:uid="{00000000-0004-0000-0000-000016040000}"/>
    <hyperlink ref="G1009" r:id="rId1804" xr:uid="{00000000-0004-0000-0000-000015040000}"/>
    <hyperlink ref="G1008" r:id="rId1805" xr:uid="{00000000-0004-0000-0000-000014040000}"/>
    <hyperlink ref="G1007" r:id="rId1806" xr:uid="{00000000-0004-0000-0000-000012040000}"/>
    <hyperlink ref="G1006" r:id="rId1807" xr:uid="{00000000-0004-0000-0000-000011040000}"/>
    <hyperlink ref="G1005" r:id="rId1808" xr:uid="{00000000-0004-0000-0000-000010040000}"/>
    <hyperlink ref="G1004" r:id="rId1809" xr:uid="{00000000-0004-0000-0000-00000F040000}"/>
    <hyperlink ref="G1003" r:id="rId1810" xr:uid="{00000000-0004-0000-0000-00000E040000}"/>
    <hyperlink ref="G1002" r:id="rId1811" xr:uid="{00000000-0004-0000-0000-00000D040000}"/>
    <hyperlink ref="G1001" r:id="rId1812" xr:uid="{00000000-0004-0000-0000-00000C040000}"/>
    <hyperlink ref="G1000" r:id="rId1813" xr:uid="{00000000-0004-0000-0000-00000B040000}"/>
    <hyperlink ref="G999" r:id="rId1814" xr:uid="{00000000-0004-0000-0000-00000A040000}"/>
    <hyperlink ref="G998" r:id="rId1815" xr:uid="{00000000-0004-0000-0000-000009040000}"/>
    <hyperlink ref="G997" r:id="rId1816" xr:uid="{00000000-0004-0000-0000-000008040000}"/>
    <hyperlink ref="G996" r:id="rId1817" xr:uid="{00000000-0004-0000-0000-000007040000}"/>
    <hyperlink ref="G995" r:id="rId1818" xr:uid="{00000000-0004-0000-0000-000006040000}"/>
    <hyperlink ref="G994" r:id="rId1819" xr:uid="{00000000-0004-0000-0000-000005040000}"/>
    <hyperlink ref="G993" r:id="rId1820" xr:uid="{00000000-0004-0000-0000-000004040000}"/>
    <hyperlink ref="G992" r:id="rId1821" xr:uid="{00000000-0004-0000-0000-000003040000}"/>
    <hyperlink ref="G991" r:id="rId1822" xr:uid="{00000000-0004-0000-0000-000002040000}"/>
    <hyperlink ref="G990" r:id="rId1823" xr:uid="{00000000-0004-0000-0000-000001040000}"/>
    <hyperlink ref="G989" r:id="rId1824" xr:uid="{00000000-0004-0000-0000-000000040000}"/>
    <hyperlink ref="G988" r:id="rId1825" xr:uid="{00000000-0004-0000-0000-0000FF030000}"/>
    <hyperlink ref="G987" r:id="rId1826" xr:uid="{00000000-0004-0000-0000-0000FE030000}"/>
    <hyperlink ref="G986" r:id="rId1827" xr:uid="{00000000-0004-0000-0000-0000FD030000}"/>
    <hyperlink ref="G985" r:id="rId1828" xr:uid="{00000000-0004-0000-0000-0000FC030000}"/>
    <hyperlink ref="G984" r:id="rId1829" xr:uid="{00000000-0004-0000-0000-0000FB030000}"/>
    <hyperlink ref="G983" r:id="rId1830" xr:uid="{00000000-0004-0000-0000-0000FA030000}"/>
    <hyperlink ref="G982" r:id="rId1831" xr:uid="{00000000-0004-0000-0000-0000F9030000}"/>
    <hyperlink ref="G981" r:id="rId1832" xr:uid="{00000000-0004-0000-0000-0000F8030000}"/>
    <hyperlink ref="G1049" r:id="rId1833" xr:uid="{00000000-0004-0000-0000-00003D040000}"/>
    <hyperlink ref="G1048" r:id="rId1834" xr:uid="{00000000-0004-0000-0000-00003C040000}"/>
    <hyperlink ref="G1047" r:id="rId1835" xr:uid="{00000000-0004-0000-0000-00003B040000}"/>
    <hyperlink ref="G1046" r:id="rId1836" xr:uid="{00000000-0004-0000-0000-00003A040000}"/>
    <hyperlink ref="G1045" r:id="rId1837" xr:uid="{00000000-0004-0000-0000-000039040000}"/>
    <hyperlink ref="G1044" r:id="rId1838" xr:uid="{00000000-0004-0000-0000-000038040000}"/>
    <hyperlink ref="G1043" r:id="rId1839" xr:uid="{00000000-0004-0000-0000-000037040000}"/>
    <hyperlink ref="G1042" r:id="rId1840" xr:uid="{00000000-0004-0000-0000-000036040000}"/>
    <hyperlink ref="G1041" r:id="rId1841" xr:uid="{00000000-0004-0000-0000-000035040000}"/>
    <hyperlink ref="G1040" r:id="rId1842" xr:uid="{00000000-0004-0000-0000-000034040000}"/>
    <hyperlink ref="G1039" r:id="rId1843" xr:uid="{00000000-0004-0000-0000-000033040000}"/>
    <hyperlink ref="G1038" r:id="rId1844" xr:uid="{00000000-0004-0000-0000-000032040000}"/>
    <hyperlink ref="G1037" r:id="rId1845" xr:uid="{00000000-0004-0000-0000-000031040000}"/>
    <hyperlink ref="G1036" r:id="rId1846" xr:uid="{00000000-0004-0000-0000-000030040000}"/>
    <hyperlink ref="G1035" r:id="rId1847" xr:uid="{00000000-0004-0000-0000-00002F040000}"/>
    <hyperlink ref="G1034" r:id="rId1848" xr:uid="{00000000-0004-0000-0000-00002E040000}"/>
    <hyperlink ref="G1033" r:id="rId1849" xr:uid="{00000000-0004-0000-0000-00002D040000}"/>
    <hyperlink ref="G1032" r:id="rId1850" xr:uid="{00000000-0004-0000-0000-00002C040000}"/>
    <hyperlink ref="G1031" r:id="rId1851" xr:uid="{00000000-0004-0000-0000-00002B040000}"/>
    <hyperlink ref="G1030" r:id="rId1852" xr:uid="{00000000-0004-0000-0000-00002A040000}"/>
    <hyperlink ref="G1029" r:id="rId1853" xr:uid="{00000000-0004-0000-0000-000029040000}"/>
    <hyperlink ref="G1028" r:id="rId1854" xr:uid="{00000000-0004-0000-0000-000028040000}"/>
    <hyperlink ref="G1027" r:id="rId1855" xr:uid="{00000000-0004-0000-0000-000027040000}"/>
    <hyperlink ref="G1053" r:id="rId1856" xr:uid="{00000000-0004-0000-0000-000041040000}"/>
    <hyperlink ref="G1052" r:id="rId1857" xr:uid="{00000000-0004-0000-0000-000040040000}"/>
    <hyperlink ref="G1051" r:id="rId1858" xr:uid="{00000000-0004-0000-0000-00003F040000}"/>
    <hyperlink ref="G1084" r:id="rId1859" xr:uid="{00000000-0004-0000-0000-000061040000}"/>
    <hyperlink ref="G1083" r:id="rId1860" xr:uid="{00000000-0004-0000-0000-000060040000}"/>
    <hyperlink ref="G1082" r:id="rId1861" xr:uid="{00000000-0004-0000-0000-00005F040000}"/>
    <hyperlink ref="G1081" r:id="rId1862" xr:uid="{00000000-0004-0000-0000-00005E040000}"/>
    <hyperlink ref="G1080" r:id="rId1863" xr:uid="{00000000-0004-0000-0000-00005D040000}"/>
    <hyperlink ref="G1079" r:id="rId1864" xr:uid="{00000000-0004-0000-0000-00005C040000}"/>
    <hyperlink ref="G1078" r:id="rId1865" xr:uid="{00000000-0004-0000-0000-00005B040000}"/>
    <hyperlink ref="G1077" r:id="rId1866" xr:uid="{00000000-0004-0000-0000-00005A040000}"/>
    <hyperlink ref="G1076" r:id="rId1867" xr:uid="{00000000-0004-0000-0000-000059040000}"/>
    <hyperlink ref="G1075" r:id="rId1868" xr:uid="{00000000-0004-0000-0000-000058040000}"/>
    <hyperlink ref="G1074" r:id="rId1869" xr:uid="{00000000-0004-0000-0000-000057040000}"/>
    <hyperlink ref="G1073" r:id="rId1870" xr:uid="{00000000-0004-0000-0000-000056040000}"/>
    <hyperlink ref="G1072" r:id="rId1871" xr:uid="{00000000-0004-0000-0000-000055040000}"/>
    <hyperlink ref="G1071" r:id="rId1872" xr:uid="{00000000-0004-0000-0000-000054040000}"/>
    <hyperlink ref="G1070" r:id="rId1873" xr:uid="{00000000-0004-0000-0000-000053040000}"/>
    <hyperlink ref="G1069" r:id="rId1874" xr:uid="{00000000-0004-0000-0000-000052040000}"/>
    <hyperlink ref="G1068" r:id="rId1875" xr:uid="{00000000-0004-0000-0000-000051040000}"/>
    <hyperlink ref="G1067" r:id="rId1876" xr:uid="{00000000-0004-0000-0000-000050040000}"/>
    <hyperlink ref="G1066" r:id="rId1877" xr:uid="{00000000-0004-0000-0000-00004F040000}"/>
    <hyperlink ref="G1065" r:id="rId1878" xr:uid="{00000000-0004-0000-0000-00004E040000}"/>
    <hyperlink ref="G1064" r:id="rId1879" xr:uid="{00000000-0004-0000-0000-00004D040000}"/>
    <hyperlink ref="G1063" r:id="rId1880" xr:uid="{00000000-0004-0000-0000-00004C040000}"/>
    <hyperlink ref="G1062" r:id="rId1881" xr:uid="{00000000-0004-0000-0000-00004B040000}"/>
    <hyperlink ref="G1061" r:id="rId1882" xr:uid="{00000000-0004-0000-0000-00004A040000}"/>
    <hyperlink ref="G1060" r:id="rId1883" xr:uid="{00000000-0004-0000-0000-000049040000}"/>
    <hyperlink ref="G1059" r:id="rId1884" xr:uid="{00000000-0004-0000-0000-000047040000}"/>
    <hyperlink ref="G1058" r:id="rId1885" xr:uid="{00000000-0004-0000-0000-000046040000}"/>
    <hyperlink ref="G1057" r:id="rId1886" xr:uid="{00000000-0004-0000-0000-000045040000}"/>
    <hyperlink ref="G1056" r:id="rId1887" xr:uid="{00000000-0004-0000-0000-000044040000}"/>
    <hyperlink ref="G1091" r:id="rId1888" xr:uid="{00000000-0004-0000-0000-000068040000}"/>
    <hyperlink ref="G1090" r:id="rId1889" xr:uid="{00000000-0004-0000-0000-000067040000}"/>
    <hyperlink ref="G1089" r:id="rId1890" xr:uid="{00000000-0004-0000-0000-000066040000}"/>
    <hyperlink ref="G1088" r:id="rId1891" xr:uid="{00000000-0004-0000-0000-000065040000}"/>
    <hyperlink ref="G1087" r:id="rId1892" xr:uid="{00000000-0004-0000-0000-000064040000}"/>
    <hyperlink ref="G1100" r:id="rId1893" xr:uid="{00000000-0004-0000-0000-000071040000}"/>
    <hyperlink ref="G1099" r:id="rId1894" xr:uid="{00000000-0004-0000-0000-000070040000}"/>
    <hyperlink ref="G1098" r:id="rId1895" xr:uid="{00000000-0004-0000-0000-00006F040000}"/>
    <hyperlink ref="G1097" r:id="rId1896" xr:uid="{00000000-0004-0000-0000-00006E040000}"/>
    <hyperlink ref="G1096" r:id="rId1897" xr:uid="{00000000-0004-0000-0000-00006D040000}"/>
    <hyperlink ref="G1095" r:id="rId1898" xr:uid="{00000000-0004-0000-0000-00006C040000}"/>
    <hyperlink ref="G1094" r:id="rId1899" xr:uid="{00000000-0004-0000-0000-00006B040000}"/>
    <hyperlink ref="G1093" r:id="rId1900" xr:uid="{00000000-0004-0000-0000-00006A040000}"/>
    <hyperlink ref="G1111" r:id="rId1901" xr:uid="{00000000-0004-0000-0000-00007C040000}"/>
    <hyperlink ref="G1110" r:id="rId1902" xr:uid="{00000000-0004-0000-0000-00007B040000}"/>
    <hyperlink ref="G1109" r:id="rId1903" xr:uid="{00000000-0004-0000-0000-00007A040000}"/>
    <hyperlink ref="G1108" r:id="rId1904" xr:uid="{00000000-0004-0000-0000-000079040000}"/>
    <hyperlink ref="G1107" r:id="rId1905" xr:uid="{00000000-0004-0000-0000-000078040000}"/>
    <hyperlink ref="G1106" r:id="rId1906" xr:uid="{00000000-0004-0000-0000-000077040000}"/>
    <hyperlink ref="G1105" r:id="rId1907" xr:uid="{00000000-0004-0000-0000-000076040000}"/>
    <hyperlink ref="G1104" r:id="rId1908" xr:uid="{00000000-0004-0000-0000-000075040000}"/>
    <hyperlink ref="G1116" r:id="rId1909" xr:uid="{00000000-0004-0000-0000-000081040000}"/>
    <hyperlink ref="G1115" r:id="rId1910" xr:uid="{00000000-0004-0000-0000-000080040000}"/>
    <hyperlink ref="G1114" r:id="rId1911" xr:uid="{00000000-0004-0000-0000-00007F040000}"/>
    <hyperlink ref="G1113" r:id="rId1912" xr:uid="{00000000-0004-0000-0000-00007E040000}"/>
    <hyperlink ref="G1131" r:id="rId1913" xr:uid="{00000000-0004-0000-0000-000090040000}"/>
    <hyperlink ref="G1130" r:id="rId1914" xr:uid="{00000000-0004-0000-0000-00008F040000}"/>
    <hyperlink ref="G1129" r:id="rId1915" xr:uid="{00000000-0004-0000-0000-00008E040000}"/>
    <hyperlink ref="G1128" r:id="rId1916" xr:uid="{00000000-0004-0000-0000-00008D040000}"/>
    <hyperlink ref="G1127" r:id="rId1917" xr:uid="{00000000-0004-0000-0000-00008C040000}"/>
    <hyperlink ref="G1126" r:id="rId1918" xr:uid="{00000000-0004-0000-0000-00008B040000}"/>
    <hyperlink ref="G1125" r:id="rId1919" xr:uid="{00000000-0004-0000-0000-00008A040000}"/>
    <hyperlink ref="G1124" r:id="rId1920" xr:uid="{00000000-0004-0000-0000-000089040000}"/>
    <hyperlink ref="G1123" r:id="rId1921" xr:uid="{00000000-0004-0000-0000-000088040000}"/>
    <hyperlink ref="G1122" r:id="rId1922" xr:uid="{00000000-0004-0000-0000-000087040000}"/>
    <hyperlink ref="G1121" r:id="rId1923" xr:uid="{00000000-0004-0000-0000-000086040000}"/>
    <hyperlink ref="G1120" r:id="rId1924" xr:uid="{00000000-0004-0000-0000-000085040000}"/>
    <hyperlink ref="G1119" r:id="rId1925" xr:uid="{00000000-0004-0000-0000-000084040000}"/>
    <hyperlink ref="G1118" r:id="rId1926" xr:uid="{00000000-0004-0000-0000-000083040000}"/>
    <hyperlink ref="G1179" r:id="rId1927" xr:uid="{00000000-0004-0000-0000-0000C1040000}"/>
    <hyperlink ref="G1178" r:id="rId1928" xr:uid="{00000000-0004-0000-0000-0000C0040000}"/>
    <hyperlink ref="G1177" r:id="rId1929" xr:uid="{00000000-0004-0000-0000-0000BF040000}"/>
    <hyperlink ref="G1176" r:id="rId1930" xr:uid="{00000000-0004-0000-0000-0000BE040000}"/>
    <hyperlink ref="G1175" r:id="rId1931" xr:uid="{00000000-0004-0000-0000-0000BD040000}"/>
    <hyperlink ref="G1174" r:id="rId1932" xr:uid="{00000000-0004-0000-0000-0000BC040000}"/>
    <hyperlink ref="G1173" r:id="rId1933" xr:uid="{00000000-0004-0000-0000-0000BB040000}"/>
    <hyperlink ref="G1172" r:id="rId1934" xr:uid="{00000000-0004-0000-0000-0000BA040000}"/>
    <hyperlink ref="G1171" r:id="rId1935" xr:uid="{00000000-0004-0000-0000-0000B9040000}"/>
    <hyperlink ref="G1170" r:id="rId1936" xr:uid="{00000000-0004-0000-0000-0000B8040000}"/>
    <hyperlink ref="G1169" r:id="rId1937" xr:uid="{00000000-0004-0000-0000-0000B7040000}"/>
    <hyperlink ref="G1168" r:id="rId1938" xr:uid="{00000000-0004-0000-0000-0000B6040000}"/>
    <hyperlink ref="G1167" r:id="rId1939" xr:uid="{00000000-0004-0000-0000-0000B5040000}"/>
    <hyperlink ref="G1166" r:id="rId1940" xr:uid="{00000000-0004-0000-0000-0000B4040000}"/>
    <hyperlink ref="G1165" r:id="rId1941" xr:uid="{00000000-0004-0000-0000-0000B3040000}"/>
    <hyperlink ref="G1164" r:id="rId1942" xr:uid="{00000000-0004-0000-0000-0000B2040000}"/>
    <hyperlink ref="G1163" r:id="rId1943" xr:uid="{00000000-0004-0000-0000-0000B1040000}"/>
    <hyperlink ref="G1162" r:id="rId1944" xr:uid="{00000000-0004-0000-0000-0000B0040000}"/>
    <hyperlink ref="G1161" r:id="rId1945" xr:uid="{00000000-0004-0000-0000-0000AF040000}"/>
    <hyperlink ref="G1160" r:id="rId1946" xr:uid="{00000000-0004-0000-0000-0000AE040000}"/>
    <hyperlink ref="G1159" r:id="rId1947" xr:uid="{00000000-0004-0000-0000-0000AD040000}"/>
    <hyperlink ref="G1158" r:id="rId1948" xr:uid="{00000000-0004-0000-0000-0000AC040000}"/>
    <hyperlink ref="G1157" r:id="rId1949" xr:uid="{00000000-0004-0000-0000-0000AB040000}"/>
    <hyperlink ref="G1156" r:id="rId1950" xr:uid="{00000000-0004-0000-0000-0000AA040000}"/>
    <hyperlink ref="G1155" r:id="rId1951" xr:uid="{00000000-0004-0000-0000-0000A9040000}"/>
    <hyperlink ref="G1154" r:id="rId1952" xr:uid="{00000000-0004-0000-0000-0000A8040000}"/>
    <hyperlink ref="G1153" r:id="rId1953" xr:uid="{00000000-0004-0000-0000-0000A7040000}"/>
    <hyperlink ref="G1152" r:id="rId1954" xr:uid="{00000000-0004-0000-0000-0000A6040000}"/>
    <hyperlink ref="G1151" r:id="rId1955" xr:uid="{00000000-0004-0000-0000-0000A5040000}"/>
    <hyperlink ref="G1150" r:id="rId1956" xr:uid="{00000000-0004-0000-0000-0000A4040000}"/>
    <hyperlink ref="G1149" r:id="rId1957" xr:uid="{00000000-0004-0000-0000-0000A3040000}"/>
    <hyperlink ref="G1148" r:id="rId1958" xr:uid="{00000000-0004-0000-0000-0000A2040000}"/>
    <hyperlink ref="G1147" r:id="rId1959" xr:uid="{00000000-0004-0000-0000-0000A1040000}"/>
    <hyperlink ref="G1146" r:id="rId1960" xr:uid="{00000000-0004-0000-0000-0000A0040000}"/>
    <hyperlink ref="G1145" r:id="rId1961" xr:uid="{00000000-0004-0000-0000-00009F040000}"/>
    <hyperlink ref="G1144" r:id="rId1962" xr:uid="{00000000-0004-0000-0000-00009E040000}"/>
    <hyperlink ref="G1143" r:id="rId1963" xr:uid="{00000000-0004-0000-0000-00009D040000}"/>
    <hyperlink ref="G1142" r:id="rId1964" xr:uid="{00000000-0004-0000-0000-00009C040000}"/>
    <hyperlink ref="G1141" r:id="rId1965" xr:uid="{00000000-0004-0000-0000-00009B040000}"/>
    <hyperlink ref="G1140" r:id="rId1966" xr:uid="{00000000-0004-0000-0000-00009A040000}"/>
    <hyperlink ref="G1139" r:id="rId1967" xr:uid="{00000000-0004-0000-0000-000099040000}"/>
    <hyperlink ref="G1138" r:id="rId1968" xr:uid="{00000000-0004-0000-0000-000098040000}"/>
    <hyperlink ref="G1137" r:id="rId1969" xr:uid="{00000000-0004-0000-0000-000097040000}"/>
    <hyperlink ref="G1136" r:id="rId1970" xr:uid="{00000000-0004-0000-0000-000096040000}"/>
    <hyperlink ref="G1135" r:id="rId1971" xr:uid="{00000000-0004-0000-0000-000095040000}"/>
    <hyperlink ref="G1134" r:id="rId1972" xr:uid="{00000000-0004-0000-0000-000094040000}"/>
    <hyperlink ref="G1133" r:id="rId1973" xr:uid="{00000000-0004-0000-0000-000093040000}"/>
    <hyperlink ref="G1188" r:id="rId1974" xr:uid="{00000000-0004-0000-0000-0000CA040000}"/>
    <hyperlink ref="G1187" r:id="rId1975" xr:uid="{00000000-0004-0000-0000-0000C9040000}"/>
    <hyperlink ref="G1186" r:id="rId1976" xr:uid="{00000000-0004-0000-0000-0000C8040000}"/>
    <hyperlink ref="G1185" r:id="rId1977" xr:uid="{00000000-0004-0000-0000-0000C7040000}"/>
    <hyperlink ref="G1184" r:id="rId1978" xr:uid="{00000000-0004-0000-0000-0000C6040000}"/>
    <hyperlink ref="G1183" r:id="rId1979" xr:uid="{00000000-0004-0000-0000-0000C5040000}"/>
    <hyperlink ref="G1182" r:id="rId1980" xr:uid="{00000000-0004-0000-0000-0000C4040000}"/>
    <hyperlink ref="G1192" r:id="rId1981" xr:uid="{00000000-0004-0000-0000-0000CF040000}"/>
    <hyperlink ref="G1191" r:id="rId1982" xr:uid="{00000000-0004-0000-0000-0000CD040000}"/>
    <hyperlink ref="G1196" r:id="rId1983" xr:uid="{00000000-0004-0000-0000-0000D3040000}"/>
    <hyperlink ref="G1195" r:id="rId1984" xr:uid="{00000000-0004-0000-0000-0000D2040000}"/>
    <hyperlink ref="G1194" r:id="rId1985" xr:uid="{00000000-0004-0000-0000-0000D1040000}"/>
    <hyperlink ref="G1235" r:id="rId1986" xr:uid="{00000000-0004-0000-0000-0000FE040000}"/>
    <hyperlink ref="G1234" r:id="rId1987" xr:uid="{00000000-0004-0000-0000-0000FD040000}"/>
    <hyperlink ref="G1233" r:id="rId1988" xr:uid="{00000000-0004-0000-0000-0000FC040000}"/>
    <hyperlink ref="G1232" r:id="rId1989" xr:uid="{00000000-0004-0000-0000-0000FB040000}"/>
    <hyperlink ref="G1231" r:id="rId1990" xr:uid="{00000000-0004-0000-0000-0000FA040000}"/>
    <hyperlink ref="G1230" r:id="rId1991" xr:uid="{00000000-0004-0000-0000-0000F9040000}"/>
    <hyperlink ref="G1229" r:id="rId1992" xr:uid="{00000000-0004-0000-0000-0000F8040000}"/>
    <hyperlink ref="G1228" r:id="rId1993" xr:uid="{00000000-0004-0000-0000-0000F7040000}"/>
    <hyperlink ref="G1227" r:id="rId1994" xr:uid="{00000000-0004-0000-0000-0000F6040000}"/>
    <hyperlink ref="G1226" r:id="rId1995" xr:uid="{00000000-0004-0000-0000-0000F5040000}"/>
    <hyperlink ref="G1225" r:id="rId1996" xr:uid="{00000000-0004-0000-0000-0000F4040000}"/>
    <hyperlink ref="G1224" r:id="rId1997" xr:uid="{00000000-0004-0000-0000-0000F3040000}"/>
    <hyperlink ref="G1223" r:id="rId1998" xr:uid="{00000000-0004-0000-0000-0000F1040000}"/>
    <hyperlink ref="G1222" r:id="rId1999" xr:uid="{00000000-0004-0000-0000-0000F0040000}"/>
    <hyperlink ref="G1221" r:id="rId2000" xr:uid="{00000000-0004-0000-0000-0000EF040000}"/>
    <hyperlink ref="G1220" r:id="rId2001" xr:uid="{00000000-0004-0000-0000-0000ED040000}"/>
    <hyperlink ref="G1219" r:id="rId2002" xr:uid="{00000000-0004-0000-0000-0000EC040000}"/>
    <hyperlink ref="G1218" r:id="rId2003" xr:uid="{00000000-0004-0000-0000-0000EB040000}"/>
    <hyperlink ref="G1217" r:id="rId2004" xr:uid="{00000000-0004-0000-0000-0000EA040000}"/>
    <hyperlink ref="G1216" r:id="rId2005" xr:uid="{00000000-0004-0000-0000-0000E9040000}"/>
    <hyperlink ref="G1215" r:id="rId2006" xr:uid="{00000000-0004-0000-0000-0000E8040000}"/>
    <hyperlink ref="G1214" r:id="rId2007" xr:uid="{00000000-0004-0000-0000-0000E7040000}"/>
    <hyperlink ref="G1213" r:id="rId2008" xr:uid="{00000000-0004-0000-0000-0000E6040000}"/>
    <hyperlink ref="G1212" r:id="rId2009" xr:uid="{00000000-0004-0000-0000-0000E5040000}"/>
    <hyperlink ref="G1211" r:id="rId2010" xr:uid="{00000000-0004-0000-0000-0000E4040000}"/>
    <hyperlink ref="G1210" r:id="rId2011" xr:uid="{00000000-0004-0000-0000-0000E3040000}"/>
    <hyperlink ref="G1209" r:id="rId2012" xr:uid="{00000000-0004-0000-0000-0000E2040000}"/>
    <hyperlink ref="G1208" r:id="rId2013" xr:uid="{00000000-0004-0000-0000-0000E1040000}"/>
    <hyperlink ref="G1207" r:id="rId2014" xr:uid="{00000000-0004-0000-0000-0000E0040000}"/>
    <hyperlink ref="G1206" r:id="rId2015" xr:uid="{00000000-0004-0000-0000-0000DE040000}"/>
    <hyperlink ref="G1205" r:id="rId2016" xr:uid="{00000000-0004-0000-0000-0000DD040000}"/>
    <hyperlink ref="G1204" r:id="rId2017" xr:uid="{00000000-0004-0000-0000-0000DC040000}"/>
    <hyperlink ref="G1203" r:id="rId2018" xr:uid="{00000000-0004-0000-0000-0000DB040000}"/>
    <hyperlink ref="G1202" r:id="rId2019" xr:uid="{00000000-0004-0000-0000-0000DA040000}"/>
    <hyperlink ref="G1201" r:id="rId2020" xr:uid="{00000000-0004-0000-0000-0000D9040000}"/>
    <hyperlink ref="G1200" r:id="rId2021" xr:uid="{00000000-0004-0000-0000-0000D8040000}"/>
    <hyperlink ref="G1199" r:id="rId2022" xr:uid="{00000000-0004-0000-0000-0000D7040000}"/>
    <hyperlink ref="G1243" r:id="rId2023" xr:uid="{00000000-0004-0000-0000-000006050000}"/>
    <hyperlink ref="G1242" r:id="rId2024" xr:uid="{00000000-0004-0000-0000-000005050000}"/>
    <hyperlink ref="G1241" r:id="rId2025" xr:uid="{00000000-0004-0000-0000-000004050000}"/>
    <hyperlink ref="G1240" r:id="rId2026" xr:uid="{00000000-0004-0000-0000-000003050000}"/>
    <hyperlink ref="G1239" r:id="rId2027" xr:uid="{00000000-0004-0000-0000-000002050000}"/>
    <hyperlink ref="G1238" r:id="rId2028" xr:uid="{00000000-0004-0000-0000-000001050000}"/>
    <hyperlink ref="G1237" r:id="rId2029" xr:uid="{00000000-0004-0000-0000-000000050000}"/>
    <hyperlink ref="G1287" r:id="rId2030" xr:uid="{00000000-0004-0000-0000-000036050000}"/>
    <hyperlink ref="G1286" r:id="rId2031" xr:uid="{00000000-0004-0000-0000-000035050000}"/>
    <hyperlink ref="G1285" r:id="rId2032" xr:uid="{00000000-0004-0000-0000-000034050000}"/>
    <hyperlink ref="G1284" r:id="rId2033" xr:uid="{00000000-0004-0000-0000-000033050000}"/>
    <hyperlink ref="G1283" r:id="rId2034" xr:uid="{00000000-0004-0000-0000-000032050000}"/>
    <hyperlink ref="G1282" r:id="rId2035" xr:uid="{00000000-0004-0000-0000-000031050000}"/>
    <hyperlink ref="G1281" r:id="rId2036" xr:uid="{00000000-0004-0000-0000-000030050000}"/>
    <hyperlink ref="G1280" r:id="rId2037" xr:uid="{00000000-0004-0000-0000-00002F050000}"/>
    <hyperlink ref="G1279" r:id="rId2038" xr:uid="{00000000-0004-0000-0000-00002E050000}"/>
    <hyperlink ref="G1278" r:id="rId2039" xr:uid="{00000000-0004-0000-0000-00002C050000}"/>
    <hyperlink ref="G1277" r:id="rId2040" xr:uid="{00000000-0004-0000-0000-00002B050000}"/>
    <hyperlink ref="G1276" r:id="rId2041" xr:uid="{00000000-0004-0000-0000-00002A050000}"/>
    <hyperlink ref="G1275" r:id="rId2042" xr:uid="{00000000-0004-0000-0000-000029050000}"/>
    <hyperlink ref="G1274" r:id="rId2043" xr:uid="{00000000-0004-0000-0000-000028050000}"/>
    <hyperlink ref="G1273" r:id="rId2044" xr:uid="{00000000-0004-0000-0000-000027050000}"/>
    <hyperlink ref="G1272" r:id="rId2045" xr:uid="{00000000-0004-0000-0000-000026050000}"/>
    <hyperlink ref="G1271" r:id="rId2046" xr:uid="{00000000-0004-0000-0000-000025050000}"/>
    <hyperlink ref="G1270" r:id="rId2047" xr:uid="{00000000-0004-0000-0000-000024050000}"/>
    <hyperlink ref="G1269" r:id="rId2048" xr:uid="{00000000-0004-0000-0000-000023050000}"/>
    <hyperlink ref="G1268" r:id="rId2049" xr:uid="{00000000-0004-0000-0000-000022050000}"/>
    <hyperlink ref="G1267" r:id="rId2050" xr:uid="{00000000-0004-0000-0000-000021050000}"/>
    <hyperlink ref="G1266" r:id="rId2051" xr:uid="{00000000-0004-0000-0000-000020050000}"/>
    <hyperlink ref="G1265" r:id="rId2052" xr:uid="{00000000-0004-0000-0000-00001F050000}"/>
    <hyperlink ref="G1264" r:id="rId2053" xr:uid="{00000000-0004-0000-0000-00001E050000}"/>
    <hyperlink ref="G1263" r:id="rId2054" xr:uid="{00000000-0004-0000-0000-00001D050000}"/>
    <hyperlink ref="G1262" r:id="rId2055" xr:uid="{00000000-0004-0000-0000-00001C050000}"/>
    <hyperlink ref="G1261" r:id="rId2056" xr:uid="{00000000-0004-0000-0000-00001B050000}"/>
    <hyperlink ref="G1260" r:id="rId2057" xr:uid="{00000000-0004-0000-0000-000019050000}"/>
    <hyperlink ref="G1259" r:id="rId2058" xr:uid="{00000000-0004-0000-0000-000018050000}"/>
    <hyperlink ref="G1258" r:id="rId2059" xr:uid="{00000000-0004-0000-0000-000017050000}"/>
    <hyperlink ref="G1257" r:id="rId2060" xr:uid="{00000000-0004-0000-0000-000016050000}"/>
    <hyperlink ref="G1256" r:id="rId2061" xr:uid="{00000000-0004-0000-0000-000015050000}"/>
    <hyperlink ref="G1255" r:id="rId2062" xr:uid="{00000000-0004-0000-0000-000014050000}"/>
    <hyperlink ref="G1254" r:id="rId2063" xr:uid="{00000000-0004-0000-0000-000013050000}"/>
    <hyperlink ref="G1253" r:id="rId2064" xr:uid="{00000000-0004-0000-0000-000012050000}"/>
    <hyperlink ref="G1252" r:id="rId2065" xr:uid="{00000000-0004-0000-0000-000011050000}"/>
    <hyperlink ref="G1251" r:id="rId2066" xr:uid="{00000000-0004-0000-0000-000010050000}"/>
    <hyperlink ref="C1251" r:id="rId2067" xr:uid="{00000000-0004-0000-0000-00000F050000}"/>
    <hyperlink ref="G1250" r:id="rId2068" xr:uid="{00000000-0004-0000-0000-00000E050000}"/>
    <hyperlink ref="G1249" r:id="rId2069" xr:uid="{00000000-0004-0000-0000-00000D050000}"/>
    <hyperlink ref="G1248" r:id="rId2070" xr:uid="{00000000-0004-0000-0000-00000C050000}"/>
    <hyperlink ref="G1247" r:id="rId2071" xr:uid="{00000000-0004-0000-0000-00000A050000}"/>
    <hyperlink ref="G1246" r:id="rId2072" xr:uid="{00000000-0004-0000-0000-000009050000}"/>
    <hyperlink ref="G1245" r:id="rId2073" xr:uid="{00000000-0004-0000-0000-000008050000}"/>
    <hyperlink ref="G1290" r:id="rId2074" xr:uid="{00000000-0004-0000-0000-000039050000}"/>
    <hyperlink ref="G1289" r:id="rId2075" xr:uid="{00000000-0004-0000-0000-000038050000}"/>
    <hyperlink ref="G1337" r:id="rId2076" xr:uid="{00000000-0004-0000-0000-000069050000}"/>
    <hyperlink ref="G1336" r:id="rId2077" xr:uid="{00000000-0004-0000-0000-000068050000}"/>
    <hyperlink ref="G1335" r:id="rId2078" xr:uid="{00000000-0004-0000-0000-000067050000}"/>
    <hyperlink ref="G1334" r:id="rId2079" xr:uid="{00000000-0004-0000-0000-000066050000}"/>
    <hyperlink ref="G1333" r:id="rId2080" xr:uid="{00000000-0004-0000-0000-000065050000}"/>
    <hyperlink ref="G1332" r:id="rId2081" xr:uid="{00000000-0004-0000-0000-000064050000}"/>
    <hyperlink ref="G1331" r:id="rId2082" xr:uid="{00000000-0004-0000-0000-000063050000}"/>
    <hyperlink ref="G1330" r:id="rId2083" xr:uid="{00000000-0004-0000-0000-000062050000}"/>
    <hyperlink ref="G1329" r:id="rId2084" xr:uid="{00000000-0004-0000-0000-000061050000}"/>
    <hyperlink ref="G1328" r:id="rId2085" xr:uid="{00000000-0004-0000-0000-000060050000}"/>
    <hyperlink ref="G1327" r:id="rId2086" xr:uid="{00000000-0004-0000-0000-00005F050000}"/>
    <hyperlink ref="G1326" r:id="rId2087" xr:uid="{00000000-0004-0000-0000-00005E050000}"/>
    <hyperlink ref="G1325" r:id="rId2088" xr:uid="{00000000-0004-0000-0000-00005D050000}"/>
    <hyperlink ref="G1324" r:id="rId2089" xr:uid="{00000000-0004-0000-0000-00005C050000}"/>
    <hyperlink ref="G1323" r:id="rId2090" xr:uid="{00000000-0004-0000-0000-00005B050000}"/>
    <hyperlink ref="G1322" r:id="rId2091" xr:uid="{00000000-0004-0000-0000-00005A050000}"/>
    <hyperlink ref="G1321" r:id="rId2092" xr:uid="{00000000-0004-0000-0000-000059050000}"/>
    <hyperlink ref="G1320" r:id="rId2093" xr:uid="{00000000-0004-0000-0000-000058050000}"/>
    <hyperlink ref="G1319" r:id="rId2094" xr:uid="{00000000-0004-0000-0000-000057050000}"/>
    <hyperlink ref="G1318" r:id="rId2095" xr:uid="{00000000-0004-0000-0000-000056050000}"/>
    <hyperlink ref="G1317" r:id="rId2096" xr:uid="{00000000-0004-0000-0000-000055050000}"/>
    <hyperlink ref="G1316" r:id="rId2097" xr:uid="{00000000-0004-0000-0000-000054050000}"/>
    <hyperlink ref="G1315" r:id="rId2098" xr:uid="{00000000-0004-0000-0000-000053050000}"/>
    <hyperlink ref="G1314" r:id="rId2099" xr:uid="{00000000-0004-0000-0000-000052050000}"/>
    <hyperlink ref="G1313" r:id="rId2100" xr:uid="{00000000-0004-0000-0000-000051050000}"/>
    <hyperlink ref="G1312" r:id="rId2101" xr:uid="{00000000-0004-0000-0000-000050050000}"/>
    <hyperlink ref="G1311" r:id="rId2102" xr:uid="{00000000-0004-0000-0000-00004F050000}"/>
    <hyperlink ref="G1310" r:id="rId2103" xr:uid="{00000000-0004-0000-0000-00004E050000}"/>
    <hyperlink ref="G1309" r:id="rId2104" xr:uid="{00000000-0004-0000-0000-00004D050000}"/>
    <hyperlink ref="G1308" r:id="rId2105" xr:uid="{00000000-0004-0000-0000-00004C050000}"/>
    <hyperlink ref="G1307" r:id="rId2106" xr:uid="{00000000-0004-0000-0000-00004B050000}"/>
    <hyperlink ref="G1306" r:id="rId2107" xr:uid="{00000000-0004-0000-0000-00004A050000}"/>
    <hyperlink ref="G1305" r:id="rId2108" xr:uid="{00000000-0004-0000-0000-000049050000}"/>
    <hyperlink ref="G1304" r:id="rId2109" xr:uid="{00000000-0004-0000-0000-000048050000}"/>
    <hyperlink ref="G1303" r:id="rId2110" xr:uid="{00000000-0004-0000-0000-000047050000}"/>
    <hyperlink ref="G1302" r:id="rId2111" xr:uid="{00000000-0004-0000-0000-000046050000}"/>
    <hyperlink ref="G1301" r:id="rId2112" xr:uid="{00000000-0004-0000-0000-000045050000}"/>
    <hyperlink ref="G1300" r:id="rId2113" xr:uid="{00000000-0004-0000-0000-000044050000}"/>
    <hyperlink ref="G1299" r:id="rId2114" xr:uid="{00000000-0004-0000-0000-000043050000}"/>
    <hyperlink ref="G1298" r:id="rId2115" xr:uid="{00000000-0004-0000-0000-000042050000}"/>
    <hyperlink ref="G1297" r:id="rId2116" xr:uid="{00000000-0004-0000-0000-000040050000}"/>
    <hyperlink ref="G1296" r:id="rId2117" xr:uid="{00000000-0004-0000-0000-00003F050000}"/>
    <hyperlink ref="G1295" r:id="rId2118" xr:uid="{00000000-0004-0000-0000-00003E050000}"/>
    <hyperlink ref="G1294" r:id="rId2119" xr:uid="{00000000-0004-0000-0000-00003D050000}"/>
    <hyperlink ref="G1293" r:id="rId2120" xr:uid="{00000000-0004-0000-0000-00003C050000}"/>
    <hyperlink ref="G1292" r:id="rId2121" xr:uid="{00000000-0004-0000-0000-00003B050000}"/>
    <hyperlink ref="G1345" r:id="rId2122" xr:uid="{00000000-0004-0000-0000-000071050000}"/>
    <hyperlink ref="G1344" r:id="rId2123" xr:uid="{00000000-0004-0000-0000-000070050000}"/>
    <hyperlink ref="G1343" r:id="rId2124" xr:uid="{00000000-0004-0000-0000-00006F050000}"/>
    <hyperlink ref="G1342" r:id="rId2125" xr:uid="{00000000-0004-0000-0000-00006E050000}"/>
    <hyperlink ref="G1341" r:id="rId2126" xr:uid="{00000000-0004-0000-0000-00006D050000}"/>
    <hyperlink ref="G1340" r:id="rId2127" xr:uid="{00000000-0004-0000-0000-00006C050000}"/>
    <hyperlink ref="G1349" r:id="rId2128" xr:uid="{00000000-0004-0000-0000-000076050000}"/>
    <hyperlink ref="G1348" r:id="rId2129" xr:uid="{00000000-0004-0000-0000-000075050000}"/>
    <hyperlink ref="G1347" r:id="rId2130" xr:uid="{00000000-0004-0000-0000-000074050000}"/>
    <hyperlink ref="G1354" r:id="rId2131" xr:uid="{00000000-0004-0000-0000-00007C050000}"/>
    <hyperlink ref="G1353" r:id="rId2132" xr:uid="{00000000-0004-0000-0000-00007B050000}"/>
    <hyperlink ref="G1352" r:id="rId2133" xr:uid="{00000000-0004-0000-0000-00007A050000}"/>
    <hyperlink ref="C1352" r:id="rId2134" xr:uid="{00000000-0004-0000-0000-000079050000}"/>
    <hyperlink ref="G1351" r:id="rId2135" xr:uid="{00000000-0004-0000-0000-000078050000}"/>
    <hyperlink ref="G1357" r:id="rId2136" xr:uid="{00000000-0004-0000-0000-000080050000}"/>
    <hyperlink ref="G1356" r:id="rId2137" xr:uid="{00000000-0004-0000-0000-00007E050000}"/>
    <hyperlink ref="G1360" r:id="rId2138" xr:uid="{00000000-0004-0000-0000-000084050000}"/>
    <hyperlink ref="G1359" r:id="rId2139" xr:uid="{00000000-0004-0000-0000-000083050000}"/>
    <hyperlink ref="G1372" r:id="rId2140" xr:uid="{00000000-0004-0000-0000-000092050000}"/>
    <hyperlink ref="G1371" r:id="rId2141" xr:uid="{00000000-0004-0000-0000-000091050000}"/>
    <hyperlink ref="G1370" r:id="rId2142" xr:uid="{00000000-0004-0000-0000-000090050000}"/>
    <hyperlink ref="G1369" r:id="rId2143" xr:uid="{00000000-0004-0000-0000-00008F050000}"/>
    <hyperlink ref="G1368" r:id="rId2144" xr:uid="{00000000-0004-0000-0000-00008E050000}"/>
    <hyperlink ref="G1367" r:id="rId2145" xr:uid="{00000000-0004-0000-0000-00008D050000}"/>
    <hyperlink ref="G1366" r:id="rId2146" xr:uid="{00000000-0004-0000-0000-00008C050000}"/>
    <hyperlink ref="G1365" r:id="rId2147" xr:uid="{00000000-0004-0000-0000-00008A050000}"/>
    <hyperlink ref="G1364" r:id="rId2148" xr:uid="{00000000-0004-0000-0000-000088050000}"/>
    <hyperlink ref="G1363" r:id="rId2149" xr:uid="{00000000-0004-0000-0000-000087050000}"/>
    <hyperlink ref="G1362" r:id="rId2150" xr:uid="{00000000-0004-0000-0000-000086050000}"/>
    <hyperlink ref="G1379" r:id="rId2151" xr:uid="{00000000-0004-0000-0000-00009A050000}"/>
    <hyperlink ref="G1378" r:id="rId2152" xr:uid="{00000000-0004-0000-0000-000099050000}"/>
    <hyperlink ref="G1377" r:id="rId2153" xr:uid="{00000000-0004-0000-0000-000097050000}"/>
    <hyperlink ref="G1376" r:id="rId2154" xr:uid="{00000000-0004-0000-0000-000096050000}"/>
    <hyperlink ref="G1375" r:id="rId2155" xr:uid="{00000000-0004-0000-0000-000095050000}"/>
    <hyperlink ref="G1374" r:id="rId2156" xr:uid="{00000000-0004-0000-0000-000094050000}"/>
    <hyperlink ref="G1404" r:id="rId2157" xr:uid="{00000000-0004-0000-0000-0000B5050000}"/>
    <hyperlink ref="G1403" r:id="rId2158" xr:uid="{00000000-0004-0000-0000-0000B4050000}"/>
    <hyperlink ref="G1402" r:id="rId2159" xr:uid="{00000000-0004-0000-0000-0000B3050000}"/>
    <hyperlink ref="G1401" r:id="rId2160" xr:uid="{00000000-0004-0000-0000-0000B2050000}"/>
    <hyperlink ref="G1400" r:id="rId2161" xr:uid="{00000000-0004-0000-0000-0000B1050000}"/>
    <hyperlink ref="G1399" r:id="rId2162" xr:uid="{00000000-0004-0000-0000-0000B0050000}"/>
    <hyperlink ref="G1398" r:id="rId2163" xr:uid="{00000000-0004-0000-0000-0000AE050000}"/>
    <hyperlink ref="G1397" r:id="rId2164" xr:uid="{00000000-0004-0000-0000-0000AD050000}"/>
    <hyperlink ref="G1396" r:id="rId2165" xr:uid="{00000000-0004-0000-0000-0000AC050000}"/>
    <hyperlink ref="G1395" r:id="rId2166" xr:uid="{00000000-0004-0000-0000-0000AB050000}"/>
    <hyperlink ref="G1394" r:id="rId2167" xr:uid="{00000000-0004-0000-0000-0000AA050000}"/>
    <hyperlink ref="G1393" r:id="rId2168" xr:uid="{00000000-0004-0000-0000-0000A9050000}"/>
    <hyperlink ref="G1392" r:id="rId2169" xr:uid="{00000000-0004-0000-0000-0000A8050000}"/>
    <hyperlink ref="G1391" r:id="rId2170" xr:uid="{00000000-0004-0000-0000-0000A7050000}"/>
    <hyperlink ref="G1390" r:id="rId2171" xr:uid="{00000000-0004-0000-0000-0000A6050000}"/>
    <hyperlink ref="G1389" r:id="rId2172" xr:uid="{00000000-0004-0000-0000-0000A5050000}"/>
    <hyperlink ref="G1388" r:id="rId2173" xr:uid="{00000000-0004-0000-0000-0000A4050000}"/>
    <hyperlink ref="G1387" r:id="rId2174" xr:uid="{00000000-0004-0000-0000-0000A3050000}"/>
    <hyperlink ref="G1386" r:id="rId2175" xr:uid="{00000000-0004-0000-0000-0000A2050000}"/>
    <hyperlink ref="G1385" r:id="rId2176" xr:uid="{00000000-0004-0000-0000-0000A1050000}"/>
    <hyperlink ref="G1384" r:id="rId2177" xr:uid="{00000000-0004-0000-0000-00009F050000}"/>
    <hyperlink ref="G1383" r:id="rId2178" xr:uid="{00000000-0004-0000-0000-00009E050000}"/>
    <hyperlink ref="G1382" r:id="rId2179" xr:uid="{00000000-0004-0000-0000-00009D050000}"/>
    <hyperlink ref="G1381" r:id="rId2180" xr:uid="{00000000-0004-0000-0000-00009C050000}"/>
    <hyperlink ref="G1406" r:id="rId2181" xr:uid="{00000000-0004-0000-0000-0000B7050000}"/>
    <hyperlink ref="G1427" r:id="rId2182" xr:uid="{00000000-0004-0000-0000-0000CC050000}"/>
    <hyperlink ref="G1426" r:id="rId2183" xr:uid="{00000000-0004-0000-0000-0000CB050000}"/>
    <hyperlink ref="G1425" r:id="rId2184" xr:uid="{00000000-0004-0000-0000-0000CA050000}"/>
    <hyperlink ref="G1424" r:id="rId2185" xr:uid="{00000000-0004-0000-0000-0000C9050000}"/>
    <hyperlink ref="G1423" r:id="rId2186" xr:uid="{00000000-0004-0000-0000-0000C8050000}"/>
    <hyperlink ref="G1422" r:id="rId2187" xr:uid="{00000000-0004-0000-0000-0000C7050000}"/>
    <hyperlink ref="G1421" r:id="rId2188" xr:uid="{00000000-0004-0000-0000-0000C6050000}"/>
    <hyperlink ref="G1420" r:id="rId2189" xr:uid="{00000000-0004-0000-0000-0000C5050000}"/>
    <hyperlink ref="G1419" r:id="rId2190" xr:uid="{00000000-0004-0000-0000-0000C4050000}"/>
    <hyperlink ref="G1418" r:id="rId2191" xr:uid="{00000000-0004-0000-0000-0000C3050000}"/>
    <hyperlink ref="G1417" r:id="rId2192" xr:uid="{00000000-0004-0000-0000-0000C2050000}"/>
    <hyperlink ref="G1416" r:id="rId2193" xr:uid="{00000000-0004-0000-0000-0000C1050000}"/>
    <hyperlink ref="G1415" r:id="rId2194" xr:uid="{00000000-0004-0000-0000-0000C0050000}"/>
    <hyperlink ref="G1414" r:id="rId2195" xr:uid="{00000000-0004-0000-0000-0000BF050000}"/>
    <hyperlink ref="G1413" r:id="rId2196" xr:uid="{00000000-0004-0000-0000-0000BE050000}"/>
    <hyperlink ref="G1412" r:id="rId2197" xr:uid="{00000000-0004-0000-0000-0000BD050000}"/>
    <hyperlink ref="G1411" r:id="rId2198" xr:uid="{00000000-0004-0000-0000-0000BC050000}"/>
    <hyperlink ref="G1410" r:id="rId2199" xr:uid="{00000000-0004-0000-0000-0000BB050000}"/>
    <hyperlink ref="G1409" r:id="rId2200" xr:uid="{00000000-0004-0000-0000-0000BA050000}"/>
    <hyperlink ref="G1408" r:id="rId2201" xr:uid="{00000000-0004-0000-0000-0000B9050000}"/>
    <hyperlink ref="G1429" r:id="rId2202" xr:uid="{00000000-0004-0000-0000-0000CE050000}"/>
    <hyperlink ref="G1436" r:id="rId2203" xr:uid="{00000000-0004-0000-0000-0000D5050000}"/>
    <hyperlink ref="G1435" r:id="rId2204" xr:uid="{00000000-0004-0000-0000-0000D4050000}"/>
    <hyperlink ref="G1434" r:id="rId2205" xr:uid="{00000000-0004-0000-0000-0000D3050000}"/>
    <hyperlink ref="G1433" r:id="rId2206" xr:uid="{00000000-0004-0000-0000-0000D2050000}"/>
    <hyperlink ref="G1432" r:id="rId2207" xr:uid="{00000000-0004-0000-0000-0000D1050000}"/>
    <hyperlink ref="G1431" r:id="rId2208" xr:uid="{00000000-0004-0000-0000-0000D0050000}"/>
    <hyperlink ref="G1508" r:id="rId2209" xr:uid="{00000000-0004-0000-0000-00001F060000}"/>
    <hyperlink ref="G1507" r:id="rId2210" xr:uid="{00000000-0004-0000-0000-00001E060000}"/>
    <hyperlink ref="G1506" r:id="rId2211" xr:uid="{00000000-0004-0000-0000-00001D060000}"/>
    <hyperlink ref="G1505" r:id="rId2212" xr:uid="{00000000-0004-0000-0000-00001C060000}"/>
    <hyperlink ref="G1504" r:id="rId2213" xr:uid="{00000000-0004-0000-0000-00001B060000}"/>
    <hyperlink ref="G1503" r:id="rId2214" xr:uid="{00000000-0004-0000-0000-00001A060000}"/>
    <hyperlink ref="G1502" r:id="rId2215" xr:uid="{00000000-0004-0000-0000-000019060000}"/>
    <hyperlink ref="G1501" r:id="rId2216" xr:uid="{00000000-0004-0000-0000-000018060000}"/>
    <hyperlink ref="G1500" r:id="rId2217" xr:uid="{00000000-0004-0000-0000-000017060000}"/>
    <hyperlink ref="G1499" r:id="rId2218" xr:uid="{00000000-0004-0000-0000-000014060000}"/>
    <hyperlink ref="G1498" r:id="rId2219" xr:uid="{00000000-0004-0000-0000-000013060000}"/>
    <hyperlink ref="G1497" r:id="rId2220" xr:uid="{00000000-0004-0000-0000-000012060000}"/>
    <hyperlink ref="G1496" r:id="rId2221" xr:uid="{00000000-0004-0000-0000-000011060000}"/>
    <hyperlink ref="G1495" r:id="rId2222" xr:uid="{00000000-0004-0000-0000-000010060000}"/>
    <hyperlink ref="G1494" r:id="rId2223" xr:uid="{00000000-0004-0000-0000-00000F060000}"/>
    <hyperlink ref="G1493" r:id="rId2224" xr:uid="{00000000-0004-0000-0000-00000E060000}"/>
    <hyperlink ref="G1492" r:id="rId2225" xr:uid="{00000000-0004-0000-0000-00000D060000}"/>
    <hyperlink ref="G1491" r:id="rId2226" xr:uid="{00000000-0004-0000-0000-00000C060000}"/>
    <hyperlink ref="G1490" r:id="rId2227" xr:uid="{00000000-0004-0000-0000-00000B060000}"/>
    <hyperlink ref="G1489" r:id="rId2228" xr:uid="{00000000-0004-0000-0000-00000A060000}"/>
    <hyperlink ref="G1488" r:id="rId2229" xr:uid="{00000000-0004-0000-0000-000009060000}"/>
    <hyperlink ref="G1487" r:id="rId2230" xr:uid="{00000000-0004-0000-0000-000008060000}"/>
    <hyperlink ref="G1486" r:id="rId2231" xr:uid="{00000000-0004-0000-0000-000007060000}"/>
    <hyperlink ref="G1485" r:id="rId2232" xr:uid="{00000000-0004-0000-0000-000006060000}"/>
    <hyperlink ref="G1484" r:id="rId2233" xr:uid="{00000000-0004-0000-0000-000005060000}"/>
    <hyperlink ref="G1483" r:id="rId2234" xr:uid="{00000000-0004-0000-0000-000004060000}"/>
    <hyperlink ref="G1482" r:id="rId2235" xr:uid="{00000000-0004-0000-0000-000003060000}"/>
    <hyperlink ref="G1481" r:id="rId2236" xr:uid="{00000000-0004-0000-0000-000002060000}"/>
    <hyperlink ref="G1480" r:id="rId2237" xr:uid="{00000000-0004-0000-0000-000001060000}"/>
    <hyperlink ref="G1479" r:id="rId2238" xr:uid="{00000000-0004-0000-0000-000000060000}"/>
    <hyperlink ref="G1478" r:id="rId2239" xr:uid="{00000000-0004-0000-0000-0000FF050000}"/>
    <hyperlink ref="G1477" r:id="rId2240" xr:uid="{00000000-0004-0000-0000-0000FE050000}"/>
    <hyperlink ref="G1476" r:id="rId2241" xr:uid="{00000000-0004-0000-0000-0000FD050000}"/>
    <hyperlink ref="G1475" r:id="rId2242" xr:uid="{00000000-0004-0000-0000-0000FC050000}"/>
    <hyperlink ref="G1474" r:id="rId2243" xr:uid="{00000000-0004-0000-0000-0000FB050000}"/>
    <hyperlink ref="G1473" r:id="rId2244" xr:uid="{00000000-0004-0000-0000-0000FA050000}"/>
    <hyperlink ref="G1472" r:id="rId2245" xr:uid="{00000000-0004-0000-0000-0000F9050000}"/>
    <hyperlink ref="G1471" r:id="rId2246" xr:uid="{00000000-0004-0000-0000-0000F8050000}"/>
    <hyperlink ref="G1470" r:id="rId2247" xr:uid="{00000000-0004-0000-0000-0000F7050000}"/>
    <hyperlink ref="G1469" r:id="rId2248" xr:uid="{00000000-0004-0000-0000-0000F6050000}"/>
    <hyperlink ref="G1468" r:id="rId2249" xr:uid="{00000000-0004-0000-0000-0000F5050000}"/>
    <hyperlink ref="G1467" r:id="rId2250" xr:uid="{00000000-0004-0000-0000-0000F4050000}"/>
    <hyperlink ref="G1466" r:id="rId2251" xr:uid="{00000000-0004-0000-0000-0000F3050000}"/>
    <hyperlink ref="G1465" r:id="rId2252" xr:uid="{00000000-0004-0000-0000-0000F2050000}"/>
    <hyperlink ref="G1464" r:id="rId2253" xr:uid="{00000000-0004-0000-0000-0000F1050000}"/>
    <hyperlink ref="G1463" r:id="rId2254" xr:uid="{00000000-0004-0000-0000-0000F0050000}"/>
    <hyperlink ref="G1462" r:id="rId2255" xr:uid="{00000000-0004-0000-0000-0000EF050000}"/>
    <hyperlink ref="G1461" r:id="rId2256" xr:uid="{00000000-0004-0000-0000-0000EE050000}"/>
    <hyperlink ref="G1460" r:id="rId2257" xr:uid="{00000000-0004-0000-0000-0000ED050000}"/>
    <hyperlink ref="G1459" r:id="rId2258" xr:uid="{00000000-0004-0000-0000-0000EC050000}"/>
    <hyperlink ref="G1458" r:id="rId2259" xr:uid="{00000000-0004-0000-0000-0000EB050000}"/>
    <hyperlink ref="G1457" r:id="rId2260" xr:uid="{00000000-0004-0000-0000-0000EA050000}"/>
    <hyperlink ref="G1456" r:id="rId2261" xr:uid="{00000000-0004-0000-0000-0000E9050000}"/>
    <hyperlink ref="G1455" r:id="rId2262" xr:uid="{00000000-0004-0000-0000-0000E8050000}"/>
    <hyperlink ref="G1454" r:id="rId2263" xr:uid="{00000000-0004-0000-0000-0000E7050000}"/>
    <hyperlink ref="G1453" r:id="rId2264" xr:uid="{00000000-0004-0000-0000-0000E6050000}"/>
    <hyperlink ref="G1452" r:id="rId2265" xr:uid="{00000000-0004-0000-0000-0000E5050000}"/>
    <hyperlink ref="G1451" r:id="rId2266" xr:uid="{00000000-0004-0000-0000-0000E4050000}"/>
    <hyperlink ref="G1450" r:id="rId2267" xr:uid="{00000000-0004-0000-0000-0000E3050000}"/>
    <hyperlink ref="G1449" r:id="rId2268" xr:uid="{00000000-0004-0000-0000-0000E2050000}"/>
    <hyperlink ref="G1448" r:id="rId2269" xr:uid="{00000000-0004-0000-0000-0000E1050000}"/>
    <hyperlink ref="G1447" r:id="rId2270" xr:uid="{00000000-0004-0000-0000-0000E0050000}"/>
    <hyperlink ref="G1446" r:id="rId2271" xr:uid="{00000000-0004-0000-0000-0000DF050000}"/>
    <hyperlink ref="G1445" r:id="rId2272" xr:uid="{00000000-0004-0000-0000-0000DE050000}"/>
    <hyperlink ref="G1444" r:id="rId2273" xr:uid="{00000000-0004-0000-0000-0000DD050000}"/>
    <hyperlink ref="G1443" r:id="rId2274" xr:uid="{00000000-0004-0000-0000-0000DC050000}"/>
    <hyperlink ref="G1442" r:id="rId2275" xr:uid="{00000000-0004-0000-0000-0000DB050000}"/>
    <hyperlink ref="G1441" r:id="rId2276" xr:uid="{00000000-0004-0000-0000-0000DA050000}"/>
    <hyperlink ref="G1440" r:id="rId2277" xr:uid="{00000000-0004-0000-0000-0000D9050000}"/>
    <hyperlink ref="G1439" r:id="rId2278" xr:uid="{00000000-0004-0000-0000-0000D8050000}"/>
    <hyperlink ref="G1438" r:id="rId2279" xr:uid="{00000000-0004-0000-0000-0000D7050000}"/>
    <hyperlink ref="G1531" r:id="rId2280" xr:uid="{00000000-0004-0000-0000-000036060000}"/>
    <hyperlink ref="G1530" r:id="rId2281" xr:uid="{00000000-0004-0000-0000-000035060000}"/>
    <hyperlink ref="G1529" r:id="rId2282" xr:uid="{00000000-0004-0000-0000-000034060000}"/>
    <hyperlink ref="G1528" r:id="rId2283" xr:uid="{00000000-0004-0000-0000-000033060000}"/>
    <hyperlink ref="G1527" r:id="rId2284" xr:uid="{00000000-0004-0000-0000-000032060000}"/>
    <hyperlink ref="G1526" r:id="rId2285" xr:uid="{00000000-0004-0000-0000-000031060000}"/>
    <hyperlink ref="G1525" r:id="rId2286" xr:uid="{00000000-0004-0000-0000-000030060000}"/>
    <hyperlink ref="G1524" r:id="rId2287" xr:uid="{00000000-0004-0000-0000-00002F060000}"/>
    <hyperlink ref="G1523" r:id="rId2288" xr:uid="{00000000-0004-0000-0000-00002E060000}"/>
    <hyperlink ref="G1522" r:id="rId2289" xr:uid="{00000000-0004-0000-0000-00002D060000}"/>
    <hyperlink ref="G1521" r:id="rId2290" xr:uid="{00000000-0004-0000-0000-00002C060000}"/>
    <hyperlink ref="G1520" r:id="rId2291" xr:uid="{00000000-0004-0000-0000-00002B060000}"/>
    <hyperlink ref="G1519" r:id="rId2292" xr:uid="{00000000-0004-0000-0000-00002A060000}"/>
    <hyperlink ref="G1518" r:id="rId2293" xr:uid="{00000000-0004-0000-0000-000029060000}"/>
    <hyperlink ref="G1517" r:id="rId2294" xr:uid="{00000000-0004-0000-0000-000028060000}"/>
    <hyperlink ref="G1516" r:id="rId2295" xr:uid="{00000000-0004-0000-0000-000027060000}"/>
    <hyperlink ref="G1515" r:id="rId2296" xr:uid="{00000000-0004-0000-0000-000026060000}"/>
    <hyperlink ref="G1514" r:id="rId2297" xr:uid="{00000000-0004-0000-0000-000025060000}"/>
    <hyperlink ref="G1513" r:id="rId2298" xr:uid="{00000000-0004-0000-0000-000024060000}"/>
    <hyperlink ref="G1512" r:id="rId2299" xr:uid="{00000000-0004-0000-0000-000023060000}"/>
    <hyperlink ref="G1511" r:id="rId2300" xr:uid="{00000000-0004-0000-0000-000022060000}"/>
    <hyperlink ref="G1510" r:id="rId2301" xr:uid="{00000000-0004-0000-0000-000021060000}"/>
    <hyperlink ref="G1533" r:id="rId2302" xr:uid="{00000000-0004-0000-0000-000038060000}"/>
    <hyperlink ref="G1540" r:id="rId2303" xr:uid="{00000000-0004-0000-0000-00003F060000}"/>
    <hyperlink ref="G1539" r:id="rId2304" xr:uid="{00000000-0004-0000-0000-00003E060000}"/>
    <hyperlink ref="G1538" r:id="rId2305" xr:uid="{00000000-0004-0000-0000-00003D060000}"/>
    <hyperlink ref="G1537" r:id="rId2306" xr:uid="{00000000-0004-0000-0000-00003C060000}"/>
    <hyperlink ref="G1536" r:id="rId2307" xr:uid="{00000000-0004-0000-0000-00003B060000}"/>
    <hyperlink ref="G1550" r:id="rId2308" xr:uid="{00000000-0004-0000-0000-00004B060000}"/>
    <hyperlink ref="G1549" r:id="rId2309" xr:uid="{00000000-0004-0000-0000-00004A060000}"/>
    <hyperlink ref="G1548" r:id="rId2310" xr:uid="{00000000-0004-0000-0000-000048060000}"/>
    <hyperlink ref="G1547" r:id="rId2311" xr:uid="{00000000-0004-0000-0000-000047060000}"/>
    <hyperlink ref="G1546" r:id="rId2312" xr:uid="{00000000-0004-0000-0000-000046060000}"/>
    <hyperlink ref="G1545" r:id="rId2313" xr:uid="{00000000-0004-0000-0000-000045060000}"/>
    <hyperlink ref="G1544" r:id="rId2314" xr:uid="{00000000-0004-0000-0000-000044060000}"/>
    <hyperlink ref="G1543" r:id="rId2315" xr:uid="{00000000-0004-0000-0000-000043060000}"/>
    <hyperlink ref="G1542" r:id="rId2316" xr:uid="{00000000-0004-0000-0000-000041060000}"/>
    <hyperlink ref="G1562" r:id="rId2317" xr:uid="{00000000-0004-0000-0000-000057060000}"/>
    <hyperlink ref="G1561" r:id="rId2318" xr:uid="{00000000-0004-0000-0000-000056060000}"/>
    <hyperlink ref="G1560" r:id="rId2319" xr:uid="{00000000-0004-0000-0000-000055060000}"/>
    <hyperlink ref="G1559" r:id="rId2320" xr:uid="{00000000-0004-0000-0000-000054060000}"/>
    <hyperlink ref="G1558" r:id="rId2321" xr:uid="{00000000-0004-0000-0000-000053060000}"/>
    <hyperlink ref="G1557" r:id="rId2322" xr:uid="{00000000-0004-0000-0000-000052060000}"/>
    <hyperlink ref="G1556" r:id="rId2323" xr:uid="{00000000-0004-0000-0000-000051060000}"/>
    <hyperlink ref="G1555" r:id="rId2324" xr:uid="{00000000-0004-0000-0000-000050060000}"/>
    <hyperlink ref="G1554" r:id="rId2325" xr:uid="{00000000-0004-0000-0000-00004F060000}"/>
    <hyperlink ref="G1553" r:id="rId2326" xr:uid="{00000000-0004-0000-0000-00004E060000}"/>
    <hyperlink ref="G1552" r:id="rId2327" xr:uid="{00000000-0004-0000-0000-00004D060000}"/>
    <hyperlink ref="G1565" r:id="rId2328" xr:uid="{00000000-0004-0000-0000-00005A060000}"/>
    <hyperlink ref="G1564" r:id="rId2329" xr:uid="{00000000-0004-0000-0000-000059060000}"/>
    <hyperlink ref="G1575" r:id="rId2330" xr:uid="{00000000-0004-0000-0000-000065060000}"/>
    <hyperlink ref="G1574" r:id="rId2331" xr:uid="{00000000-0004-0000-0000-000064060000}"/>
    <hyperlink ref="G1573" r:id="rId2332" xr:uid="{00000000-0004-0000-0000-000063060000}"/>
    <hyperlink ref="G1572" r:id="rId2333" xr:uid="{00000000-0004-0000-0000-000062060000}"/>
    <hyperlink ref="G1571" r:id="rId2334" xr:uid="{00000000-0004-0000-0000-000061060000}"/>
    <hyperlink ref="G1570" r:id="rId2335" xr:uid="{00000000-0004-0000-0000-000060060000}"/>
    <hyperlink ref="G1569" r:id="rId2336" xr:uid="{00000000-0004-0000-0000-00005F060000}"/>
    <hyperlink ref="G1568" r:id="rId2337" xr:uid="{00000000-0004-0000-0000-00005D060000}"/>
    <hyperlink ref="G1579" r:id="rId2338" xr:uid="{00000000-0004-0000-0000-000069060000}"/>
    <hyperlink ref="G1578" r:id="rId2339" xr:uid="{00000000-0004-0000-0000-000068060000}"/>
    <hyperlink ref="G1577" r:id="rId2340" xr:uid="{00000000-0004-0000-0000-000067060000}"/>
    <hyperlink ref="G1589" r:id="rId2341" xr:uid="{00000000-0004-0000-0000-000075060000}"/>
    <hyperlink ref="G1588" r:id="rId2342" xr:uid="{00000000-0004-0000-0000-000074060000}"/>
    <hyperlink ref="G1587" r:id="rId2343" xr:uid="{00000000-0004-0000-0000-000073060000}"/>
    <hyperlink ref="G1586" r:id="rId2344" xr:uid="{00000000-0004-0000-0000-000072060000}"/>
    <hyperlink ref="G1585" r:id="rId2345" xr:uid="{00000000-0004-0000-0000-000070060000}"/>
    <hyperlink ref="G1584" r:id="rId2346" xr:uid="{00000000-0004-0000-0000-00006E060000}"/>
    <hyperlink ref="G1583" r:id="rId2347" xr:uid="{00000000-0004-0000-0000-00006D060000}"/>
    <hyperlink ref="G1597" r:id="rId2348" xr:uid="{00000000-0004-0000-0000-00007D060000}"/>
    <hyperlink ref="G1596" r:id="rId2349" xr:uid="{00000000-0004-0000-0000-00007C060000}"/>
    <hyperlink ref="G1595" r:id="rId2350" xr:uid="{00000000-0004-0000-0000-00007B060000}"/>
    <hyperlink ref="G1594" r:id="rId2351" xr:uid="{00000000-0004-0000-0000-00007A060000}"/>
    <hyperlink ref="G1593" r:id="rId2352" xr:uid="{00000000-0004-0000-0000-000079060000}"/>
    <hyperlink ref="G1592" r:id="rId2353" xr:uid="{00000000-0004-0000-0000-000078060000}"/>
    <hyperlink ref="G1591" r:id="rId2354" xr:uid="{00000000-0004-0000-0000-000077060000}"/>
    <hyperlink ref="G1626" r:id="rId2355" xr:uid="{00000000-0004-0000-0000-00009A060000}"/>
    <hyperlink ref="G1625" r:id="rId2356" xr:uid="{00000000-0004-0000-0000-000099060000}"/>
    <hyperlink ref="G1624" r:id="rId2357" xr:uid="{00000000-0004-0000-0000-000098060000}"/>
    <hyperlink ref="G1623" r:id="rId2358" xr:uid="{00000000-0004-0000-0000-000097060000}"/>
    <hyperlink ref="G1622" r:id="rId2359" xr:uid="{00000000-0004-0000-0000-000096060000}"/>
    <hyperlink ref="G1621" r:id="rId2360" xr:uid="{00000000-0004-0000-0000-000095060000}"/>
    <hyperlink ref="G1620" r:id="rId2361" xr:uid="{00000000-0004-0000-0000-000094060000}"/>
    <hyperlink ref="G1619" r:id="rId2362" xr:uid="{00000000-0004-0000-0000-000093060000}"/>
    <hyperlink ref="G1618" r:id="rId2363" xr:uid="{00000000-0004-0000-0000-000092060000}"/>
    <hyperlink ref="G1617" r:id="rId2364" xr:uid="{00000000-0004-0000-0000-000091060000}"/>
    <hyperlink ref="G1616" r:id="rId2365" xr:uid="{00000000-0004-0000-0000-000090060000}"/>
    <hyperlink ref="G1615" r:id="rId2366" xr:uid="{00000000-0004-0000-0000-00008F060000}"/>
    <hyperlink ref="G1614" r:id="rId2367" xr:uid="{00000000-0004-0000-0000-00008E060000}"/>
    <hyperlink ref="G1613" r:id="rId2368" xr:uid="{00000000-0004-0000-0000-00008D060000}"/>
    <hyperlink ref="G1612" r:id="rId2369" xr:uid="{00000000-0004-0000-0000-00008C060000}"/>
    <hyperlink ref="G1611" r:id="rId2370" xr:uid="{00000000-0004-0000-0000-00008B060000}"/>
    <hyperlink ref="G1610" r:id="rId2371" xr:uid="{00000000-0004-0000-0000-00008A060000}"/>
    <hyperlink ref="G1609" r:id="rId2372" xr:uid="{00000000-0004-0000-0000-000089060000}"/>
    <hyperlink ref="G1608" r:id="rId2373" xr:uid="{00000000-0004-0000-0000-000088060000}"/>
    <hyperlink ref="G1607" r:id="rId2374" xr:uid="{00000000-0004-0000-0000-000087060000}"/>
    <hyperlink ref="G1606" r:id="rId2375" xr:uid="{00000000-0004-0000-0000-000086060000}"/>
    <hyperlink ref="G1605" r:id="rId2376" xr:uid="{00000000-0004-0000-0000-000085060000}"/>
    <hyperlink ref="G1604" r:id="rId2377" xr:uid="{00000000-0004-0000-0000-000084060000}"/>
    <hyperlink ref="G1603" r:id="rId2378" xr:uid="{00000000-0004-0000-0000-000083060000}"/>
    <hyperlink ref="G1602" r:id="rId2379" xr:uid="{00000000-0004-0000-0000-000082060000}"/>
    <hyperlink ref="G1601" r:id="rId2380" xr:uid="{00000000-0004-0000-0000-000081060000}"/>
    <hyperlink ref="G1600" r:id="rId2381" xr:uid="{00000000-0004-0000-0000-000080060000}"/>
    <hyperlink ref="G1599" r:id="rId2382" xr:uid="{00000000-0004-0000-0000-00007F060000}"/>
    <hyperlink ref="G1644" r:id="rId2383" xr:uid="{00000000-0004-0000-0000-0000AC060000}"/>
    <hyperlink ref="G1643" r:id="rId2384" xr:uid="{00000000-0004-0000-0000-0000AB060000}"/>
    <hyperlink ref="G1642" r:id="rId2385" xr:uid="{00000000-0004-0000-0000-0000AA060000}"/>
    <hyperlink ref="G1641" r:id="rId2386" xr:uid="{00000000-0004-0000-0000-0000A9060000}"/>
    <hyperlink ref="G1640" r:id="rId2387" xr:uid="{00000000-0004-0000-0000-0000A8060000}"/>
    <hyperlink ref="G1639" r:id="rId2388" xr:uid="{00000000-0004-0000-0000-0000A7060000}"/>
    <hyperlink ref="G1638" r:id="rId2389" xr:uid="{00000000-0004-0000-0000-0000A6060000}"/>
    <hyperlink ref="G1637" r:id="rId2390" xr:uid="{00000000-0004-0000-0000-0000A5060000}"/>
    <hyperlink ref="G1636" r:id="rId2391" xr:uid="{00000000-0004-0000-0000-0000A4060000}"/>
    <hyperlink ref="G1635" r:id="rId2392" xr:uid="{00000000-0004-0000-0000-0000A3060000}"/>
    <hyperlink ref="G1634" r:id="rId2393" xr:uid="{00000000-0004-0000-0000-0000A2060000}"/>
    <hyperlink ref="G1633" r:id="rId2394" xr:uid="{00000000-0004-0000-0000-0000A1060000}"/>
    <hyperlink ref="G1632" r:id="rId2395" xr:uid="{00000000-0004-0000-0000-0000A0060000}"/>
    <hyperlink ref="G1631" r:id="rId2396" xr:uid="{00000000-0004-0000-0000-00009F060000}"/>
    <hyperlink ref="G1630" r:id="rId2397" xr:uid="{00000000-0004-0000-0000-00009E060000}"/>
    <hyperlink ref="G1629" r:id="rId2398" xr:uid="{00000000-0004-0000-0000-00009D060000}"/>
    <hyperlink ref="G1628" r:id="rId2399" xr:uid="{00000000-0004-0000-0000-00009C060000}"/>
    <hyperlink ref="G1649" r:id="rId2400" xr:uid="{00000000-0004-0000-0000-0000B1060000}"/>
    <hyperlink ref="G1648" r:id="rId2401" xr:uid="{00000000-0004-0000-0000-0000B0060000}"/>
    <hyperlink ref="G1647" r:id="rId2402" xr:uid="{00000000-0004-0000-0000-0000AF060000}"/>
    <hyperlink ref="G1646" r:id="rId2403" xr:uid="{00000000-0004-0000-0000-0000AE060000}"/>
    <hyperlink ref="G1653" r:id="rId2404" xr:uid="{00000000-0004-0000-0000-0000B7060000}"/>
    <hyperlink ref="G1652" r:id="rId2405" xr:uid="{00000000-0004-0000-0000-0000B5060000}"/>
    <hyperlink ref="G1658" r:id="rId2406" xr:uid="{00000000-0004-0000-0000-0000BC060000}"/>
    <hyperlink ref="G1657" r:id="rId2407" xr:uid="{00000000-0004-0000-0000-0000BB060000}"/>
    <hyperlink ref="G1656" r:id="rId2408" xr:uid="{00000000-0004-0000-0000-0000BA060000}"/>
    <hyperlink ref="G1655" r:id="rId2409" xr:uid="{00000000-0004-0000-0000-0000B9060000}"/>
    <hyperlink ref="G1665" r:id="rId2410" xr:uid="{00000000-0004-0000-0000-0000C3060000}"/>
    <hyperlink ref="G1664" r:id="rId2411" xr:uid="{00000000-0004-0000-0000-0000C2060000}"/>
    <hyperlink ref="G1663" r:id="rId2412" xr:uid="{00000000-0004-0000-0000-0000C1060000}"/>
    <hyperlink ref="G1662" r:id="rId2413" xr:uid="{00000000-0004-0000-0000-0000C0060000}"/>
    <hyperlink ref="G1661" r:id="rId2414" xr:uid="{00000000-0004-0000-0000-0000BF060000}"/>
    <hyperlink ref="G1660" r:id="rId2415" xr:uid="{00000000-0004-0000-0000-0000BE060000}"/>
    <hyperlink ref="G1668" r:id="rId2416" xr:uid="{00000000-0004-0000-0000-0000C6060000}"/>
    <hyperlink ref="G1667" r:id="rId2417" xr:uid="{00000000-0004-0000-0000-0000C5060000}"/>
    <hyperlink ref="G1670" r:id="rId2418" xr:uid="{00000000-0004-0000-0000-0000C8060000}"/>
    <hyperlink ref="G1678" r:id="rId2419" xr:uid="{00000000-0004-0000-0000-0000D2060000}"/>
    <hyperlink ref="G1677" r:id="rId2420" xr:uid="{00000000-0004-0000-0000-0000D1060000}"/>
    <hyperlink ref="G1676" r:id="rId2421" xr:uid="{00000000-0004-0000-0000-0000D0060000}"/>
    <hyperlink ref="G1675" r:id="rId2422" xr:uid="{00000000-0004-0000-0000-0000CF060000}"/>
    <hyperlink ref="G1674" r:id="rId2423" xr:uid="{00000000-0004-0000-0000-0000CE060000}"/>
    <hyperlink ref="G1673" r:id="rId2424" xr:uid="{00000000-0004-0000-0000-0000CD060000}"/>
    <hyperlink ref="G1672" r:id="rId2425" xr:uid="{00000000-0004-0000-0000-0000CC060000}"/>
    <hyperlink ref="C1672" r:id="rId2426" xr:uid="{00000000-0004-0000-0000-0000CB060000}"/>
    <hyperlink ref="G1715" r:id="rId2427" xr:uid="{00000000-0004-0000-0000-0000FA060000}"/>
    <hyperlink ref="G1714" r:id="rId2428" xr:uid="{00000000-0004-0000-0000-0000F8060000}"/>
    <hyperlink ref="G1713" r:id="rId2429" xr:uid="{00000000-0004-0000-0000-0000F7060000}"/>
    <hyperlink ref="G1712" r:id="rId2430" xr:uid="{00000000-0004-0000-0000-0000F6060000}"/>
    <hyperlink ref="G1711" r:id="rId2431" xr:uid="{00000000-0004-0000-0000-0000F5060000}"/>
    <hyperlink ref="G1710" r:id="rId2432" xr:uid="{00000000-0004-0000-0000-0000F4060000}"/>
    <hyperlink ref="G1709" r:id="rId2433" xr:uid="{00000000-0004-0000-0000-0000F3060000}"/>
    <hyperlink ref="G1708" r:id="rId2434" xr:uid="{00000000-0004-0000-0000-0000F2060000}"/>
    <hyperlink ref="G1707" r:id="rId2435" xr:uid="{00000000-0004-0000-0000-0000F1060000}"/>
    <hyperlink ref="G1706" r:id="rId2436" xr:uid="{00000000-0004-0000-0000-0000F0060000}"/>
    <hyperlink ref="G1705" r:id="rId2437" xr:uid="{00000000-0004-0000-0000-0000EF060000}"/>
    <hyperlink ref="G1704" r:id="rId2438" xr:uid="{00000000-0004-0000-0000-0000EE060000}"/>
    <hyperlink ref="G1703" r:id="rId2439" xr:uid="{00000000-0004-0000-0000-0000ED060000}"/>
    <hyperlink ref="G1702" r:id="rId2440" xr:uid="{00000000-0004-0000-0000-0000EC060000}"/>
    <hyperlink ref="G1701" r:id="rId2441" xr:uid="{00000000-0004-0000-0000-0000EB060000}"/>
    <hyperlink ref="G1700" r:id="rId2442" xr:uid="{00000000-0004-0000-0000-0000EA060000}"/>
    <hyperlink ref="G1699" r:id="rId2443" xr:uid="{00000000-0004-0000-0000-0000E9060000}"/>
    <hyperlink ref="G1698" r:id="rId2444" xr:uid="{00000000-0004-0000-0000-0000E8060000}"/>
    <hyperlink ref="G1697" r:id="rId2445" xr:uid="{00000000-0004-0000-0000-0000E7060000}"/>
    <hyperlink ref="G1696" r:id="rId2446" xr:uid="{00000000-0004-0000-0000-0000E6060000}"/>
    <hyperlink ref="G1695" r:id="rId2447" xr:uid="{00000000-0004-0000-0000-0000E5060000}"/>
    <hyperlink ref="G1694" r:id="rId2448" xr:uid="{00000000-0004-0000-0000-0000E4060000}"/>
    <hyperlink ref="G1693" r:id="rId2449" xr:uid="{00000000-0004-0000-0000-0000E2060000}"/>
    <hyperlink ref="G1692" r:id="rId2450" xr:uid="{00000000-0004-0000-0000-0000E1060000}"/>
    <hyperlink ref="G1691" r:id="rId2451" xr:uid="{00000000-0004-0000-0000-0000DF060000}"/>
    <hyperlink ref="G1690" r:id="rId2452" xr:uid="{00000000-0004-0000-0000-0000DE060000}"/>
    <hyperlink ref="G1689" r:id="rId2453" xr:uid="{00000000-0004-0000-0000-0000DD060000}"/>
    <hyperlink ref="G1688" r:id="rId2454" xr:uid="{00000000-0004-0000-0000-0000DC060000}"/>
    <hyperlink ref="G1687" r:id="rId2455" xr:uid="{00000000-0004-0000-0000-0000DB060000}"/>
    <hyperlink ref="G1686" r:id="rId2456" xr:uid="{00000000-0004-0000-0000-0000DA060000}"/>
    <hyperlink ref="G1685" r:id="rId2457" xr:uid="{00000000-0004-0000-0000-0000D9060000}"/>
    <hyperlink ref="G1684" r:id="rId2458" xr:uid="{00000000-0004-0000-0000-0000D8060000}"/>
    <hyperlink ref="G1683" r:id="rId2459" xr:uid="{00000000-0004-0000-0000-0000D7060000}"/>
    <hyperlink ref="G1682" r:id="rId2460" xr:uid="{00000000-0004-0000-0000-0000D6060000}"/>
    <hyperlink ref="G1681" r:id="rId2461" xr:uid="{00000000-0004-0000-0000-0000D5060000}"/>
    <hyperlink ref="G1680" r:id="rId2462" xr:uid="{00000000-0004-0000-0000-0000D4060000}"/>
    <hyperlink ref="G1723" r:id="rId2463" xr:uid="{00000000-0004-0000-0000-000002070000}"/>
    <hyperlink ref="G1722" r:id="rId2464" xr:uid="{00000000-0004-0000-0000-000001070000}"/>
    <hyperlink ref="G1721" r:id="rId2465" xr:uid="{00000000-0004-0000-0000-000000070000}"/>
    <hyperlink ref="G1720" r:id="rId2466" xr:uid="{00000000-0004-0000-0000-0000FF060000}"/>
    <hyperlink ref="G1719" r:id="rId2467" xr:uid="{00000000-0004-0000-0000-0000FE060000}"/>
    <hyperlink ref="G1718" r:id="rId2468" xr:uid="{00000000-0004-0000-0000-0000FD060000}"/>
    <hyperlink ref="G1734" r:id="rId2469" xr:uid="{00000000-0004-0000-0000-00000D070000}"/>
    <hyperlink ref="G1733" r:id="rId2470" xr:uid="{00000000-0004-0000-0000-00000C070000}"/>
    <hyperlink ref="G1732" r:id="rId2471" xr:uid="{00000000-0004-0000-0000-00000B070000}"/>
    <hyperlink ref="G1731" r:id="rId2472" xr:uid="{00000000-0004-0000-0000-00000A070000}"/>
    <hyperlink ref="G1730" r:id="rId2473" xr:uid="{00000000-0004-0000-0000-000009070000}"/>
    <hyperlink ref="G1729" r:id="rId2474" xr:uid="{00000000-0004-0000-0000-000008070000}"/>
    <hyperlink ref="G1728" r:id="rId2475" xr:uid="{00000000-0004-0000-0000-000007070000}"/>
    <hyperlink ref="G1727" r:id="rId2476" xr:uid="{00000000-0004-0000-0000-000006070000}"/>
    <hyperlink ref="G1726" r:id="rId2477" xr:uid="{00000000-0004-0000-0000-000005070000}"/>
    <hyperlink ref="G1725" r:id="rId2478" xr:uid="{00000000-0004-0000-0000-000004070000}"/>
    <hyperlink ref="G1737" r:id="rId2479" xr:uid="{00000000-0004-0000-0000-000010070000}"/>
    <hyperlink ref="G1736" r:id="rId2480" xr:uid="{00000000-0004-0000-0000-00000F070000}"/>
    <hyperlink ref="G1739" r:id="rId2481" xr:uid="{00000000-0004-0000-0000-000012070000}"/>
    <hyperlink ref="G1746" r:id="rId2482" xr:uid="{00000000-0004-0000-0000-000019070000}"/>
    <hyperlink ref="G1745" r:id="rId2483" xr:uid="{00000000-0004-0000-0000-000018070000}"/>
    <hyperlink ref="G1744" r:id="rId2484" xr:uid="{00000000-0004-0000-0000-000017070000}"/>
    <hyperlink ref="G1743" r:id="rId2485" xr:uid="{00000000-0004-0000-0000-000016070000}"/>
    <hyperlink ref="G1742" r:id="rId2486" xr:uid="{00000000-0004-0000-0000-000015070000}"/>
    <hyperlink ref="G1741" r:id="rId2487" xr:uid="{00000000-0004-0000-0000-000014070000}"/>
    <hyperlink ref="G1751" r:id="rId2488" xr:uid="{00000000-0004-0000-0000-00001E070000}"/>
    <hyperlink ref="G1750" r:id="rId2489" xr:uid="{00000000-0004-0000-0000-00001D070000}"/>
    <hyperlink ref="G1749" r:id="rId2490" xr:uid="{00000000-0004-0000-0000-00001C070000}"/>
    <hyperlink ref="G1748" r:id="rId2491" xr:uid="{00000000-0004-0000-0000-00001B070000}"/>
    <hyperlink ref="G1766" r:id="rId2492" xr:uid="{00000000-0004-0000-0000-00002D070000}"/>
    <hyperlink ref="G1765" r:id="rId2493" xr:uid="{00000000-0004-0000-0000-00002C070000}"/>
    <hyperlink ref="G1764" r:id="rId2494" xr:uid="{00000000-0004-0000-0000-00002B070000}"/>
    <hyperlink ref="G1763" r:id="rId2495" xr:uid="{00000000-0004-0000-0000-00002A070000}"/>
    <hyperlink ref="G1762" r:id="rId2496" xr:uid="{00000000-0004-0000-0000-000029070000}"/>
    <hyperlink ref="G1761" r:id="rId2497" xr:uid="{00000000-0004-0000-0000-000028070000}"/>
    <hyperlink ref="G1760" r:id="rId2498" xr:uid="{00000000-0004-0000-0000-000027070000}"/>
    <hyperlink ref="G1759" r:id="rId2499" xr:uid="{00000000-0004-0000-0000-000026070000}"/>
    <hyperlink ref="G1758" r:id="rId2500" xr:uid="{00000000-0004-0000-0000-000025070000}"/>
    <hyperlink ref="G1757" r:id="rId2501" xr:uid="{00000000-0004-0000-0000-000024070000}"/>
    <hyperlink ref="G1756" r:id="rId2502" xr:uid="{00000000-0004-0000-0000-000023070000}"/>
    <hyperlink ref="G1755" r:id="rId2503" xr:uid="{00000000-0004-0000-0000-000022070000}"/>
    <hyperlink ref="G1754" r:id="rId2504" xr:uid="{00000000-0004-0000-0000-000021070000}"/>
    <hyperlink ref="G1753" r:id="rId2505" xr:uid="{00000000-0004-0000-0000-000020070000}"/>
    <hyperlink ref="G1775" r:id="rId2506" xr:uid="{00000000-0004-0000-0000-000036070000}"/>
    <hyperlink ref="G1774" r:id="rId2507" xr:uid="{00000000-0004-0000-0000-000035070000}"/>
    <hyperlink ref="G1773" r:id="rId2508" xr:uid="{00000000-0004-0000-0000-000034070000}"/>
    <hyperlink ref="G1772" r:id="rId2509" xr:uid="{00000000-0004-0000-0000-000033070000}"/>
    <hyperlink ref="G1771" r:id="rId2510" xr:uid="{00000000-0004-0000-0000-000032070000}"/>
    <hyperlink ref="G1770" r:id="rId2511" xr:uid="{00000000-0004-0000-0000-000031070000}"/>
    <hyperlink ref="G1769" r:id="rId2512" xr:uid="{00000000-0004-0000-0000-000030070000}"/>
    <hyperlink ref="G1768" r:id="rId2513" xr:uid="{00000000-0004-0000-0000-00002F070000}"/>
    <hyperlink ref="G1798" r:id="rId2514" xr:uid="{00000000-0004-0000-0000-00004D070000}"/>
    <hyperlink ref="G1797" r:id="rId2515" xr:uid="{00000000-0004-0000-0000-00004C070000}"/>
    <hyperlink ref="G1796" r:id="rId2516" xr:uid="{00000000-0004-0000-0000-00004B070000}"/>
    <hyperlink ref="G1795" r:id="rId2517" xr:uid="{00000000-0004-0000-0000-00004A070000}"/>
    <hyperlink ref="G1794" r:id="rId2518" xr:uid="{00000000-0004-0000-0000-000049070000}"/>
    <hyperlink ref="G1793" r:id="rId2519" xr:uid="{00000000-0004-0000-0000-000048070000}"/>
    <hyperlink ref="G1792" r:id="rId2520" xr:uid="{00000000-0004-0000-0000-000047070000}"/>
    <hyperlink ref="G1791" r:id="rId2521" xr:uid="{00000000-0004-0000-0000-000046070000}"/>
    <hyperlink ref="G1790" r:id="rId2522" xr:uid="{00000000-0004-0000-0000-000045070000}"/>
    <hyperlink ref="G1789" r:id="rId2523" xr:uid="{00000000-0004-0000-0000-000044070000}"/>
    <hyperlink ref="G1788" r:id="rId2524" xr:uid="{00000000-0004-0000-0000-000043070000}"/>
    <hyperlink ref="G1787" r:id="rId2525" xr:uid="{00000000-0004-0000-0000-000042070000}"/>
    <hyperlink ref="G1786" r:id="rId2526" xr:uid="{00000000-0004-0000-0000-000041070000}"/>
    <hyperlink ref="G1785" r:id="rId2527" xr:uid="{00000000-0004-0000-0000-000040070000}"/>
    <hyperlink ref="G1784" r:id="rId2528" xr:uid="{00000000-0004-0000-0000-00003F070000}"/>
    <hyperlink ref="G1783" r:id="rId2529" xr:uid="{00000000-0004-0000-0000-00003E070000}"/>
    <hyperlink ref="G1782" r:id="rId2530" xr:uid="{00000000-0004-0000-0000-00003D070000}"/>
    <hyperlink ref="G1781" r:id="rId2531" xr:uid="{00000000-0004-0000-0000-00003C070000}"/>
    <hyperlink ref="G1780" r:id="rId2532" xr:uid="{00000000-0004-0000-0000-00003B070000}"/>
    <hyperlink ref="G1779" r:id="rId2533" xr:uid="{00000000-0004-0000-0000-00003A070000}"/>
    <hyperlink ref="G1778" r:id="rId2534" xr:uid="{00000000-0004-0000-0000-000039070000}"/>
    <hyperlink ref="G1777" r:id="rId2535" xr:uid="{00000000-0004-0000-0000-000038070000}"/>
    <hyperlink ref="G1802" r:id="rId2536" xr:uid="{00000000-0004-0000-0000-000051070000}"/>
    <hyperlink ref="G1801" r:id="rId2537" xr:uid="{00000000-0004-0000-0000-000050070000}"/>
    <hyperlink ref="G1800" r:id="rId2538" xr:uid="{00000000-0004-0000-0000-00004F070000}"/>
    <hyperlink ref="G1823" r:id="rId2539" xr:uid="{00000000-0004-0000-0000-000066070000}"/>
    <hyperlink ref="G1822" r:id="rId2540" xr:uid="{00000000-0004-0000-0000-000065070000}"/>
    <hyperlink ref="G1821" r:id="rId2541" xr:uid="{00000000-0004-0000-0000-000064070000}"/>
    <hyperlink ref="G1820" r:id="rId2542" xr:uid="{00000000-0004-0000-0000-000063070000}"/>
    <hyperlink ref="G1819" r:id="rId2543" xr:uid="{00000000-0004-0000-0000-000062070000}"/>
    <hyperlink ref="G1818" r:id="rId2544" xr:uid="{00000000-0004-0000-0000-000061070000}"/>
    <hyperlink ref="G1817" r:id="rId2545" xr:uid="{00000000-0004-0000-0000-000060070000}"/>
    <hyperlink ref="G1816" r:id="rId2546" xr:uid="{00000000-0004-0000-0000-00005F070000}"/>
    <hyperlink ref="G1815" r:id="rId2547" xr:uid="{00000000-0004-0000-0000-00005E070000}"/>
    <hyperlink ref="G1814" r:id="rId2548" xr:uid="{00000000-0004-0000-0000-00005D070000}"/>
    <hyperlink ref="G1813" r:id="rId2549" xr:uid="{00000000-0004-0000-0000-00005C070000}"/>
    <hyperlink ref="G1812" r:id="rId2550" xr:uid="{00000000-0004-0000-0000-00005B070000}"/>
    <hyperlink ref="G1811" r:id="rId2551" xr:uid="{00000000-0004-0000-0000-00005A070000}"/>
    <hyperlink ref="G1810" r:id="rId2552" xr:uid="{00000000-0004-0000-0000-000059070000}"/>
    <hyperlink ref="G1809" r:id="rId2553" xr:uid="{00000000-0004-0000-0000-000058070000}"/>
    <hyperlink ref="G1808" r:id="rId2554" xr:uid="{00000000-0004-0000-0000-000057070000}"/>
    <hyperlink ref="G1807" r:id="rId2555" xr:uid="{00000000-0004-0000-0000-000056070000}"/>
    <hyperlink ref="G1806" r:id="rId2556" xr:uid="{00000000-0004-0000-0000-000055070000}"/>
    <hyperlink ref="G1805" r:id="rId2557" xr:uid="{00000000-0004-0000-0000-000054070000}"/>
    <hyperlink ref="G1804" r:id="rId2558" xr:uid="{00000000-0004-0000-0000-000053070000}"/>
    <hyperlink ref="G1837" r:id="rId2559" xr:uid="{00000000-0004-0000-0000-000075070000}"/>
    <hyperlink ref="G1836" r:id="rId2560" xr:uid="{00000000-0004-0000-0000-000074070000}"/>
    <hyperlink ref="G1835" r:id="rId2561" xr:uid="{00000000-0004-0000-0000-000073070000}"/>
    <hyperlink ref="G1834" r:id="rId2562" xr:uid="{00000000-0004-0000-0000-000072070000}"/>
    <hyperlink ref="G1833" r:id="rId2563" xr:uid="{00000000-0004-0000-0000-000071070000}"/>
    <hyperlink ref="G1832" r:id="rId2564" xr:uid="{00000000-0004-0000-0000-000070070000}"/>
    <hyperlink ref="G1831" r:id="rId2565" xr:uid="{00000000-0004-0000-0000-00006F070000}"/>
    <hyperlink ref="G1830" r:id="rId2566" xr:uid="{00000000-0004-0000-0000-00006E070000}"/>
    <hyperlink ref="G1829" r:id="rId2567" xr:uid="{00000000-0004-0000-0000-00006D070000}"/>
    <hyperlink ref="G1828" r:id="rId2568" xr:uid="{00000000-0004-0000-0000-00006C070000}"/>
    <hyperlink ref="G1827" r:id="rId2569" xr:uid="{00000000-0004-0000-0000-00006B070000}"/>
    <hyperlink ref="G1826" r:id="rId2570" xr:uid="{00000000-0004-0000-0000-00006A070000}"/>
    <hyperlink ref="G1825" r:id="rId2571" xr:uid="{00000000-0004-0000-0000-000068070000}"/>
    <hyperlink ref="G1843" r:id="rId2572" xr:uid="{00000000-0004-0000-0000-00007B070000}"/>
    <hyperlink ref="G1842" r:id="rId2573" xr:uid="{00000000-0004-0000-0000-00007A070000}"/>
    <hyperlink ref="G1841" r:id="rId2574" xr:uid="{00000000-0004-0000-0000-000079070000}"/>
    <hyperlink ref="G1840" r:id="rId2575" xr:uid="{00000000-0004-0000-0000-000078070000}"/>
    <hyperlink ref="G1839" r:id="rId2576" xr:uid="{00000000-0004-0000-0000-000077070000}"/>
    <hyperlink ref="G1851" r:id="rId2577" xr:uid="{00000000-0004-0000-0000-000083070000}"/>
    <hyperlink ref="G1850" r:id="rId2578" xr:uid="{00000000-0004-0000-0000-000082070000}"/>
    <hyperlink ref="G1849" r:id="rId2579" xr:uid="{00000000-0004-0000-0000-000081070000}"/>
    <hyperlink ref="G1848" r:id="rId2580" xr:uid="{00000000-0004-0000-0000-000080070000}"/>
    <hyperlink ref="G1847" r:id="rId2581" xr:uid="{00000000-0004-0000-0000-00007F070000}"/>
    <hyperlink ref="G1846" r:id="rId2582" xr:uid="{00000000-0004-0000-0000-00007E070000}"/>
    <hyperlink ref="G1845" r:id="rId2583" xr:uid="{00000000-0004-0000-0000-00007D070000}"/>
    <hyperlink ref="G1859" r:id="rId2584" xr:uid="{00000000-0004-0000-0000-00008B070000}"/>
    <hyperlink ref="G1858" r:id="rId2585" xr:uid="{00000000-0004-0000-0000-00008A070000}"/>
    <hyperlink ref="G1857" r:id="rId2586" xr:uid="{00000000-0004-0000-0000-000089070000}"/>
    <hyperlink ref="G1856" r:id="rId2587" xr:uid="{00000000-0004-0000-0000-000088070000}"/>
    <hyperlink ref="G1855" r:id="rId2588" xr:uid="{00000000-0004-0000-0000-000087070000}"/>
    <hyperlink ref="G1854" r:id="rId2589" xr:uid="{00000000-0004-0000-0000-000086070000}"/>
    <hyperlink ref="G1853" r:id="rId2590" xr:uid="{00000000-0004-0000-0000-000085070000}"/>
    <hyperlink ref="G1861" r:id="rId2591" xr:uid="{00000000-0004-0000-0000-00008D070000}"/>
    <hyperlink ref="G1868" r:id="rId2592" xr:uid="{00000000-0004-0000-0000-000094070000}"/>
    <hyperlink ref="G1867" r:id="rId2593" xr:uid="{00000000-0004-0000-0000-000093070000}"/>
    <hyperlink ref="G1866" r:id="rId2594" xr:uid="{00000000-0004-0000-0000-000092070000}"/>
    <hyperlink ref="G1865" r:id="rId2595" xr:uid="{00000000-0004-0000-0000-000091070000}"/>
    <hyperlink ref="G1864" r:id="rId2596" xr:uid="{00000000-0004-0000-0000-000090070000}"/>
    <hyperlink ref="G1863" r:id="rId2597" xr:uid="{00000000-0004-0000-0000-00008F070000}"/>
    <hyperlink ref="G1872" r:id="rId2598" xr:uid="{00000000-0004-0000-0000-000098070000}"/>
    <hyperlink ref="G1871" r:id="rId2599" xr:uid="{00000000-0004-0000-0000-000097070000}"/>
    <hyperlink ref="G1870" r:id="rId2600" xr:uid="{00000000-0004-0000-0000-000096070000}"/>
    <hyperlink ref="G1877" r:id="rId2601" xr:uid="{00000000-0004-0000-0000-00009D070000}"/>
    <hyperlink ref="G1876" r:id="rId2602" xr:uid="{00000000-0004-0000-0000-00009C070000}"/>
    <hyperlink ref="G1875" r:id="rId2603" xr:uid="{00000000-0004-0000-0000-00009B070000}"/>
    <hyperlink ref="G1874" r:id="rId2604" xr:uid="{00000000-0004-0000-0000-00009A070000}"/>
    <hyperlink ref="G1903" r:id="rId2605" xr:uid="{00000000-0004-0000-0000-0000B9070000}"/>
    <hyperlink ref="G1902" r:id="rId2606" xr:uid="{00000000-0004-0000-0000-0000B8070000}"/>
    <hyperlink ref="G1901" r:id="rId2607" xr:uid="{00000000-0004-0000-0000-0000B7070000}"/>
    <hyperlink ref="G1900" r:id="rId2608" xr:uid="{00000000-0004-0000-0000-0000B6070000}"/>
    <hyperlink ref="G1899" r:id="rId2609" xr:uid="{00000000-0004-0000-0000-0000B5070000}"/>
    <hyperlink ref="G1898" r:id="rId2610" xr:uid="{00000000-0004-0000-0000-0000B4070000}"/>
    <hyperlink ref="G1897" r:id="rId2611" xr:uid="{00000000-0004-0000-0000-0000B3070000}"/>
    <hyperlink ref="G1896" r:id="rId2612" xr:uid="{00000000-0004-0000-0000-0000B2070000}"/>
    <hyperlink ref="G1895" r:id="rId2613" xr:uid="{00000000-0004-0000-0000-0000B1070000}"/>
    <hyperlink ref="G1894" r:id="rId2614" xr:uid="{00000000-0004-0000-0000-0000B0070000}"/>
    <hyperlink ref="G1893" r:id="rId2615" xr:uid="{00000000-0004-0000-0000-0000AE070000}"/>
    <hyperlink ref="G1892" r:id="rId2616" xr:uid="{00000000-0004-0000-0000-0000AD070000}"/>
    <hyperlink ref="G1891" r:id="rId2617" xr:uid="{00000000-0004-0000-0000-0000AC070000}"/>
    <hyperlink ref="G1890" r:id="rId2618" xr:uid="{00000000-0004-0000-0000-0000AB070000}"/>
    <hyperlink ref="G1889" r:id="rId2619" xr:uid="{00000000-0004-0000-0000-0000A9070000}"/>
    <hyperlink ref="G1888" r:id="rId2620" xr:uid="{00000000-0004-0000-0000-0000A8070000}"/>
    <hyperlink ref="G1887" r:id="rId2621" xr:uid="{00000000-0004-0000-0000-0000A7070000}"/>
    <hyperlink ref="G1886" r:id="rId2622" xr:uid="{00000000-0004-0000-0000-0000A6070000}"/>
    <hyperlink ref="G1885" r:id="rId2623" xr:uid="{00000000-0004-0000-0000-0000A5070000}"/>
    <hyperlink ref="G1884" r:id="rId2624" xr:uid="{00000000-0004-0000-0000-0000A4070000}"/>
    <hyperlink ref="G1883" r:id="rId2625" xr:uid="{00000000-0004-0000-0000-0000A3070000}"/>
    <hyperlink ref="G1882" r:id="rId2626" xr:uid="{00000000-0004-0000-0000-0000A2070000}"/>
    <hyperlink ref="G1881" r:id="rId2627" xr:uid="{00000000-0004-0000-0000-0000A1070000}"/>
    <hyperlink ref="G1880" r:id="rId2628" xr:uid="{00000000-0004-0000-0000-0000A0070000}"/>
    <hyperlink ref="G1879" r:id="rId2629" xr:uid="{00000000-0004-0000-0000-00009F070000}"/>
    <hyperlink ref="G1949" r:id="rId2630" xr:uid="{00000000-0004-0000-0000-0000E8070000}"/>
    <hyperlink ref="G1948" r:id="rId2631" xr:uid="{00000000-0004-0000-0000-0000E7070000}"/>
    <hyperlink ref="G1947" r:id="rId2632" xr:uid="{00000000-0004-0000-0000-0000E6070000}"/>
    <hyperlink ref="G1946" r:id="rId2633" xr:uid="{00000000-0004-0000-0000-0000E5070000}"/>
    <hyperlink ref="G1945" r:id="rId2634" xr:uid="{00000000-0004-0000-0000-0000E4070000}"/>
    <hyperlink ref="G1944" r:id="rId2635" xr:uid="{00000000-0004-0000-0000-0000E3070000}"/>
    <hyperlink ref="G1943" r:id="rId2636" xr:uid="{00000000-0004-0000-0000-0000E2070000}"/>
    <hyperlink ref="G1942" r:id="rId2637" xr:uid="{00000000-0004-0000-0000-0000E1070000}"/>
    <hyperlink ref="G1941" r:id="rId2638" xr:uid="{00000000-0004-0000-0000-0000E0070000}"/>
    <hyperlink ref="G1940" r:id="rId2639" xr:uid="{00000000-0004-0000-0000-0000DF070000}"/>
    <hyperlink ref="G1939" r:id="rId2640" xr:uid="{00000000-0004-0000-0000-0000DE070000}"/>
    <hyperlink ref="G1938" r:id="rId2641" xr:uid="{00000000-0004-0000-0000-0000DD070000}"/>
    <hyperlink ref="G1937" r:id="rId2642" xr:uid="{00000000-0004-0000-0000-0000DC070000}"/>
    <hyperlink ref="G1936" r:id="rId2643" xr:uid="{00000000-0004-0000-0000-0000DB070000}"/>
    <hyperlink ref="G1935" r:id="rId2644" xr:uid="{00000000-0004-0000-0000-0000DA070000}"/>
    <hyperlink ref="G1934" r:id="rId2645" xr:uid="{00000000-0004-0000-0000-0000D9070000}"/>
    <hyperlink ref="G1933" r:id="rId2646" xr:uid="{00000000-0004-0000-0000-0000D8070000}"/>
    <hyperlink ref="G1932" r:id="rId2647" xr:uid="{00000000-0004-0000-0000-0000D7070000}"/>
    <hyperlink ref="G1931" r:id="rId2648" xr:uid="{00000000-0004-0000-0000-0000D5070000}"/>
    <hyperlink ref="G1930" r:id="rId2649" xr:uid="{00000000-0004-0000-0000-0000D4070000}"/>
    <hyperlink ref="G1929" r:id="rId2650" xr:uid="{00000000-0004-0000-0000-0000D3070000}"/>
    <hyperlink ref="G1928" r:id="rId2651" xr:uid="{00000000-0004-0000-0000-0000D2070000}"/>
    <hyperlink ref="G1927" r:id="rId2652" xr:uid="{00000000-0004-0000-0000-0000D1070000}"/>
    <hyperlink ref="G1926" r:id="rId2653" xr:uid="{00000000-0004-0000-0000-0000D0070000}"/>
    <hyperlink ref="G1925" r:id="rId2654" xr:uid="{00000000-0004-0000-0000-0000CF070000}"/>
    <hyperlink ref="G1924" r:id="rId2655" xr:uid="{00000000-0004-0000-0000-0000CE070000}"/>
    <hyperlink ref="G1923" r:id="rId2656" xr:uid="{00000000-0004-0000-0000-0000CD070000}"/>
    <hyperlink ref="G1922" r:id="rId2657" xr:uid="{00000000-0004-0000-0000-0000CC070000}"/>
    <hyperlink ref="G1921" r:id="rId2658" xr:uid="{00000000-0004-0000-0000-0000CB070000}"/>
    <hyperlink ref="G1920" r:id="rId2659" xr:uid="{00000000-0004-0000-0000-0000CA070000}"/>
    <hyperlink ref="G1919" r:id="rId2660" xr:uid="{00000000-0004-0000-0000-0000C9070000}"/>
    <hyperlink ref="G1918" r:id="rId2661" xr:uid="{00000000-0004-0000-0000-0000C8070000}"/>
    <hyperlink ref="G1917" r:id="rId2662" xr:uid="{00000000-0004-0000-0000-0000C7070000}"/>
    <hyperlink ref="G1916" r:id="rId2663" xr:uid="{00000000-0004-0000-0000-0000C6070000}"/>
    <hyperlink ref="G1915" r:id="rId2664" xr:uid="{00000000-0004-0000-0000-0000C5070000}"/>
    <hyperlink ref="G1914" r:id="rId2665" xr:uid="{00000000-0004-0000-0000-0000C4070000}"/>
    <hyperlink ref="G1913" r:id="rId2666" xr:uid="{00000000-0004-0000-0000-0000C3070000}"/>
    <hyperlink ref="G1912" r:id="rId2667" xr:uid="{00000000-0004-0000-0000-0000C2070000}"/>
    <hyperlink ref="G1911" r:id="rId2668" xr:uid="{00000000-0004-0000-0000-0000C1070000}"/>
    <hyperlink ref="G1910" r:id="rId2669" xr:uid="{00000000-0004-0000-0000-0000C0070000}"/>
    <hyperlink ref="G1909" r:id="rId2670" xr:uid="{00000000-0004-0000-0000-0000BF070000}"/>
    <hyperlink ref="G1908" r:id="rId2671" xr:uid="{00000000-0004-0000-0000-0000BE070000}"/>
    <hyperlink ref="G1907" r:id="rId2672" xr:uid="{00000000-0004-0000-0000-0000BD070000}"/>
    <hyperlink ref="G1906" r:id="rId2673" xr:uid="{00000000-0004-0000-0000-0000BC070000}"/>
    <hyperlink ref="G1905" r:id="rId2674" xr:uid="{00000000-0004-0000-0000-0000BB070000}"/>
    <hyperlink ref="G1973" r:id="rId2675" xr:uid="{00000000-0004-0000-0000-000000080000}"/>
    <hyperlink ref="G1972" r:id="rId2676" xr:uid="{00000000-0004-0000-0000-0000FF070000}"/>
    <hyperlink ref="G1971" r:id="rId2677" xr:uid="{00000000-0004-0000-0000-0000FE070000}"/>
    <hyperlink ref="G1970" r:id="rId2678" xr:uid="{00000000-0004-0000-0000-0000FD070000}"/>
    <hyperlink ref="G1969" r:id="rId2679" xr:uid="{00000000-0004-0000-0000-0000FC070000}"/>
    <hyperlink ref="G1968" r:id="rId2680" xr:uid="{00000000-0004-0000-0000-0000FB070000}"/>
    <hyperlink ref="G1967" r:id="rId2681" xr:uid="{00000000-0004-0000-0000-0000FA070000}"/>
    <hyperlink ref="G1966" r:id="rId2682" xr:uid="{00000000-0004-0000-0000-0000F9070000}"/>
    <hyperlink ref="G1965" r:id="rId2683" xr:uid="{00000000-0004-0000-0000-0000F8070000}"/>
    <hyperlink ref="G1964" r:id="rId2684" xr:uid="{00000000-0004-0000-0000-0000F7070000}"/>
    <hyperlink ref="G1963" r:id="rId2685" xr:uid="{00000000-0004-0000-0000-0000F6070000}"/>
    <hyperlink ref="G1962" r:id="rId2686" xr:uid="{00000000-0004-0000-0000-0000F5070000}"/>
    <hyperlink ref="G1961" r:id="rId2687" xr:uid="{00000000-0004-0000-0000-0000F4070000}"/>
    <hyperlink ref="G1960" r:id="rId2688" xr:uid="{00000000-0004-0000-0000-0000F3070000}"/>
    <hyperlink ref="G1959" r:id="rId2689" xr:uid="{00000000-0004-0000-0000-0000F2070000}"/>
    <hyperlink ref="G1958" r:id="rId2690" xr:uid="{00000000-0004-0000-0000-0000F1070000}"/>
    <hyperlink ref="G1957" r:id="rId2691" xr:uid="{00000000-0004-0000-0000-0000F0070000}"/>
    <hyperlink ref="G1956" r:id="rId2692" xr:uid="{00000000-0004-0000-0000-0000EF070000}"/>
    <hyperlink ref="G1955" r:id="rId2693" xr:uid="{00000000-0004-0000-0000-0000EE070000}"/>
    <hyperlink ref="G1954" r:id="rId2694" xr:uid="{00000000-0004-0000-0000-0000ED070000}"/>
    <hyperlink ref="G1953" r:id="rId2695" xr:uid="{00000000-0004-0000-0000-0000EC070000}"/>
    <hyperlink ref="G1952" r:id="rId2696" xr:uid="{00000000-0004-0000-0000-0000EB070000}"/>
    <hyperlink ref="G1951" r:id="rId2697" xr:uid="{00000000-0004-0000-0000-0000EA070000}"/>
    <hyperlink ref="G1977" r:id="rId2698" xr:uid="{00000000-0004-0000-0000-000004080000}"/>
    <hyperlink ref="G1976" r:id="rId2699" xr:uid="{00000000-0004-0000-0000-000003080000}"/>
    <hyperlink ref="G1975" r:id="rId2700" xr:uid="{00000000-0004-0000-0000-000002080000}"/>
    <hyperlink ref="G2008" r:id="rId2701" xr:uid="{00000000-0004-0000-0000-000024080000}"/>
    <hyperlink ref="G2007" r:id="rId2702" xr:uid="{00000000-0004-0000-0000-000023080000}"/>
    <hyperlink ref="G2006" r:id="rId2703" xr:uid="{00000000-0004-0000-0000-000022080000}"/>
    <hyperlink ref="G2005" r:id="rId2704" xr:uid="{00000000-0004-0000-0000-000021080000}"/>
    <hyperlink ref="G2004" r:id="rId2705" xr:uid="{00000000-0004-0000-0000-000020080000}"/>
    <hyperlink ref="G2003" r:id="rId2706" xr:uid="{00000000-0004-0000-0000-00001F080000}"/>
    <hyperlink ref="G2002" r:id="rId2707" xr:uid="{00000000-0004-0000-0000-00001E080000}"/>
    <hyperlink ref="G2001" r:id="rId2708" xr:uid="{00000000-0004-0000-0000-00001D080000}"/>
    <hyperlink ref="G2000" r:id="rId2709" xr:uid="{00000000-0004-0000-0000-00001C080000}"/>
    <hyperlink ref="G1999" r:id="rId2710" xr:uid="{00000000-0004-0000-0000-00001B080000}"/>
    <hyperlink ref="G1998" r:id="rId2711" xr:uid="{00000000-0004-0000-0000-00001A080000}"/>
    <hyperlink ref="G1997" r:id="rId2712" xr:uid="{00000000-0004-0000-0000-000019080000}"/>
    <hyperlink ref="G1996" r:id="rId2713" xr:uid="{00000000-0004-0000-0000-000018080000}"/>
    <hyperlink ref="G1995" r:id="rId2714" xr:uid="{00000000-0004-0000-0000-000017080000}"/>
    <hyperlink ref="G1994" r:id="rId2715" xr:uid="{00000000-0004-0000-0000-000016080000}"/>
    <hyperlink ref="G1993" r:id="rId2716" xr:uid="{00000000-0004-0000-0000-000015080000}"/>
    <hyperlink ref="G1992" r:id="rId2717" xr:uid="{00000000-0004-0000-0000-000014080000}"/>
    <hyperlink ref="G1991" r:id="rId2718" xr:uid="{00000000-0004-0000-0000-000013080000}"/>
    <hyperlink ref="G1990" r:id="rId2719" xr:uid="{00000000-0004-0000-0000-000012080000}"/>
    <hyperlink ref="G1989" r:id="rId2720" xr:uid="{00000000-0004-0000-0000-000011080000}"/>
    <hyperlink ref="G1988" r:id="rId2721" xr:uid="{00000000-0004-0000-0000-000010080000}"/>
    <hyperlink ref="G1987" r:id="rId2722" xr:uid="{00000000-0004-0000-0000-00000F080000}"/>
    <hyperlink ref="G1986" r:id="rId2723" xr:uid="{00000000-0004-0000-0000-00000E080000}"/>
    <hyperlink ref="G1985" r:id="rId2724" xr:uid="{00000000-0004-0000-0000-00000D080000}"/>
    <hyperlink ref="G1984" r:id="rId2725" xr:uid="{00000000-0004-0000-0000-00000C080000}"/>
    <hyperlink ref="G1983" r:id="rId2726" xr:uid="{00000000-0004-0000-0000-00000A080000}"/>
    <hyperlink ref="G1982" r:id="rId2727" xr:uid="{00000000-0004-0000-0000-000009080000}"/>
    <hyperlink ref="G1981" r:id="rId2728" xr:uid="{00000000-0004-0000-0000-000008080000}"/>
    <hyperlink ref="G1980" r:id="rId2729" xr:uid="{00000000-0004-0000-0000-000007080000}"/>
    <hyperlink ref="G2015" r:id="rId2730" xr:uid="{00000000-0004-0000-0000-00002B080000}"/>
    <hyperlink ref="G2014" r:id="rId2731" xr:uid="{00000000-0004-0000-0000-00002A080000}"/>
    <hyperlink ref="G2013" r:id="rId2732" xr:uid="{00000000-0004-0000-0000-000029080000}"/>
    <hyperlink ref="G2012" r:id="rId2733" xr:uid="{00000000-0004-0000-0000-000028080000}"/>
    <hyperlink ref="G2011" r:id="rId2734" xr:uid="{00000000-0004-0000-0000-000027080000}"/>
    <hyperlink ref="G2024" r:id="rId2735" xr:uid="{00000000-0004-0000-0000-000034080000}"/>
    <hyperlink ref="G2023" r:id="rId2736" xr:uid="{00000000-0004-0000-0000-000033080000}"/>
    <hyperlink ref="G2022" r:id="rId2737" xr:uid="{00000000-0004-0000-0000-000032080000}"/>
    <hyperlink ref="G2021" r:id="rId2738" xr:uid="{00000000-0004-0000-0000-000031080000}"/>
    <hyperlink ref="G2020" r:id="rId2739" xr:uid="{00000000-0004-0000-0000-000030080000}"/>
    <hyperlink ref="G2019" r:id="rId2740" xr:uid="{00000000-0004-0000-0000-00002F080000}"/>
    <hyperlink ref="G2018" r:id="rId2741" xr:uid="{00000000-0004-0000-0000-00002E080000}"/>
    <hyperlink ref="G2017" r:id="rId2742" xr:uid="{00000000-0004-0000-0000-00002D080000}"/>
    <hyperlink ref="G2034" r:id="rId2743" xr:uid="{00000000-0004-0000-0000-00003F080000}"/>
    <hyperlink ref="G2033" r:id="rId2744" xr:uid="{00000000-0004-0000-0000-00003E080000}"/>
    <hyperlink ref="G2032" r:id="rId2745" xr:uid="{00000000-0004-0000-0000-00003D080000}"/>
    <hyperlink ref="G2031" r:id="rId2746" xr:uid="{00000000-0004-0000-0000-00003C080000}"/>
    <hyperlink ref="G2030" r:id="rId2747" xr:uid="{00000000-0004-0000-0000-00003B080000}"/>
    <hyperlink ref="G2029" r:id="rId2748" xr:uid="{00000000-0004-0000-0000-00003A080000}"/>
    <hyperlink ref="G2028" r:id="rId2749" xr:uid="{00000000-0004-0000-0000-000039080000}"/>
    <hyperlink ref="G2027" r:id="rId2750" xr:uid="{00000000-0004-0000-0000-000038080000}"/>
    <hyperlink ref="G2039" r:id="rId2751" xr:uid="{00000000-0004-0000-0000-000044080000}"/>
    <hyperlink ref="G2038" r:id="rId2752" xr:uid="{00000000-0004-0000-0000-000043080000}"/>
    <hyperlink ref="G2037" r:id="rId2753" xr:uid="{00000000-0004-0000-0000-000042080000}"/>
    <hyperlink ref="G2036" r:id="rId2754" xr:uid="{00000000-0004-0000-0000-000041080000}"/>
    <hyperlink ref="G2054" r:id="rId2755" xr:uid="{00000000-0004-0000-0000-000053080000}"/>
    <hyperlink ref="G2053" r:id="rId2756" xr:uid="{00000000-0004-0000-0000-000052080000}"/>
    <hyperlink ref="G2052" r:id="rId2757" xr:uid="{00000000-0004-0000-0000-000051080000}"/>
    <hyperlink ref="G2051" r:id="rId2758" xr:uid="{00000000-0004-0000-0000-000050080000}"/>
    <hyperlink ref="G2050" r:id="rId2759" xr:uid="{00000000-0004-0000-0000-00004F080000}"/>
    <hyperlink ref="G2049" r:id="rId2760" xr:uid="{00000000-0004-0000-0000-00004E080000}"/>
    <hyperlink ref="G2048" r:id="rId2761" xr:uid="{00000000-0004-0000-0000-00004D080000}"/>
    <hyperlink ref="G2047" r:id="rId2762" xr:uid="{00000000-0004-0000-0000-00004C080000}"/>
    <hyperlink ref="G2046" r:id="rId2763" xr:uid="{00000000-0004-0000-0000-00004B080000}"/>
    <hyperlink ref="G2045" r:id="rId2764" xr:uid="{00000000-0004-0000-0000-00004A080000}"/>
    <hyperlink ref="G2044" r:id="rId2765" xr:uid="{00000000-0004-0000-0000-000049080000}"/>
    <hyperlink ref="G2043" r:id="rId2766" xr:uid="{00000000-0004-0000-0000-000048080000}"/>
    <hyperlink ref="G2042" r:id="rId2767" xr:uid="{00000000-0004-0000-0000-000047080000}"/>
    <hyperlink ref="G2041" r:id="rId2768" xr:uid="{00000000-0004-0000-0000-000046080000}"/>
    <hyperlink ref="G2102" r:id="rId2769" xr:uid="{00000000-0004-0000-0000-000084080000}"/>
    <hyperlink ref="G2101" r:id="rId2770" xr:uid="{00000000-0004-0000-0000-000083080000}"/>
    <hyperlink ref="G2100" r:id="rId2771" xr:uid="{00000000-0004-0000-0000-000082080000}"/>
    <hyperlink ref="G2099" r:id="rId2772" xr:uid="{00000000-0004-0000-0000-000081080000}"/>
    <hyperlink ref="G2098" r:id="rId2773" xr:uid="{00000000-0004-0000-0000-000080080000}"/>
    <hyperlink ref="G2097" r:id="rId2774" xr:uid="{00000000-0004-0000-0000-00007F080000}"/>
    <hyperlink ref="G2096" r:id="rId2775" xr:uid="{00000000-0004-0000-0000-00007E080000}"/>
    <hyperlink ref="G2095" r:id="rId2776" xr:uid="{00000000-0004-0000-0000-00007D080000}"/>
    <hyperlink ref="G2094" r:id="rId2777" xr:uid="{00000000-0004-0000-0000-00007C080000}"/>
    <hyperlink ref="G2093" r:id="rId2778" xr:uid="{00000000-0004-0000-0000-00007B080000}"/>
    <hyperlink ref="G2092" r:id="rId2779" xr:uid="{00000000-0004-0000-0000-00007A080000}"/>
    <hyperlink ref="G2091" r:id="rId2780" xr:uid="{00000000-0004-0000-0000-000079080000}"/>
    <hyperlink ref="G2090" r:id="rId2781" xr:uid="{00000000-0004-0000-0000-000078080000}"/>
    <hyperlink ref="G2089" r:id="rId2782" xr:uid="{00000000-0004-0000-0000-000077080000}"/>
    <hyperlink ref="G2088" r:id="rId2783" xr:uid="{00000000-0004-0000-0000-000076080000}"/>
    <hyperlink ref="G2087" r:id="rId2784" xr:uid="{00000000-0004-0000-0000-000075080000}"/>
    <hyperlink ref="G2086" r:id="rId2785" xr:uid="{00000000-0004-0000-0000-000074080000}"/>
    <hyperlink ref="G2085" r:id="rId2786" xr:uid="{00000000-0004-0000-0000-000073080000}"/>
    <hyperlink ref="G2084" r:id="rId2787" xr:uid="{00000000-0004-0000-0000-000072080000}"/>
    <hyperlink ref="G2083" r:id="rId2788" xr:uid="{00000000-0004-0000-0000-000071080000}"/>
    <hyperlink ref="G2082" r:id="rId2789" xr:uid="{00000000-0004-0000-0000-000070080000}"/>
    <hyperlink ref="G2081" r:id="rId2790" xr:uid="{00000000-0004-0000-0000-00006F080000}"/>
    <hyperlink ref="G2080" r:id="rId2791" xr:uid="{00000000-0004-0000-0000-00006E080000}"/>
    <hyperlink ref="G2079" r:id="rId2792" xr:uid="{00000000-0004-0000-0000-00006D080000}"/>
    <hyperlink ref="G2078" r:id="rId2793" xr:uid="{00000000-0004-0000-0000-00006C080000}"/>
    <hyperlink ref="G2077" r:id="rId2794" xr:uid="{00000000-0004-0000-0000-00006B080000}"/>
    <hyperlink ref="G2076" r:id="rId2795" xr:uid="{00000000-0004-0000-0000-00006A080000}"/>
    <hyperlink ref="G2075" r:id="rId2796" xr:uid="{00000000-0004-0000-0000-000069080000}"/>
    <hyperlink ref="G2074" r:id="rId2797" xr:uid="{00000000-0004-0000-0000-000068080000}"/>
    <hyperlink ref="G2073" r:id="rId2798" xr:uid="{00000000-0004-0000-0000-000067080000}"/>
    <hyperlink ref="G2072" r:id="rId2799" xr:uid="{00000000-0004-0000-0000-000066080000}"/>
    <hyperlink ref="G2071" r:id="rId2800" xr:uid="{00000000-0004-0000-0000-000065080000}"/>
    <hyperlink ref="G2070" r:id="rId2801" xr:uid="{00000000-0004-0000-0000-000064080000}"/>
    <hyperlink ref="G2069" r:id="rId2802" xr:uid="{00000000-0004-0000-0000-000063080000}"/>
    <hyperlink ref="G2068" r:id="rId2803" xr:uid="{00000000-0004-0000-0000-000062080000}"/>
    <hyperlink ref="G2067" r:id="rId2804" xr:uid="{00000000-0004-0000-0000-000061080000}"/>
    <hyperlink ref="G2066" r:id="rId2805" xr:uid="{00000000-0004-0000-0000-000060080000}"/>
    <hyperlink ref="G2065" r:id="rId2806" xr:uid="{00000000-0004-0000-0000-00005F080000}"/>
    <hyperlink ref="G2064" r:id="rId2807" xr:uid="{00000000-0004-0000-0000-00005E080000}"/>
    <hyperlink ref="G2063" r:id="rId2808" xr:uid="{00000000-0004-0000-0000-00005D080000}"/>
    <hyperlink ref="G2062" r:id="rId2809" xr:uid="{00000000-0004-0000-0000-00005C080000}"/>
    <hyperlink ref="G2061" r:id="rId2810" xr:uid="{00000000-0004-0000-0000-00005B080000}"/>
    <hyperlink ref="G2060" r:id="rId2811" xr:uid="{00000000-0004-0000-0000-00005A080000}"/>
    <hyperlink ref="G2059" r:id="rId2812" xr:uid="{00000000-0004-0000-0000-000059080000}"/>
    <hyperlink ref="G2058" r:id="rId2813" xr:uid="{00000000-0004-0000-0000-000058080000}"/>
    <hyperlink ref="G2057" r:id="rId2814" xr:uid="{00000000-0004-0000-0000-000057080000}"/>
    <hyperlink ref="G2056" r:id="rId2815" xr:uid="{00000000-0004-0000-0000-000056080000}"/>
    <hyperlink ref="G2111" r:id="rId2816" xr:uid="{00000000-0004-0000-0000-00008D080000}"/>
    <hyperlink ref="G2110" r:id="rId2817" xr:uid="{00000000-0004-0000-0000-00008C080000}"/>
    <hyperlink ref="G2109" r:id="rId2818" xr:uid="{00000000-0004-0000-0000-00008B080000}"/>
    <hyperlink ref="G2108" r:id="rId2819" xr:uid="{00000000-0004-0000-0000-00008A080000}"/>
    <hyperlink ref="G2107" r:id="rId2820" xr:uid="{00000000-0004-0000-0000-000089080000}"/>
    <hyperlink ref="G2106" r:id="rId2821" xr:uid="{00000000-0004-0000-0000-000088080000}"/>
    <hyperlink ref="G2105" r:id="rId2822" xr:uid="{00000000-0004-0000-0000-000087080000}"/>
    <hyperlink ref="G2115" r:id="rId2823" xr:uid="{00000000-0004-0000-0000-000092080000}"/>
    <hyperlink ref="G2114" r:id="rId2824" xr:uid="{00000000-0004-0000-0000-000090080000}"/>
    <hyperlink ref="G2119" r:id="rId2825" xr:uid="{00000000-0004-0000-0000-000096080000}"/>
    <hyperlink ref="G2118" r:id="rId2826" xr:uid="{00000000-0004-0000-0000-000095080000}"/>
    <hyperlink ref="G2117" r:id="rId2827" xr:uid="{00000000-0004-0000-0000-000094080000}"/>
    <hyperlink ref="G2158" r:id="rId2828" xr:uid="{00000000-0004-0000-0000-0000C1080000}"/>
    <hyperlink ref="G2157" r:id="rId2829" xr:uid="{00000000-0004-0000-0000-0000C0080000}"/>
    <hyperlink ref="G2156" r:id="rId2830" xr:uid="{00000000-0004-0000-0000-0000BF080000}"/>
    <hyperlink ref="G2155" r:id="rId2831" xr:uid="{00000000-0004-0000-0000-0000BE080000}"/>
    <hyperlink ref="G2154" r:id="rId2832" xr:uid="{00000000-0004-0000-0000-0000BD080000}"/>
    <hyperlink ref="G2153" r:id="rId2833" xr:uid="{00000000-0004-0000-0000-0000BC080000}"/>
    <hyperlink ref="G2152" r:id="rId2834" xr:uid="{00000000-0004-0000-0000-0000BB080000}"/>
    <hyperlink ref="G2151" r:id="rId2835" xr:uid="{00000000-0004-0000-0000-0000BA080000}"/>
    <hyperlink ref="G2150" r:id="rId2836" xr:uid="{00000000-0004-0000-0000-0000B9080000}"/>
    <hyperlink ref="G2149" r:id="rId2837" xr:uid="{00000000-0004-0000-0000-0000B8080000}"/>
    <hyperlink ref="G2148" r:id="rId2838" xr:uid="{00000000-0004-0000-0000-0000B7080000}"/>
    <hyperlink ref="G2147" r:id="rId2839" xr:uid="{00000000-0004-0000-0000-0000B6080000}"/>
    <hyperlink ref="G2146" r:id="rId2840" xr:uid="{00000000-0004-0000-0000-0000B4080000}"/>
    <hyperlink ref="G2145" r:id="rId2841" xr:uid="{00000000-0004-0000-0000-0000B3080000}"/>
    <hyperlink ref="G2144" r:id="rId2842" xr:uid="{00000000-0004-0000-0000-0000B2080000}"/>
    <hyperlink ref="G2143" r:id="rId2843" xr:uid="{00000000-0004-0000-0000-0000B0080000}"/>
    <hyperlink ref="G2142" r:id="rId2844" xr:uid="{00000000-0004-0000-0000-0000AF080000}"/>
    <hyperlink ref="G2141" r:id="rId2845" xr:uid="{00000000-0004-0000-0000-0000AE080000}"/>
    <hyperlink ref="G2140" r:id="rId2846" xr:uid="{00000000-0004-0000-0000-0000AD080000}"/>
    <hyperlink ref="G2139" r:id="rId2847" xr:uid="{00000000-0004-0000-0000-0000AC080000}"/>
    <hyperlink ref="G2138" r:id="rId2848" xr:uid="{00000000-0004-0000-0000-0000AB080000}"/>
    <hyperlink ref="G2137" r:id="rId2849" xr:uid="{00000000-0004-0000-0000-0000AA080000}"/>
    <hyperlink ref="G2136" r:id="rId2850" xr:uid="{00000000-0004-0000-0000-0000A9080000}"/>
    <hyperlink ref="G2135" r:id="rId2851" xr:uid="{00000000-0004-0000-0000-0000A8080000}"/>
    <hyperlink ref="G2134" r:id="rId2852" xr:uid="{00000000-0004-0000-0000-0000A7080000}"/>
    <hyperlink ref="G2133" r:id="rId2853" xr:uid="{00000000-0004-0000-0000-0000A6080000}"/>
    <hyperlink ref="G2132" r:id="rId2854" xr:uid="{00000000-0004-0000-0000-0000A5080000}"/>
    <hyperlink ref="G2131" r:id="rId2855" xr:uid="{00000000-0004-0000-0000-0000A4080000}"/>
    <hyperlink ref="G2130" r:id="rId2856" xr:uid="{00000000-0004-0000-0000-0000A3080000}"/>
    <hyperlink ref="G2129" r:id="rId2857" xr:uid="{00000000-0004-0000-0000-0000A1080000}"/>
    <hyperlink ref="G2128" r:id="rId2858" xr:uid="{00000000-0004-0000-0000-0000A0080000}"/>
    <hyperlink ref="G2127" r:id="rId2859" xr:uid="{00000000-0004-0000-0000-00009F080000}"/>
    <hyperlink ref="G2126" r:id="rId2860" xr:uid="{00000000-0004-0000-0000-00009E080000}"/>
    <hyperlink ref="G2125" r:id="rId2861" xr:uid="{00000000-0004-0000-0000-00009D080000}"/>
    <hyperlink ref="G2124" r:id="rId2862" xr:uid="{00000000-0004-0000-0000-00009C080000}"/>
    <hyperlink ref="G2123" r:id="rId2863" xr:uid="{00000000-0004-0000-0000-00009B080000}"/>
    <hyperlink ref="G2122" r:id="rId2864" xr:uid="{00000000-0004-0000-0000-00009A080000}"/>
    <hyperlink ref="G2166" r:id="rId2865" xr:uid="{00000000-0004-0000-0000-0000C9080000}"/>
    <hyperlink ref="G2165" r:id="rId2866" xr:uid="{00000000-0004-0000-0000-0000C8080000}"/>
    <hyperlink ref="G2164" r:id="rId2867" xr:uid="{00000000-0004-0000-0000-0000C7080000}"/>
    <hyperlink ref="G2163" r:id="rId2868" xr:uid="{00000000-0004-0000-0000-0000C6080000}"/>
    <hyperlink ref="G2162" r:id="rId2869" xr:uid="{00000000-0004-0000-0000-0000C5080000}"/>
    <hyperlink ref="G2161" r:id="rId2870" xr:uid="{00000000-0004-0000-0000-0000C4080000}"/>
    <hyperlink ref="G2160" r:id="rId2871" xr:uid="{00000000-0004-0000-0000-0000C3080000}"/>
    <hyperlink ref="G2210" r:id="rId2872" xr:uid="{00000000-0004-0000-0000-0000F9080000}"/>
    <hyperlink ref="G2209" r:id="rId2873" xr:uid="{00000000-0004-0000-0000-0000F8080000}"/>
    <hyperlink ref="G2208" r:id="rId2874" xr:uid="{00000000-0004-0000-0000-0000F7080000}"/>
    <hyperlink ref="G2207" r:id="rId2875" xr:uid="{00000000-0004-0000-0000-0000F6080000}"/>
    <hyperlink ref="G2206" r:id="rId2876" xr:uid="{00000000-0004-0000-0000-0000F5080000}"/>
    <hyperlink ref="G2205" r:id="rId2877" xr:uid="{00000000-0004-0000-0000-0000F4080000}"/>
    <hyperlink ref="G2204" r:id="rId2878" xr:uid="{00000000-0004-0000-0000-0000F3080000}"/>
    <hyperlink ref="G2203" r:id="rId2879" xr:uid="{00000000-0004-0000-0000-0000F2080000}"/>
    <hyperlink ref="G2202" r:id="rId2880" xr:uid="{00000000-0004-0000-0000-0000F1080000}"/>
    <hyperlink ref="G2201" r:id="rId2881" xr:uid="{00000000-0004-0000-0000-0000EF080000}"/>
    <hyperlink ref="G2200" r:id="rId2882" xr:uid="{00000000-0004-0000-0000-0000EE080000}"/>
    <hyperlink ref="G2199" r:id="rId2883" xr:uid="{00000000-0004-0000-0000-0000ED080000}"/>
    <hyperlink ref="G2198" r:id="rId2884" xr:uid="{00000000-0004-0000-0000-0000EC080000}"/>
    <hyperlink ref="G2197" r:id="rId2885" xr:uid="{00000000-0004-0000-0000-0000EB080000}"/>
    <hyperlink ref="G2196" r:id="rId2886" xr:uid="{00000000-0004-0000-0000-0000EA080000}"/>
    <hyperlink ref="G2195" r:id="rId2887" xr:uid="{00000000-0004-0000-0000-0000E9080000}"/>
    <hyperlink ref="G2194" r:id="rId2888" xr:uid="{00000000-0004-0000-0000-0000E8080000}"/>
    <hyperlink ref="G2193" r:id="rId2889" xr:uid="{00000000-0004-0000-0000-0000E7080000}"/>
    <hyperlink ref="G2192" r:id="rId2890" xr:uid="{00000000-0004-0000-0000-0000E6080000}"/>
    <hyperlink ref="G2191" r:id="rId2891" xr:uid="{00000000-0004-0000-0000-0000E5080000}"/>
    <hyperlink ref="G2190" r:id="rId2892" xr:uid="{00000000-0004-0000-0000-0000E4080000}"/>
    <hyperlink ref="G2189" r:id="rId2893" xr:uid="{00000000-0004-0000-0000-0000E3080000}"/>
    <hyperlink ref="G2188" r:id="rId2894" xr:uid="{00000000-0004-0000-0000-0000E2080000}"/>
    <hyperlink ref="G2187" r:id="rId2895" xr:uid="{00000000-0004-0000-0000-0000E1080000}"/>
    <hyperlink ref="G2186" r:id="rId2896" xr:uid="{00000000-0004-0000-0000-0000E0080000}"/>
    <hyperlink ref="G2185" r:id="rId2897" xr:uid="{00000000-0004-0000-0000-0000DF080000}"/>
    <hyperlink ref="G2184" r:id="rId2898" xr:uid="{00000000-0004-0000-0000-0000DE080000}"/>
    <hyperlink ref="G2183" r:id="rId2899" xr:uid="{00000000-0004-0000-0000-0000DC080000}"/>
    <hyperlink ref="G2182" r:id="rId2900" xr:uid="{00000000-0004-0000-0000-0000DB080000}"/>
    <hyperlink ref="G2181" r:id="rId2901" xr:uid="{00000000-0004-0000-0000-0000DA080000}"/>
    <hyperlink ref="G2180" r:id="rId2902" xr:uid="{00000000-0004-0000-0000-0000D9080000}"/>
    <hyperlink ref="G2179" r:id="rId2903" xr:uid="{00000000-0004-0000-0000-0000D8080000}"/>
    <hyperlink ref="G2178" r:id="rId2904" xr:uid="{00000000-0004-0000-0000-0000D7080000}"/>
    <hyperlink ref="G2177" r:id="rId2905" xr:uid="{00000000-0004-0000-0000-0000D6080000}"/>
    <hyperlink ref="G2176" r:id="rId2906" xr:uid="{00000000-0004-0000-0000-0000D5080000}"/>
    <hyperlink ref="G2175" r:id="rId2907" xr:uid="{00000000-0004-0000-0000-0000D4080000}"/>
    <hyperlink ref="G2174" r:id="rId2908" xr:uid="{00000000-0004-0000-0000-0000D3080000}"/>
    <hyperlink ref="C2174" r:id="rId2909" xr:uid="{00000000-0004-0000-0000-0000D2080000}"/>
    <hyperlink ref="G2173" r:id="rId2910" xr:uid="{00000000-0004-0000-0000-0000D1080000}"/>
    <hyperlink ref="G2172" r:id="rId2911" xr:uid="{00000000-0004-0000-0000-0000D0080000}"/>
    <hyperlink ref="G2171" r:id="rId2912" xr:uid="{00000000-0004-0000-0000-0000CF080000}"/>
    <hyperlink ref="G2170" r:id="rId2913" xr:uid="{00000000-0004-0000-0000-0000CD080000}"/>
    <hyperlink ref="G2169" r:id="rId2914" xr:uid="{00000000-0004-0000-0000-0000CC080000}"/>
    <hyperlink ref="G2168" r:id="rId2915" xr:uid="{00000000-0004-0000-0000-0000CB080000}"/>
    <hyperlink ref="G2213" r:id="rId2916" xr:uid="{00000000-0004-0000-0000-0000FC080000}"/>
    <hyperlink ref="G2212" r:id="rId2917" xr:uid="{00000000-0004-0000-0000-0000FB080000}"/>
    <hyperlink ref="G2260" r:id="rId2918" xr:uid="{00000000-0004-0000-0000-00002C090000}"/>
    <hyperlink ref="G2259" r:id="rId2919" xr:uid="{00000000-0004-0000-0000-00002B090000}"/>
    <hyperlink ref="G2258" r:id="rId2920" xr:uid="{00000000-0004-0000-0000-00002A090000}"/>
    <hyperlink ref="G2257" r:id="rId2921" xr:uid="{00000000-0004-0000-0000-000029090000}"/>
    <hyperlink ref="G2256" r:id="rId2922" xr:uid="{00000000-0004-0000-0000-000028090000}"/>
    <hyperlink ref="G2255" r:id="rId2923" xr:uid="{00000000-0004-0000-0000-000027090000}"/>
    <hyperlink ref="G2254" r:id="rId2924" xr:uid="{00000000-0004-0000-0000-000026090000}"/>
    <hyperlink ref="G2253" r:id="rId2925" xr:uid="{00000000-0004-0000-0000-000025090000}"/>
    <hyperlink ref="G2252" r:id="rId2926" xr:uid="{00000000-0004-0000-0000-000024090000}"/>
    <hyperlink ref="G2251" r:id="rId2927" xr:uid="{00000000-0004-0000-0000-000023090000}"/>
    <hyperlink ref="G2250" r:id="rId2928" xr:uid="{00000000-0004-0000-0000-000022090000}"/>
    <hyperlink ref="G2249" r:id="rId2929" xr:uid="{00000000-0004-0000-0000-000021090000}"/>
    <hyperlink ref="G2248" r:id="rId2930" xr:uid="{00000000-0004-0000-0000-000020090000}"/>
    <hyperlink ref="G2247" r:id="rId2931" xr:uid="{00000000-0004-0000-0000-00001F090000}"/>
    <hyperlink ref="G2246" r:id="rId2932" xr:uid="{00000000-0004-0000-0000-00001E090000}"/>
    <hyperlink ref="G2245" r:id="rId2933" xr:uid="{00000000-0004-0000-0000-00001D090000}"/>
    <hyperlink ref="G2244" r:id="rId2934" xr:uid="{00000000-0004-0000-0000-00001C090000}"/>
    <hyperlink ref="G2243" r:id="rId2935" xr:uid="{00000000-0004-0000-0000-00001B090000}"/>
    <hyperlink ref="G2242" r:id="rId2936" xr:uid="{00000000-0004-0000-0000-00001A090000}"/>
    <hyperlink ref="G2241" r:id="rId2937" xr:uid="{00000000-0004-0000-0000-000019090000}"/>
    <hyperlink ref="G2240" r:id="rId2938" xr:uid="{00000000-0004-0000-0000-000018090000}"/>
    <hyperlink ref="G2239" r:id="rId2939" xr:uid="{00000000-0004-0000-0000-000017090000}"/>
    <hyperlink ref="G2238" r:id="rId2940" xr:uid="{00000000-0004-0000-0000-000016090000}"/>
    <hyperlink ref="G2237" r:id="rId2941" xr:uid="{00000000-0004-0000-0000-000015090000}"/>
    <hyperlink ref="G2236" r:id="rId2942" xr:uid="{00000000-0004-0000-0000-000014090000}"/>
    <hyperlink ref="G2235" r:id="rId2943" xr:uid="{00000000-0004-0000-0000-000013090000}"/>
    <hyperlink ref="G2234" r:id="rId2944" xr:uid="{00000000-0004-0000-0000-000012090000}"/>
    <hyperlink ref="G2233" r:id="rId2945" xr:uid="{00000000-0004-0000-0000-000011090000}"/>
    <hyperlink ref="G2232" r:id="rId2946" xr:uid="{00000000-0004-0000-0000-000010090000}"/>
    <hyperlink ref="G2231" r:id="rId2947" xr:uid="{00000000-0004-0000-0000-00000F090000}"/>
    <hyperlink ref="G2230" r:id="rId2948" xr:uid="{00000000-0004-0000-0000-00000E090000}"/>
    <hyperlink ref="G2229" r:id="rId2949" xr:uid="{00000000-0004-0000-0000-00000D090000}"/>
    <hyperlink ref="G2228" r:id="rId2950" xr:uid="{00000000-0004-0000-0000-00000C090000}"/>
    <hyperlink ref="G2227" r:id="rId2951" xr:uid="{00000000-0004-0000-0000-00000B090000}"/>
    <hyperlink ref="G2226" r:id="rId2952" xr:uid="{00000000-0004-0000-0000-00000A090000}"/>
    <hyperlink ref="G2225" r:id="rId2953" xr:uid="{00000000-0004-0000-0000-000009090000}"/>
    <hyperlink ref="G2224" r:id="rId2954" xr:uid="{00000000-0004-0000-0000-000008090000}"/>
    <hyperlink ref="G2223" r:id="rId2955" xr:uid="{00000000-0004-0000-0000-000007090000}"/>
    <hyperlink ref="G2222" r:id="rId2956" xr:uid="{00000000-0004-0000-0000-000006090000}"/>
    <hyperlink ref="G2221" r:id="rId2957" xr:uid="{00000000-0004-0000-0000-000005090000}"/>
    <hyperlink ref="G2220" r:id="rId2958" xr:uid="{00000000-0004-0000-0000-000003090000}"/>
    <hyperlink ref="G2219" r:id="rId2959" xr:uid="{00000000-0004-0000-0000-000002090000}"/>
    <hyperlink ref="G2218" r:id="rId2960" xr:uid="{00000000-0004-0000-0000-000001090000}"/>
    <hyperlink ref="G2217" r:id="rId2961" xr:uid="{00000000-0004-0000-0000-000000090000}"/>
    <hyperlink ref="G2216" r:id="rId2962" xr:uid="{00000000-0004-0000-0000-0000FF080000}"/>
    <hyperlink ref="G2215" r:id="rId2963" xr:uid="{00000000-0004-0000-0000-0000FE080000}"/>
    <hyperlink ref="G2268" r:id="rId2964" xr:uid="{00000000-0004-0000-0000-000034090000}"/>
    <hyperlink ref="G2267" r:id="rId2965" xr:uid="{00000000-0004-0000-0000-000033090000}"/>
    <hyperlink ref="G2266" r:id="rId2966" xr:uid="{00000000-0004-0000-0000-000032090000}"/>
    <hyperlink ref="G2265" r:id="rId2967" xr:uid="{00000000-0004-0000-0000-000031090000}"/>
    <hyperlink ref="G2264" r:id="rId2968" xr:uid="{00000000-0004-0000-0000-000030090000}"/>
    <hyperlink ref="G2263" r:id="rId2969" xr:uid="{00000000-0004-0000-0000-00002F090000}"/>
    <hyperlink ref="G2272" r:id="rId2970" xr:uid="{00000000-0004-0000-0000-000039090000}"/>
    <hyperlink ref="G2271" r:id="rId2971" xr:uid="{00000000-0004-0000-0000-000038090000}"/>
    <hyperlink ref="G2270" r:id="rId2972" xr:uid="{00000000-0004-0000-0000-000037090000}"/>
    <hyperlink ref="G2277" r:id="rId2973" xr:uid="{00000000-0004-0000-0000-00003F090000}"/>
    <hyperlink ref="G2276" r:id="rId2974" xr:uid="{00000000-0004-0000-0000-00003E090000}"/>
    <hyperlink ref="G2275" r:id="rId2975" xr:uid="{00000000-0004-0000-0000-00003D090000}"/>
    <hyperlink ref="C2275" r:id="rId2976" xr:uid="{00000000-0004-0000-0000-00003C090000}"/>
    <hyperlink ref="G2274" r:id="rId2977" xr:uid="{00000000-0004-0000-0000-00003B090000}"/>
    <hyperlink ref="G2280" r:id="rId2978" xr:uid="{00000000-0004-0000-0000-000043090000}"/>
    <hyperlink ref="G2279" r:id="rId2979" xr:uid="{00000000-0004-0000-0000-000041090000}"/>
    <hyperlink ref="G2283" r:id="rId2980" xr:uid="{00000000-0004-0000-0000-000047090000}"/>
    <hyperlink ref="G2282" r:id="rId2981" xr:uid="{00000000-0004-0000-0000-000046090000}"/>
    <hyperlink ref="G2295" r:id="rId2982" xr:uid="{00000000-0004-0000-0000-000055090000}"/>
    <hyperlink ref="G2294" r:id="rId2983" xr:uid="{00000000-0004-0000-0000-000054090000}"/>
    <hyperlink ref="G2293" r:id="rId2984" xr:uid="{00000000-0004-0000-0000-000053090000}"/>
    <hyperlink ref="G2292" r:id="rId2985" xr:uid="{00000000-0004-0000-0000-000052090000}"/>
    <hyperlink ref="G2291" r:id="rId2986" xr:uid="{00000000-0004-0000-0000-000051090000}"/>
    <hyperlink ref="G2290" r:id="rId2987" xr:uid="{00000000-0004-0000-0000-000050090000}"/>
    <hyperlink ref="G2289" r:id="rId2988" xr:uid="{00000000-0004-0000-0000-00004F090000}"/>
    <hyperlink ref="G2288" r:id="rId2989" xr:uid="{00000000-0004-0000-0000-00004D090000}"/>
    <hyperlink ref="G2287" r:id="rId2990" xr:uid="{00000000-0004-0000-0000-00004B090000}"/>
    <hyperlink ref="G2286" r:id="rId2991" xr:uid="{00000000-0004-0000-0000-00004A090000}"/>
    <hyperlink ref="G2285" r:id="rId2992" xr:uid="{00000000-0004-0000-0000-000049090000}"/>
    <hyperlink ref="G2302" r:id="rId2993" xr:uid="{00000000-0004-0000-0000-00005D090000}"/>
    <hyperlink ref="G2301" r:id="rId2994" xr:uid="{00000000-0004-0000-0000-00005C090000}"/>
    <hyperlink ref="G2300" r:id="rId2995" xr:uid="{00000000-0004-0000-0000-00005A090000}"/>
    <hyperlink ref="G2299" r:id="rId2996" xr:uid="{00000000-0004-0000-0000-000059090000}"/>
    <hyperlink ref="G2298" r:id="rId2997" xr:uid="{00000000-0004-0000-0000-000058090000}"/>
    <hyperlink ref="G2297" r:id="rId2998" xr:uid="{00000000-0004-0000-0000-000057090000}"/>
    <hyperlink ref="G2327" r:id="rId2999" xr:uid="{00000000-0004-0000-0000-000078090000}"/>
    <hyperlink ref="G2326" r:id="rId3000" xr:uid="{00000000-0004-0000-0000-000077090000}"/>
    <hyperlink ref="G2325" r:id="rId3001" xr:uid="{00000000-0004-0000-0000-000076090000}"/>
    <hyperlink ref="G2324" r:id="rId3002" xr:uid="{00000000-0004-0000-0000-000075090000}"/>
    <hyperlink ref="G2323" r:id="rId3003" xr:uid="{00000000-0004-0000-0000-000074090000}"/>
    <hyperlink ref="G2322" r:id="rId3004" xr:uid="{00000000-0004-0000-0000-000073090000}"/>
    <hyperlink ref="G2321" r:id="rId3005" xr:uid="{00000000-0004-0000-0000-000071090000}"/>
    <hyperlink ref="G2320" r:id="rId3006" xr:uid="{00000000-0004-0000-0000-000070090000}"/>
    <hyperlink ref="G2319" r:id="rId3007" xr:uid="{00000000-0004-0000-0000-00006F090000}"/>
    <hyperlink ref="G2318" r:id="rId3008" xr:uid="{00000000-0004-0000-0000-00006E090000}"/>
    <hyperlink ref="G2317" r:id="rId3009" xr:uid="{00000000-0004-0000-0000-00006D090000}"/>
    <hyperlink ref="G2316" r:id="rId3010" xr:uid="{00000000-0004-0000-0000-00006C090000}"/>
    <hyperlink ref="G2315" r:id="rId3011" xr:uid="{00000000-0004-0000-0000-00006B090000}"/>
    <hyperlink ref="G2314" r:id="rId3012" xr:uid="{00000000-0004-0000-0000-00006A090000}"/>
    <hyperlink ref="G2313" r:id="rId3013" xr:uid="{00000000-0004-0000-0000-000069090000}"/>
    <hyperlink ref="G2312" r:id="rId3014" xr:uid="{00000000-0004-0000-0000-000068090000}"/>
    <hyperlink ref="G2311" r:id="rId3015" xr:uid="{00000000-0004-0000-0000-000067090000}"/>
    <hyperlink ref="G2310" r:id="rId3016" xr:uid="{00000000-0004-0000-0000-000066090000}"/>
    <hyperlink ref="G2309" r:id="rId3017" xr:uid="{00000000-0004-0000-0000-000065090000}"/>
    <hyperlink ref="G2308" r:id="rId3018" xr:uid="{00000000-0004-0000-0000-000064090000}"/>
    <hyperlink ref="G2307" r:id="rId3019" xr:uid="{00000000-0004-0000-0000-000062090000}"/>
    <hyperlink ref="G2306" r:id="rId3020" xr:uid="{00000000-0004-0000-0000-000061090000}"/>
    <hyperlink ref="G2305" r:id="rId3021" xr:uid="{00000000-0004-0000-0000-000060090000}"/>
    <hyperlink ref="G2304" r:id="rId3022" xr:uid="{00000000-0004-0000-0000-00005F090000}"/>
    <hyperlink ref="G2329" r:id="rId3023" xr:uid="{00000000-0004-0000-0000-00007A090000}"/>
    <hyperlink ref="G2350" r:id="rId3024" xr:uid="{00000000-0004-0000-0000-00008F090000}"/>
    <hyperlink ref="G2349" r:id="rId3025" xr:uid="{00000000-0004-0000-0000-00008E090000}"/>
    <hyperlink ref="G2348" r:id="rId3026" xr:uid="{00000000-0004-0000-0000-00008D090000}"/>
    <hyperlink ref="G2347" r:id="rId3027" xr:uid="{00000000-0004-0000-0000-00008C090000}"/>
    <hyperlink ref="G2346" r:id="rId3028" xr:uid="{00000000-0004-0000-0000-00008B090000}"/>
    <hyperlink ref="G2345" r:id="rId3029" xr:uid="{00000000-0004-0000-0000-00008A090000}"/>
    <hyperlink ref="G2344" r:id="rId3030" xr:uid="{00000000-0004-0000-0000-000089090000}"/>
    <hyperlink ref="G2343" r:id="rId3031" xr:uid="{00000000-0004-0000-0000-000088090000}"/>
    <hyperlink ref="G2342" r:id="rId3032" xr:uid="{00000000-0004-0000-0000-000087090000}"/>
    <hyperlink ref="G2341" r:id="rId3033" xr:uid="{00000000-0004-0000-0000-000086090000}"/>
    <hyperlink ref="G2340" r:id="rId3034" xr:uid="{00000000-0004-0000-0000-000085090000}"/>
    <hyperlink ref="G2339" r:id="rId3035" xr:uid="{00000000-0004-0000-0000-000084090000}"/>
    <hyperlink ref="G2338" r:id="rId3036" xr:uid="{00000000-0004-0000-0000-000083090000}"/>
    <hyperlink ref="G2337" r:id="rId3037" xr:uid="{00000000-0004-0000-0000-000082090000}"/>
    <hyperlink ref="G2336" r:id="rId3038" xr:uid="{00000000-0004-0000-0000-000081090000}"/>
    <hyperlink ref="G2335" r:id="rId3039" xr:uid="{00000000-0004-0000-0000-000080090000}"/>
    <hyperlink ref="G2334" r:id="rId3040" xr:uid="{00000000-0004-0000-0000-00007F090000}"/>
    <hyperlink ref="G2333" r:id="rId3041" xr:uid="{00000000-0004-0000-0000-00007E090000}"/>
    <hyperlink ref="G2332" r:id="rId3042" xr:uid="{00000000-0004-0000-0000-00007D090000}"/>
    <hyperlink ref="G2331" r:id="rId3043" xr:uid="{00000000-0004-0000-0000-00007C090000}"/>
    <hyperlink ref="G2352" r:id="rId3044" xr:uid="{00000000-0004-0000-0000-000091090000}"/>
    <hyperlink ref="G2359" r:id="rId3045" xr:uid="{00000000-0004-0000-0000-000098090000}"/>
    <hyperlink ref="G2358" r:id="rId3046" xr:uid="{00000000-0004-0000-0000-000097090000}"/>
    <hyperlink ref="G2357" r:id="rId3047" xr:uid="{00000000-0004-0000-0000-000096090000}"/>
    <hyperlink ref="G2356" r:id="rId3048" xr:uid="{00000000-0004-0000-0000-000095090000}"/>
    <hyperlink ref="G2355" r:id="rId3049" xr:uid="{00000000-0004-0000-0000-000094090000}"/>
    <hyperlink ref="G2354" r:id="rId3050" xr:uid="{00000000-0004-0000-0000-000093090000}"/>
    <hyperlink ref="G2431" r:id="rId3051" xr:uid="{00000000-0004-0000-0000-0000E2090000}"/>
    <hyperlink ref="G2430" r:id="rId3052" xr:uid="{00000000-0004-0000-0000-0000E1090000}"/>
    <hyperlink ref="G2429" r:id="rId3053" xr:uid="{00000000-0004-0000-0000-0000E0090000}"/>
    <hyperlink ref="G2428" r:id="rId3054" xr:uid="{00000000-0004-0000-0000-0000DF090000}"/>
    <hyperlink ref="G2427" r:id="rId3055" xr:uid="{00000000-0004-0000-0000-0000DE090000}"/>
    <hyperlink ref="G2426" r:id="rId3056" xr:uid="{00000000-0004-0000-0000-0000DD090000}"/>
    <hyperlink ref="G2425" r:id="rId3057" xr:uid="{00000000-0004-0000-0000-0000DC090000}"/>
    <hyperlink ref="G2424" r:id="rId3058" xr:uid="{00000000-0004-0000-0000-0000DB090000}"/>
    <hyperlink ref="G2423" r:id="rId3059" xr:uid="{00000000-0004-0000-0000-0000DA090000}"/>
    <hyperlink ref="G2422" r:id="rId3060" xr:uid="{00000000-0004-0000-0000-0000D7090000}"/>
    <hyperlink ref="G2421" r:id="rId3061" xr:uid="{00000000-0004-0000-0000-0000D6090000}"/>
    <hyperlink ref="G2420" r:id="rId3062" xr:uid="{00000000-0004-0000-0000-0000D5090000}"/>
    <hyperlink ref="G2419" r:id="rId3063" xr:uid="{00000000-0004-0000-0000-0000D4090000}"/>
    <hyperlink ref="G2418" r:id="rId3064" xr:uid="{00000000-0004-0000-0000-0000D3090000}"/>
    <hyperlink ref="G2417" r:id="rId3065" xr:uid="{00000000-0004-0000-0000-0000D2090000}"/>
    <hyperlink ref="G2416" r:id="rId3066" xr:uid="{00000000-0004-0000-0000-0000D1090000}"/>
    <hyperlink ref="G2415" r:id="rId3067" xr:uid="{00000000-0004-0000-0000-0000D0090000}"/>
    <hyperlink ref="G2414" r:id="rId3068" xr:uid="{00000000-0004-0000-0000-0000CF090000}"/>
    <hyperlink ref="G2413" r:id="rId3069" xr:uid="{00000000-0004-0000-0000-0000CE090000}"/>
    <hyperlink ref="G2412" r:id="rId3070" xr:uid="{00000000-0004-0000-0000-0000CD090000}"/>
    <hyperlink ref="G2411" r:id="rId3071" xr:uid="{00000000-0004-0000-0000-0000CC090000}"/>
    <hyperlink ref="G2410" r:id="rId3072" xr:uid="{00000000-0004-0000-0000-0000CB090000}"/>
    <hyperlink ref="G2409" r:id="rId3073" xr:uid="{00000000-0004-0000-0000-0000CA090000}"/>
    <hyperlink ref="G2408" r:id="rId3074" xr:uid="{00000000-0004-0000-0000-0000C9090000}"/>
    <hyperlink ref="G2407" r:id="rId3075" xr:uid="{00000000-0004-0000-0000-0000C8090000}"/>
    <hyperlink ref="G2406" r:id="rId3076" xr:uid="{00000000-0004-0000-0000-0000C7090000}"/>
    <hyperlink ref="G2405" r:id="rId3077" xr:uid="{00000000-0004-0000-0000-0000C6090000}"/>
    <hyperlink ref="G2404" r:id="rId3078" xr:uid="{00000000-0004-0000-0000-0000C5090000}"/>
    <hyperlink ref="G2403" r:id="rId3079" xr:uid="{00000000-0004-0000-0000-0000C4090000}"/>
    <hyperlink ref="G2402" r:id="rId3080" xr:uid="{00000000-0004-0000-0000-0000C3090000}"/>
    <hyperlink ref="G2401" r:id="rId3081" xr:uid="{00000000-0004-0000-0000-0000C2090000}"/>
    <hyperlink ref="G2400" r:id="rId3082" xr:uid="{00000000-0004-0000-0000-0000C1090000}"/>
    <hyperlink ref="G2399" r:id="rId3083" xr:uid="{00000000-0004-0000-0000-0000C0090000}"/>
    <hyperlink ref="G2398" r:id="rId3084" xr:uid="{00000000-0004-0000-0000-0000BF090000}"/>
    <hyperlink ref="G2397" r:id="rId3085" xr:uid="{00000000-0004-0000-0000-0000BE090000}"/>
    <hyperlink ref="G2396" r:id="rId3086" xr:uid="{00000000-0004-0000-0000-0000BD090000}"/>
    <hyperlink ref="G2395" r:id="rId3087" xr:uid="{00000000-0004-0000-0000-0000BC090000}"/>
    <hyperlink ref="G2394" r:id="rId3088" xr:uid="{00000000-0004-0000-0000-0000BB090000}"/>
    <hyperlink ref="G2393" r:id="rId3089" xr:uid="{00000000-0004-0000-0000-0000BA090000}"/>
    <hyperlink ref="G2392" r:id="rId3090" xr:uid="{00000000-0004-0000-0000-0000B9090000}"/>
    <hyperlink ref="G2391" r:id="rId3091" xr:uid="{00000000-0004-0000-0000-0000B8090000}"/>
    <hyperlink ref="G2390" r:id="rId3092" xr:uid="{00000000-0004-0000-0000-0000B7090000}"/>
    <hyperlink ref="G2389" r:id="rId3093" xr:uid="{00000000-0004-0000-0000-0000B6090000}"/>
    <hyperlink ref="G2388" r:id="rId3094" xr:uid="{00000000-0004-0000-0000-0000B5090000}"/>
    <hyperlink ref="G2387" r:id="rId3095" xr:uid="{00000000-0004-0000-0000-0000B4090000}"/>
    <hyperlink ref="G2386" r:id="rId3096" xr:uid="{00000000-0004-0000-0000-0000B3090000}"/>
    <hyperlink ref="G2385" r:id="rId3097" xr:uid="{00000000-0004-0000-0000-0000B2090000}"/>
    <hyperlink ref="G2384" r:id="rId3098" xr:uid="{00000000-0004-0000-0000-0000B1090000}"/>
    <hyperlink ref="G2383" r:id="rId3099" xr:uid="{00000000-0004-0000-0000-0000B0090000}"/>
    <hyperlink ref="G2382" r:id="rId3100" xr:uid="{00000000-0004-0000-0000-0000AF090000}"/>
    <hyperlink ref="G2381" r:id="rId3101" xr:uid="{00000000-0004-0000-0000-0000AE090000}"/>
    <hyperlink ref="G2380" r:id="rId3102" xr:uid="{00000000-0004-0000-0000-0000AD090000}"/>
    <hyperlink ref="G2379" r:id="rId3103" xr:uid="{00000000-0004-0000-0000-0000AC090000}"/>
    <hyperlink ref="G2378" r:id="rId3104" xr:uid="{00000000-0004-0000-0000-0000AB090000}"/>
    <hyperlink ref="G2377" r:id="rId3105" xr:uid="{00000000-0004-0000-0000-0000AA090000}"/>
    <hyperlink ref="G2376" r:id="rId3106" xr:uid="{00000000-0004-0000-0000-0000A9090000}"/>
    <hyperlink ref="G2375" r:id="rId3107" xr:uid="{00000000-0004-0000-0000-0000A8090000}"/>
    <hyperlink ref="G2374" r:id="rId3108" xr:uid="{00000000-0004-0000-0000-0000A7090000}"/>
    <hyperlink ref="G2373" r:id="rId3109" xr:uid="{00000000-0004-0000-0000-0000A6090000}"/>
    <hyperlink ref="G2372" r:id="rId3110" xr:uid="{00000000-0004-0000-0000-0000A5090000}"/>
    <hyperlink ref="G2371" r:id="rId3111" xr:uid="{00000000-0004-0000-0000-0000A4090000}"/>
    <hyperlink ref="G2370" r:id="rId3112" xr:uid="{00000000-0004-0000-0000-0000A3090000}"/>
    <hyperlink ref="G2369" r:id="rId3113" xr:uid="{00000000-0004-0000-0000-0000A2090000}"/>
    <hyperlink ref="G2368" r:id="rId3114" xr:uid="{00000000-0004-0000-0000-0000A1090000}"/>
    <hyperlink ref="G2367" r:id="rId3115" xr:uid="{00000000-0004-0000-0000-0000A0090000}"/>
    <hyperlink ref="G2366" r:id="rId3116" xr:uid="{00000000-0004-0000-0000-00009F090000}"/>
    <hyperlink ref="G2365" r:id="rId3117" xr:uid="{00000000-0004-0000-0000-00009E090000}"/>
    <hyperlink ref="G2364" r:id="rId3118" xr:uid="{00000000-0004-0000-0000-00009D090000}"/>
    <hyperlink ref="G2363" r:id="rId3119" xr:uid="{00000000-0004-0000-0000-00009C090000}"/>
    <hyperlink ref="G2362" r:id="rId3120" xr:uid="{00000000-0004-0000-0000-00009B090000}"/>
    <hyperlink ref="G2361" r:id="rId3121" xr:uid="{00000000-0004-0000-0000-00009A090000}"/>
    <hyperlink ref="G2454" r:id="rId3122" xr:uid="{00000000-0004-0000-0000-0000F9090000}"/>
    <hyperlink ref="G2453" r:id="rId3123" xr:uid="{00000000-0004-0000-0000-0000F8090000}"/>
    <hyperlink ref="G2452" r:id="rId3124" xr:uid="{00000000-0004-0000-0000-0000F7090000}"/>
    <hyperlink ref="G2451" r:id="rId3125" xr:uid="{00000000-0004-0000-0000-0000F6090000}"/>
    <hyperlink ref="G2450" r:id="rId3126" xr:uid="{00000000-0004-0000-0000-0000F5090000}"/>
    <hyperlink ref="G2449" r:id="rId3127" xr:uid="{00000000-0004-0000-0000-0000F4090000}"/>
    <hyperlink ref="G2448" r:id="rId3128" xr:uid="{00000000-0004-0000-0000-0000F3090000}"/>
    <hyperlink ref="G2447" r:id="rId3129" xr:uid="{00000000-0004-0000-0000-0000F2090000}"/>
    <hyperlink ref="G2446" r:id="rId3130" xr:uid="{00000000-0004-0000-0000-0000F1090000}"/>
    <hyperlink ref="G2445" r:id="rId3131" xr:uid="{00000000-0004-0000-0000-0000F0090000}"/>
    <hyperlink ref="G2444" r:id="rId3132" xr:uid="{00000000-0004-0000-0000-0000EF090000}"/>
    <hyperlink ref="G2443" r:id="rId3133" xr:uid="{00000000-0004-0000-0000-0000EE090000}"/>
    <hyperlink ref="G2442" r:id="rId3134" xr:uid="{00000000-0004-0000-0000-0000ED090000}"/>
    <hyperlink ref="G2441" r:id="rId3135" xr:uid="{00000000-0004-0000-0000-0000EC090000}"/>
    <hyperlink ref="G2440" r:id="rId3136" xr:uid="{00000000-0004-0000-0000-0000EB090000}"/>
    <hyperlink ref="G2439" r:id="rId3137" xr:uid="{00000000-0004-0000-0000-0000EA090000}"/>
    <hyperlink ref="G2438" r:id="rId3138" xr:uid="{00000000-0004-0000-0000-0000E9090000}"/>
    <hyperlink ref="G2437" r:id="rId3139" xr:uid="{00000000-0004-0000-0000-0000E8090000}"/>
    <hyperlink ref="G2436" r:id="rId3140" xr:uid="{00000000-0004-0000-0000-0000E7090000}"/>
    <hyperlink ref="G2435" r:id="rId3141" xr:uid="{00000000-0004-0000-0000-0000E6090000}"/>
    <hyperlink ref="G2434" r:id="rId3142" xr:uid="{00000000-0004-0000-0000-0000E5090000}"/>
    <hyperlink ref="G2433" r:id="rId3143" xr:uid="{00000000-0004-0000-0000-0000E4090000}"/>
    <hyperlink ref="G2456" r:id="rId3144" xr:uid="{00000000-0004-0000-0000-0000FB090000}"/>
    <hyperlink ref="G2463" r:id="rId3145" xr:uid="{00000000-0004-0000-0000-0000020A0000}"/>
    <hyperlink ref="G2462" r:id="rId3146" xr:uid="{00000000-0004-0000-0000-0000010A0000}"/>
    <hyperlink ref="G2461" r:id="rId3147" xr:uid="{00000000-0004-0000-0000-0000000A0000}"/>
    <hyperlink ref="G2460" r:id="rId3148" xr:uid="{00000000-0004-0000-0000-0000FF090000}"/>
    <hyperlink ref="G2459" r:id="rId3149" xr:uid="{00000000-0004-0000-0000-0000FE090000}"/>
    <hyperlink ref="G2473" r:id="rId3150" xr:uid="{00000000-0004-0000-0000-00000E0A0000}"/>
    <hyperlink ref="G2472" r:id="rId3151" xr:uid="{00000000-0004-0000-0000-00000D0A0000}"/>
    <hyperlink ref="G2471" r:id="rId3152" xr:uid="{00000000-0004-0000-0000-00000B0A0000}"/>
    <hyperlink ref="G2470" r:id="rId3153" xr:uid="{00000000-0004-0000-0000-00000A0A0000}"/>
    <hyperlink ref="G2469" r:id="rId3154" xr:uid="{00000000-0004-0000-0000-0000090A0000}"/>
    <hyperlink ref="G2468" r:id="rId3155" xr:uid="{00000000-0004-0000-0000-0000080A0000}"/>
    <hyperlink ref="G2467" r:id="rId3156" xr:uid="{00000000-0004-0000-0000-0000070A0000}"/>
    <hyperlink ref="G2466" r:id="rId3157" xr:uid="{00000000-0004-0000-0000-0000060A0000}"/>
    <hyperlink ref="G2465" r:id="rId3158" xr:uid="{00000000-0004-0000-0000-0000040A0000}"/>
    <hyperlink ref="G2485" r:id="rId3159" xr:uid="{00000000-0004-0000-0000-00001A0A0000}"/>
    <hyperlink ref="G2484" r:id="rId3160" xr:uid="{00000000-0004-0000-0000-0000190A0000}"/>
    <hyperlink ref="G2483" r:id="rId3161" xr:uid="{00000000-0004-0000-0000-0000180A0000}"/>
    <hyperlink ref="G2482" r:id="rId3162" xr:uid="{00000000-0004-0000-0000-0000170A0000}"/>
    <hyperlink ref="G2481" r:id="rId3163" xr:uid="{00000000-0004-0000-0000-0000160A0000}"/>
    <hyperlink ref="G2480" r:id="rId3164" xr:uid="{00000000-0004-0000-0000-0000150A0000}"/>
    <hyperlink ref="G2479" r:id="rId3165" xr:uid="{00000000-0004-0000-0000-0000140A0000}"/>
    <hyperlink ref="G2478" r:id="rId3166" xr:uid="{00000000-0004-0000-0000-0000130A0000}"/>
    <hyperlink ref="G2477" r:id="rId3167" xr:uid="{00000000-0004-0000-0000-0000120A0000}"/>
    <hyperlink ref="G2476" r:id="rId3168" xr:uid="{00000000-0004-0000-0000-0000110A0000}"/>
    <hyperlink ref="G2475" r:id="rId3169" xr:uid="{00000000-0004-0000-0000-0000100A0000}"/>
    <hyperlink ref="G2488" r:id="rId3170" xr:uid="{00000000-0004-0000-0000-00001D0A0000}"/>
    <hyperlink ref="G2487" r:id="rId3171" xr:uid="{00000000-0004-0000-0000-00001C0A0000}"/>
    <hyperlink ref="G2498" r:id="rId3172" xr:uid="{00000000-0004-0000-0000-0000280A0000}"/>
    <hyperlink ref="G2497" r:id="rId3173" xr:uid="{00000000-0004-0000-0000-0000270A0000}"/>
    <hyperlink ref="G2496" r:id="rId3174" xr:uid="{00000000-0004-0000-0000-0000260A0000}"/>
    <hyperlink ref="G2495" r:id="rId3175" xr:uid="{00000000-0004-0000-0000-0000250A0000}"/>
    <hyperlink ref="G2494" r:id="rId3176" xr:uid="{00000000-0004-0000-0000-0000240A0000}"/>
    <hyperlink ref="G2493" r:id="rId3177" xr:uid="{00000000-0004-0000-0000-0000230A0000}"/>
    <hyperlink ref="G2492" r:id="rId3178" xr:uid="{00000000-0004-0000-0000-0000220A0000}"/>
    <hyperlink ref="G2491" r:id="rId3179" xr:uid="{00000000-0004-0000-0000-0000200A0000}"/>
    <hyperlink ref="G2502" r:id="rId3180" xr:uid="{00000000-0004-0000-0000-00002C0A0000}"/>
    <hyperlink ref="G2501" r:id="rId3181" xr:uid="{00000000-0004-0000-0000-00002B0A0000}"/>
    <hyperlink ref="G2500" r:id="rId3182" xr:uid="{00000000-0004-0000-0000-00002A0A0000}"/>
    <hyperlink ref="G2512" r:id="rId3183" xr:uid="{00000000-0004-0000-0000-0000380A0000}"/>
    <hyperlink ref="G2511" r:id="rId3184" xr:uid="{00000000-0004-0000-0000-0000370A0000}"/>
    <hyperlink ref="G2510" r:id="rId3185" xr:uid="{00000000-0004-0000-0000-0000360A0000}"/>
    <hyperlink ref="G2509" r:id="rId3186" xr:uid="{00000000-0004-0000-0000-0000350A0000}"/>
    <hyperlink ref="G2508" r:id="rId3187" xr:uid="{00000000-0004-0000-0000-0000330A0000}"/>
    <hyperlink ref="G2507" r:id="rId3188" xr:uid="{00000000-0004-0000-0000-0000310A0000}"/>
    <hyperlink ref="G2506" r:id="rId3189" xr:uid="{00000000-0004-0000-0000-0000300A0000}"/>
    <hyperlink ref="G2520" r:id="rId3190" xr:uid="{00000000-0004-0000-0000-0000400A0000}"/>
    <hyperlink ref="G2519" r:id="rId3191" xr:uid="{00000000-0004-0000-0000-00003F0A0000}"/>
    <hyperlink ref="G2518" r:id="rId3192" xr:uid="{00000000-0004-0000-0000-00003E0A0000}"/>
    <hyperlink ref="G2517" r:id="rId3193" xr:uid="{00000000-0004-0000-0000-00003D0A0000}"/>
    <hyperlink ref="G2516" r:id="rId3194" xr:uid="{00000000-0004-0000-0000-00003C0A0000}"/>
    <hyperlink ref="G2515" r:id="rId3195" xr:uid="{00000000-0004-0000-0000-00003B0A0000}"/>
    <hyperlink ref="G2514" r:id="rId3196" xr:uid="{00000000-0004-0000-0000-00003A0A0000}"/>
    <hyperlink ref="G2549" r:id="rId3197" xr:uid="{00000000-0004-0000-0000-00005D0A0000}"/>
    <hyperlink ref="G2548" r:id="rId3198" xr:uid="{00000000-0004-0000-0000-00005C0A0000}"/>
    <hyperlink ref="G2547" r:id="rId3199" xr:uid="{00000000-0004-0000-0000-00005B0A0000}"/>
    <hyperlink ref="G2546" r:id="rId3200" xr:uid="{00000000-0004-0000-0000-00005A0A0000}"/>
    <hyperlink ref="G2545" r:id="rId3201" xr:uid="{00000000-0004-0000-0000-0000590A0000}"/>
    <hyperlink ref="G2544" r:id="rId3202" xr:uid="{00000000-0004-0000-0000-0000580A0000}"/>
    <hyperlink ref="G2543" r:id="rId3203" xr:uid="{00000000-0004-0000-0000-0000570A0000}"/>
    <hyperlink ref="G2542" r:id="rId3204" xr:uid="{00000000-0004-0000-0000-0000560A0000}"/>
    <hyperlink ref="G2541" r:id="rId3205" xr:uid="{00000000-0004-0000-0000-0000550A0000}"/>
    <hyperlink ref="G2540" r:id="rId3206" xr:uid="{00000000-0004-0000-0000-0000540A0000}"/>
    <hyperlink ref="G2539" r:id="rId3207" xr:uid="{00000000-0004-0000-0000-0000530A0000}"/>
    <hyperlink ref="G2538" r:id="rId3208" xr:uid="{00000000-0004-0000-0000-0000520A0000}"/>
    <hyperlink ref="G2537" r:id="rId3209" xr:uid="{00000000-0004-0000-0000-0000510A0000}"/>
    <hyperlink ref="G2536" r:id="rId3210" xr:uid="{00000000-0004-0000-0000-0000500A0000}"/>
    <hyperlink ref="G2535" r:id="rId3211" xr:uid="{00000000-0004-0000-0000-00004F0A0000}"/>
    <hyperlink ref="G2534" r:id="rId3212" xr:uid="{00000000-0004-0000-0000-00004E0A0000}"/>
    <hyperlink ref="G2533" r:id="rId3213" xr:uid="{00000000-0004-0000-0000-00004D0A0000}"/>
    <hyperlink ref="G2532" r:id="rId3214" xr:uid="{00000000-0004-0000-0000-00004C0A0000}"/>
    <hyperlink ref="G2531" r:id="rId3215" xr:uid="{00000000-0004-0000-0000-00004B0A0000}"/>
    <hyperlink ref="G2530" r:id="rId3216" xr:uid="{00000000-0004-0000-0000-00004A0A0000}"/>
    <hyperlink ref="G2529" r:id="rId3217" xr:uid="{00000000-0004-0000-0000-0000490A0000}"/>
    <hyperlink ref="G2528" r:id="rId3218" xr:uid="{00000000-0004-0000-0000-0000480A0000}"/>
    <hyperlink ref="G2527" r:id="rId3219" xr:uid="{00000000-0004-0000-0000-0000470A0000}"/>
    <hyperlink ref="G2526" r:id="rId3220" xr:uid="{00000000-0004-0000-0000-0000460A0000}"/>
    <hyperlink ref="G2525" r:id="rId3221" xr:uid="{00000000-0004-0000-0000-0000450A0000}"/>
    <hyperlink ref="G2524" r:id="rId3222" xr:uid="{00000000-0004-0000-0000-0000440A0000}"/>
    <hyperlink ref="G2523" r:id="rId3223" xr:uid="{00000000-0004-0000-0000-0000430A0000}"/>
    <hyperlink ref="G2522" r:id="rId3224" xr:uid="{00000000-0004-0000-0000-0000420A0000}"/>
    <hyperlink ref="G2567" r:id="rId3225" xr:uid="{00000000-0004-0000-0000-00006F0A0000}"/>
    <hyperlink ref="G2566" r:id="rId3226" xr:uid="{00000000-0004-0000-0000-00006E0A0000}"/>
    <hyperlink ref="G2565" r:id="rId3227" xr:uid="{00000000-0004-0000-0000-00006D0A0000}"/>
    <hyperlink ref="G2564" r:id="rId3228" xr:uid="{00000000-0004-0000-0000-00006C0A0000}"/>
    <hyperlink ref="G2563" r:id="rId3229" xr:uid="{00000000-0004-0000-0000-00006B0A0000}"/>
    <hyperlink ref="G2562" r:id="rId3230" xr:uid="{00000000-0004-0000-0000-00006A0A0000}"/>
    <hyperlink ref="G2561" r:id="rId3231" xr:uid="{00000000-0004-0000-0000-0000690A0000}"/>
    <hyperlink ref="G2560" r:id="rId3232" xr:uid="{00000000-0004-0000-0000-0000680A0000}"/>
    <hyperlink ref="G2559" r:id="rId3233" xr:uid="{00000000-0004-0000-0000-0000670A0000}"/>
    <hyperlink ref="G2558" r:id="rId3234" xr:uid="{00000000-0004-0000-0000-0000660A0000}"/>
    <hyperlink ref="G2557" r:id="rId3235" xr:uid="{00000000-0004-0000-0000-0000650A0000}"/>
    <hyperlink ref="G2556" r:id="rId3236" xr:uid="{00000000-0004-0000-0000-0000640A0000}"/>
    <hyperlink ref="G2555" r:id="rId3237" xr:uid="{00000000-0004-0000-0000-0000630A0000}"/>
    <hyperlink ref="G2554" r:id="rId3238" xr:uid="{00000000-0004-0000-0000-0000620A0000}"/>
    <hyperlink ref="G2553" r:id="rId3239" xr:uid="{00000000-0004-0000-0000-0000610A0000}"/>
    <hyperlink ref="G2552" r:id="rId3240" xr:uid="{00000000-0004-0000-0000-0000600A0000}"/>
    <hyperlink ref="G2551" r:id="rId3241" xr:uid="{00000000-0004-0000-0000-00005F0A0000}"/>
    <hyperlink ref="G2572" r:id="rId3242" xr:uid="{00000000-0004-0000-0000-0000740A0000}"/>
    <hyperlink ref="G2571" r:id="rId3243" xr:uid="{00000000-0004-0000-0000-0000730A0000}"/>
    <hyperlink ref="G2570" r:id="rId3244" xr:uid="{00000000-0004-0000-0000-0000720A0000}"/>
    <hyperlink ref="G2569" r:id="rId3245" xr:uid="{00000000-0004-0000-0000-0000710A0000}"/>
    <hyperlink ref="G2576" r:id="rId3246" xr:uid="{00000000-0004-0000-0000-00007A0A0000}"/>
    <hyperlink ref="G2575" r:id="rId3247" xr:uid="{00000000-0004-0000-0000-0000780A0000}"/>
    <hyperlink ref="G2581" r:id="rId3248" xr:uid="{00000000-0004-0000-0000-00007F0A0000}"/>
    <hyperlink ref="G2580" r:id="rId3249" xr:uid="{00000000-0004-0000-0000-00007E0A0000}"/>
    <hyperlink ref="G2579" r:id="rId3250" xr:uid="{00000000-0004-0000-0000-00007D0A0000}"/>
    <hyperlink ref="G2578" r:id="rId3251" xr:uid="{00000000-0004-0000-0000-00007C0A0000}"/>
    <hyperlink ref="G2588" r:id="rId3252" xr:uid="{00000000-0004-0000-0000-0000860A0000}"/>
    <hyperlink ref="G2587" r:id="rId3253" xr:uid="{00000000-0004-0000-0000-0000850A0000}"/>
    <hyperlink ref="G2586" r:id="rId3254" xr:uid="{00000000-0004-0000-0000-0000840A0000}"/>
    <hyperlink ref="G2585" r:id="rId3255" xr:uid="{00000000-0004-0000-0000-0000830A0000}"/>
    <hyperlink ref="G2584" r:id="rId3256" xr:uid="{00000000-0004-0000-0000-0000820A0000}"/>
    <hyperlink ref="G2583" r:id="rId3257" xr:uid="{00000000-0004-0000-0000-0000810A0000}"/>
    <hyperlink ref="G2591" r:id="rId3258" xr:uid="{00000000-0004-0000-0000-0000890A0000}"/>
    <hyperlink ref="G2590" r:id="rId3259" xr:uid="{00000000-0004-0000-0000-0000880A0000}"/>
    <hyperlink ref="G2593" r:id="rId3260" xr:uid="{00000000-0004-0000-0000-00008B0A0000}"/>
    <hyperlink ref="G2601" r:id="rId3261" xr:uid="{00000000-0004-0000-0000-0000950A0000}"/>
    <hyperlink ref="G2600" r:id="rId3262" xr:uid="{00000000-0004-0000-0000-0000940A0000}"/>
    <hyperlink ref="G2599" r:id="rId3263" xr:uid="{00000000-0004-0000-0000-0000930A0000}"/>
    <hyperlink ref="G2598" r:id="rId3264" xr:uid="{00000000-0004-0000-0000-0000920A0000}"/>
    <hyperlink ref="G2597" r:id="rId3265" xr:uid="{00000000-0004-0000-0000-0000910A0000}"/>
    <hyperlink ref="G2596" r:id="rId3266" xr:uid="{00000000-0004-0000-0000-0000900A0000}"/>
    <hyperlink ref="G2595" r:id="rId3267" xr:uid="{00000000-0004-0000-0000-00008F0A0000}"/>
    <hyperlink ref="C2595" r:id="rId3268" xr:uid="{00000000-0004-0000-0000-00008E0A0000}"/>
    <hyperlink ref="G2633" r:id="rId3269" xr:uid="{00000000-0004-0000-0000-0000B70A0000}"/>
    <hyperlink ref="G2632" r:id="rId3270" xr:uid="{00000000-0004-0000-0000-0000B60A0000}"/>
    <hyperlink ref="G2631" r:id="rId3271" xr:uid="{00000000-0004-0000-0000-0000B50A0000}"/>
    <hyperlink ref="G2630" r:id="rId3272" xr:uid="{00000000-0004-0000-0000-0000B40A0000}"/>
    <hyperlink ref="G2629" r:id="rId3273" xr:uid="{00000000-0004-0000-0000-0000B30A0000}"/>
    <hyperlink ref="G2628" r:id="rId3274" xr:uid="{00000000-0004-0000-0000-0000B20A0000}"/>
    <hyperlink ref="G2627" r:id="rId3275" xr:uid="{00000000-0004-0000-0000-0000B10A0000}"/>
    <hyperlink ref="G2626" r:id="rId3276" xr:uid="{00000000-0004-0000-0000-0000B00A0000}"/>
    <hyperlink ref="G2625" r:id="rId3277" xr:uid="{00000000-0004-0000-0000-0000AF0A0000}"/>
    <hyperlink ref="G2624" r:id="rId3278" xr:uid="{00000000-0004-0000-0000-0000AE0A0000}"/>
    <hyperlink ref="G2623" r:id="rId3279" xr:uid="{00000000-0004-0000-0000-0000AD0A0000}"/>
    <hyperlink ref="G2622" r:id="rId3280" xr:uid="{00000000-0004-0000-0000-0000AC0A0000}"/>
    <hyperlink ref="G2621" r:id="rId3281" xr:uid="{00000000-0004-0000-0000-0000AB0A0000}"/>
    <hyperlink ref="G2620" r:id="rId3282" xr:uid="{00000000-0004-0000-0000-0000AA0A0000}"/>
    <hyperlink ref="G2619" r:id="rId3283" xr:uid="{00000000-0004-0000-0000-0000A90A0000}"/>
    <hyperlink ref="G2618" r:id="rId3284" xr:uid="{00000000-0004-0000-0000-0000A80A0000}"/>
    <hyperlink ref="G2617" r:id="rId3285" xr:uid="{00000000-0004-0000-0000-0000A70A0000}"/>
    <hyperlink ref="G2616" r:id="rId3286" xr:uid="{00000000-0004-0000-0000-0000A50A0000}"/>
    <hyperlink ref="G2615" r:id="rId3287" xr:uid="{00000000-0004-0000-0000-0000A40A0000}"/>
    <hyperlink ref="G2614" r:id="rId3288" xr:uid="{00000000-0004-0000-0000-0000A20A0000}"/>
    <hyperlink ref="G2613" r:id="rId3289" xr:uid="{00000000-0004-0000-0000-0000A10A0000}"/>
    <hyperlink ref="G2612" r:id="rId3290" xr:uid="{00000000-0004-0000-0000-0000A00A0000}"/>
    <hyperlink ref="G2611" r:id="rId3291" xr:uid="{00000000-0004-0000-0000-00009F0A0000}"/>
    <hyperlink ref="G2610" r:id="rId3292" xr:uid="{00000000-0004-0000-0000-00009E0A0000}"/>
    <hyperlink ref="G2609" r:id="rId3293" xr:uid="{00000000-0004-0000-0000-00009D0A0000}"/>
    <hyperlink ref="G2608" r:id="rId3294" xr:uid="{00000000-0004-0000-0000-00009C0A0000}"/>
    <hyperlink ref="G2607" r:id="rId3295" xr:uid="{00000000-0004-0000-0000-00009B0A0000}"/>
    <hyperlink ref="G2606" r:id="rId3296" xr:uid="{00000000-0004-0000-0000-00009A0A0000}"/>
    <hyperlink ref="G2605" r:id="rId3297" xr:uid="{00000000-0004-0000-0000-0000990A0000}"/>
    <hyperlink ref="G2604" r:id="rId3298" xr:uid="{00000000-0004-0000-0000-0000980A0000}"/>
    <hyperlink ref="G2603" r:id="rId3299" xr:uid="{00000000-0004-0000-0000-0000970A0000}"/>
    <hyperlink ref="G2638" r:id="rId3300" xr:uid="{00000000-0004-0000-0000-0000BC0A0000}"/>
    <hyperlink ref="G2637" r:id="rId3301" xr:uid="{00000000-0004-0000-0000-0000BB0A0000}"/>
    <hyperlink ref="G2640" r:id="rId3302" xr:uid="{00000000-0004-0000-0000-0000BE0A0000}"/>
    <hyperlink ref="G2643" r:id="rId3303" xr:uid="{00000000-0004-0000-0000-0000C10A0000}"/>
    <hyperlink ref="G2647" r:id="rId3304" xr:uid="{00000000-0004-0000-0000-0000C50A0000}"/>
    <hyperlink ref="G2646" r:id="rId3305" xr:uid="{00000000-0004-0000-0000-0000C40A0000}"/>
    <hyperlink ref="G2645" r:id="rId3306" xr:uid="{00000000-0004-0000-0000-0000C30A0000}"/>
    <hyperlink ref="G2658" r:id="rId3307" xr:uid="{00000000-0004-0000-0000-0000D00A0000}"/>
    <hyperlink ref="G2673" r:id="rId3308" xr:uid="{00000000-0004-0000-0000-0000DF0A0000}"/>
    <hyperlink ref="G2672" r:id="rId3309" xr:uid="{00000000-0004-0000-0000-0000DE0A0000}"/>
    <hyperlink ref="G2671" r:id="rId3310" xr:uid="{00000000-0004-0000-0000-0000DD0A0000}"/>
    <hyperlink ref="G2680" r:id="rId3311" xr:uid="{00000000-0004-0000-0000-0000E60A0000}"/>
    <hyperlink ref="G2679" r:id="rId3312" xr:uid="{00000000-0004-0000-0000-0000E50A0000}"/>
    <hyperlink ref="G2678" r:id="rId3313" xr:uid="{00000000-0004-0000-0000-0000E40A0000}"/>
    <hyperlink ref="G2677" r:id="rId3314" xr:uid="{00000000-0004-0000-0000-0000E30A0000}"/>
    <hyperlink ref="G2676" r:id="rId3315" xr:uid="{00000000-0004-0000-0000-0000E20A0000}"/>
    <hyperlink ref="G2675" r:id="rId3316" xr:uid="{00000000-0004-0000-0000-0000E10A0000}"/>
    <hyperlink ref="G2682" r:id="rId3317" xr:uid="{00000000-0004-0000-0000-0000E80A0000}"/>
    <hyperlink ref="G2688" r:id="rId3318" xr:uid="{00000000-0004-0000-0000-0000EE0A0000}"/>
    <hyperlink ref="G2687" r:id="rId3319" xr:uid="{00000000-0004-0000-0000-0000ED0A0000}"/>
    <hyperlink ref="G2686" r:id="rId3320" xr:uid="{00000000-0004-0000-0000-0000EC0A0000}"/>
    <hyperlink ref="G2685" r:id="rId3321" xr:uid="{00000000-0004-0000-0000-0000EB0A0000}"/>
    <hyperlink ref="G2684" r:id="rId3322" xr:uid="{00000000-0004-0000-0000-0000EA0A0000}"/>
    <hyperlink ref="G2693" r:id="rId3323" xr:uid="{00000000-0004-0000-0000-0000F30A0000}"/>
    <hyperlink ref="G2700" r:id="rId3324" xr:uid="{00000000-0004-0000-0000-0000FA0A0000}"/>
    <hyperlink ref="G2699" r:id="rId3325" xr:uid="{00000000-0004-0000-0000-0000F90A0000}"/>
    <hyperlink ref="G2698" r:id="rId3326" xr:uid="{00000000-0004-0000-0000-0000F80A0000}"/>
    <hyperlink ref="G2697" r:id="rId3327" xr:uid="{00000000-0004-0000-0000-0000F70A0000}"/>
    <hyperlink ref="G2717" r:id="rId3328" xr:uid="{00000000-0004-0000-0000-00000B0B0000}"/>
    <hyperlink ref="G2716" r:id="rId3329" xr:uid="{00000000-0004-0000-0000-00000A0B0000}"/>
    <hyperlink ref="G2720" r:id="rId3330" xr:uid="{00000000-0004-0000-0000-00000E0B0000}"/>
    <hyperlink ref="G2719" r:id="rId3331" xr:uid="{00000000-0004-0000-0000-00000D0B0000}"/>
    <hyperlink ref="G2722" r:id="rId3332" xr:uid="{00000000-0004-0000-0000-0000100B0000}"/>
    <hyperlink ref="G2727" r:id="rId3333" xr:uid="{00000000-0004-0000-0000-0000150B0000}"/>
    <hyperlink ref="G2726" r:id="rId3334" xr:uid="{00000000-0004-0000-0000-0000140B0000}"/>
    <hyperlink ref="G2733" r:id="rId3335" xr:uid="{00000000-0004-0000-0000-00001B0B0000}"/>
    <hyperlink ref="G2732" r:id="rId3336" xr:uid="{00000000-0004-0000-0000-00001A0B0000}"/>
    <hyperlink ref="G2731" r:id="rId3337" xr:uid="{00000000-0004-0000-0000-0000190B0000}"/>
    <hyperlink ref="G2730" r:id="rId3338" xr:uid="{00000000-0004-0000-0000-0000180B0000}"/>
    <hyperlink ref="G2738" r:id="rId3339" xr:uid="{00000000-0004-0000-0000-0000200B0000}"/>
    <hyperlink ref="G2737" r:id="rId3340" xr:uid="{00000000-0004-0000-0000-00001F0B0000}"/>
    <hyperlink ref="G2743" r:id="rId3341" xr:uid="{00000000-0004-0000-0000-0000250B0000}"/>
    <hyperlink ref="G2746" r:id="rId3342" xr:uid="{00000000-0004-0000-0000-0000280B0000}"/>
    <hyperlink ref="G2751" r:id="rId3343" xr:uid="{00000000-0004-0000-0000-00002D0B0000}"/>
    <hyperlink ref="G2750" r:id="rId3344" xr:uid="{00000000-0004-0000-0000-00002C0B0000}"/>
    <hyperlink ref="G2753" r:id="rId3345" xr:uid="{00000000-0004-0000-0000-00002F0B0000}"/>
    <hyperlink ref="G2756" r:id="rId3346" xr:uid="{00000000-0004-0000-0000-0000320B0000}"/>
    <hyperlink ref="G2763" r:id="rId3347" xr:uid="{00000000-0004-0000-0000-0000390B0000}"/>
    <hyperlink ref="G2765" r:id="rId3348" xr:uid="{00000000-0004-0000-0000-00003B0B0000}"/>
    <hyperlink ref="G2767" r:id="rId3349" xr:uid="{00000000-0004-0000-0000-00003D0B0000}"/>
    <hyperlink ref="G2771" r:id="rId3350" xr:uid="{00000000-0004-0000-0000-0000410B0000}"/>
    <hyperlink ref="G2770" r:id="rId3351" xr:uid="{00000000-0004-0000-0000-0000400B0000}"/>
    <hyperlink ref="G2775" r:id="rId3352" xr:uid="{00000000-0004-0000-0000-0000450B0000}"/>
    <hyperlink ref="G2777" r:id="rId3353" xr:uid="{00000000-0004-0000-0000-0000470B0000}"/>
    <hyperlink ref="G2780" r:id="rId3354" xr:uid="{00000000-0004-0000-0000-00004A0B0000}"/>
    <hyperlink ref="G2779" r:id="rId3355" xr:uid="{00000000-0004-0000-0000-0000490B0000}"/>
    <hyperlink ref="G2787" r:id="rId3356" xr:uid="{00000000-0004-0000-0000-0000510B0000}"/>
    <hyperlink ref="G2786" r:id="rId3357" xr:uid="{00000000-0004-0000-0000-0000500B0000}"/>
    <hyperlink ref="G2785" r:id="rId3358" xr:uid="{00000000-0004-0000-0000-00004F0B0000}"/>
    <hyperlink ref="G2784" r:id="rId3359" xr:uid="{00000000-0004-0000-0000-00004E0B0000}"/>
    <hyperlink ref="G2791" r:id="rId3360" xr:uid="{00000000-0004-0000-0000-0000550B0000}"/>
    <hyperlink ref="G2790" r:id="rId3361" xr:uid="{00000000-0004-0000-0000-0000540B0000}"/>
    <hyperlink ref="G2795" r:id="rId3362" xr:uid="{00000000-0004-0000-0000-0000590B0000}"/>
    <hyperlink ref="G2794" r:id="rId3363" xr:uid="{00000000-0004-0000-0000-0000580B0000}"/>
    <hyperlink ref="G2801" r:id="rId3364" xr:uid="{00000000-0004-0000-0000-00005F0B0000}"/>
    <hyperlink ref="G2800" r:id="rId3365" xr:uid="{00000000-0004-0000-0000-00005E0B0000}"/>
    <hyperlink ref="G2799" r:id="rId3366" xr:uid="{00000000-0004-0000-0000-00005D0B0000}"/>
    <hyperlink ref="G2798" r:id="rId3367" xr:uid="{00000000-0004-0000-0000-00005C0B0000}"/>
    <hyperlink ref="G2806" r:id="rId3368" xr:uid="{00000000-0004-0000-0000-0000640B0000}"/>
    <hyperlink ref="G2809" r:id="rId3369" xr:uid="{00000000-0004-0000-0000-0000670B0000}"/>
    <hyperlink ref="G2808" r:id="rId3370" xr:uid="{00000000-0004-0000-0000-0000660B0000}"/>
    <hyperlink ref="G2812" r:id="rId3371" xr:uid="{00000000-0004-0000-0000-00006A0B0000}"/>
    <hyperlink ref="G2811" r:id="rId3372" xr:uid="{00000000-0004-0000-0000-0000690B0000}"/>
    <hyperlink ref="G2818" r:id="rId3373" xr:uid="{00000000-0004-0000-0000-0000700B0000}"/>
    <hyperlink ref="G2817" r:id="rId3374" xr:uid="{00000000-0004-0000-0000-00006F0B0000}"/>
    <hyperlink ref="G2816" r:id="rId3375" xr:uid="{00000000-0004-0000-0000-00006E0B0000}"/>
    <hyperlink ref="G2815" r:id="rId3376" xr:uid="{00000000-0004-0000-0000-00006D0B0000}"/>
    <hyperlink ref="G2814" r:id="rId3377" xr:uid="{00000000-0004-0000-0000-00006C0B0000}"/>
    <hyperlink ref="G2826" r:id="rId3378" xr:uid="{00000000-0004-0000-0000-0000780B0000}"/>
    <hyperlink ref="G2825" r:id="rId3379" xr:uid="{00000000-0004-0000-0000-0000770B0000}"/>
    <hyperlink ref="G2824" r:id="rId3380" xr:uid="{00000000-0004-0000-0000-0000760B0000}"/>
    <hyperlink ref="G2829" r:id="rId3381" xr:uid="{00000000-0004-0000-0000-00007B0B0000}"/>
    <hyperlink ref="G2833" r:id="rId3382" xr:uid="{00000000-0004-0000-0000-00007F0B0000}"/>
    <hyperlink ref="G2832" r:id="rId3383" xr:uid="{00000000-0004-0000-0000-00007E0B0000}"/>
    <hyperlink ref="G2839" r:id="rId3384" xr:uid="{00000000-0004-0000-0000-0000850B0000}"/>
    <hyperlink ref="G2838" r:id="rId3385" xr:uid="{00000000-0004-0000-0000-0000840B0000}"/>
    <hyperlink ref="G2837" r:id="rId3386" xr:uid="{00000000-0004-0000-0000-0000830B0000}"/>
    <hyperlink ref="G2836" r:id="rId3387" xr:uid="{00000000-0004-0000-0000-0000820B0000}"/>
    <hyperlink ref="G2842" r:id="rId3388" xr:uid="{00000000-0004-0000-0000-0000880B0000}"/>
    <hyperlink ref="G2841" r:id="rId3389" xr:uid="{00000000-0004-0000-0000-0000870B0000}"/>
    <hyperlink ref="G2844" r:id="rId3390" xr:uid="{00000000-0004-0000-0000-00008A0B0000}"/>
    <hyperlink ref="G2847" r:id="rId3391" xr:uid="{00000000-0004-0000-0000-00008D0B0000}"/>
    <hyperlink ref="G2852" r:id="rId3392" xr:uid="{00000000-0004-0000-0000-0000920B0000}"/>
    <hyperlink ref="G2851" r:id="rId3393" xr:uid="{00000000-0004-0000-0000-0000910B0000}"/>
    <hyperlink ref="G2850" r:id="rId3394" xr:uid="{00000000-0004-0000-0000-0000900B0000}"/>
    <hyperlink ref="G2849" r:id="rId3395" xr:uid="{00000000-0004-0000-0000-00008F0B0000}"/>
    <hyperlink ref="G2855" r:id="rId3396" xr:uid="{00000000-0004-0000-0000-0000950B0000}"/>
    <hyperlink ref="G2857" r:id="rId3397" xr:uid="{00000000-0004-0000-0000-0000970B0000}"/>
    <hyperlink ref="G2866" r:id="rId3398" xr:uid="{00000000-0004-0000-0000-0000A00B0000}"/>
    <hyperlink ref="G2865" r:id="rId3399" xr:uid="{00000000-0004-0000-0000-00009F0B0000}"/>
    <hyperlink ref="G2864" r:id="rId3400" xr:uid="{00000000-0004-0000-0000-00009E0B0000}"/>
    <hyperlink ref="G2863" r:id="rId3401" xr:uid="{00000000-0004-0000-0000-00009D0B0000}"/>
    <hyperlink ref="G2862" r:id="rId3402" xr:uid="{00000000-0004-0000-0000-00009C0B0000}"/>
    <hyperlink ref="G2861" r:id="rId3403" xr:uid="{00000000-0004-0000-0000-00009B0B0000}"/>
    <hyperlink ref="G2868" r:id="rId3404" xr:uid="{00000000-0004-0000-0000-0000A20B0000}"/>
    <hyperlink ref="G2873" r:id="rId3405" xr:uid="{00000000-0004-0000-0000-0000A70B0000}"/>
    <hyperlink ref="G2877" r:id="rId3406" xr:uid="{00000000-0004-0000-0000-0000AB0B0000}"/>
    <hyperlink ref="G2876" r:id="rId3407" xr:uid="{00000000-0004-0000-0000-0000AA0B0000}"/>
    <hyperlink ref="G2879" r:id="rId3408" xr:uid="{00000000-0004-0000-0000-0000AD0B0000}"/>
    <hyperlink ref="G2885" r:id="rId3409" xr:uid="{00000000-0004-0000-0000-0000B30B0000}"/>
    <hyperlink ref="G2884" r:id="rId3410" xr:uid="{00000000-0004-0000-0000-0000B20B0000}"/>
    <hyperlink ref="G2883" r:id="rId3411" xr:uid="{00000000-0004-0000-0000-0000B10B0000}"/>
    <hyperlink ref="G2882" r:id="rId3412" xr:uid="{00000000-0004-0000-0000-0000B00B0000}"/>
    <hyperlink ref="G2881" r:id="rId3413" xr:uid="{00000000-0004-0000-0000-0000AF0B0000}"/>
    <hyperlink ref="G2888" r:id="rId3414" xr:uid="{00000000-0004-0000-0000-0000B60B0000}"/>
    <hyperlink ref="G2895" r:id="rId3415" xr:uid="{00000000-0004-0000-0000-0000BD0B0000}"/>
    <hyperlink ref="G2900" r:id="rId3416" xr:uid="{00000000-0004-0000-0000-0000C20B0000}"/>
    <hyperlink ref="G2903" r:id="rId3417" xr:uid="{00000000-0004-0000-0000-0000C50B0000}"/>
    <hyperlink ref="G2911" r:id="rId3418" xr:uid="{00000000-0004-0000-0000-0000CD0B0000}"/>
    <hyperlink ref="G2910" r:id="rId3419" xr:uid="{00000000-0004-0000-0000-0000CC0B0000}"/>
    <hyperlink ref="G2913" r:id="rId3420" xr:uid="{00000000-0004-0000-0000-0000CF0B0000}"/>
    <hyperlink ref="G2925" r:id="rId3421" xr:uid="{00000000-0004-0000-0000-0000DB0B0000}"/>
    <hyperlink ref="G2932" r:id="rId3422" xr:uid="{00000000-0004-0000-0000-0000E20B0000}"/>
    <hyperlink ref="G2931" r:id="rId3423" xr:uid="{00000000-0004-0000-0000-0000E10B0000}"/>
    <hyperlink ref="G2930" r:id="rId3424" xr:uid="{00000000-0004-0000-0000-0000E00B0000}"/>
    <hyperlink ref="G2929" r:id="rId3425" xr:uid="{00000000-0004-0000-0000-0000DF0B0000}"/>
    <hyperlink ref="G2936" r:id="rId3426" xr:uid="{00000000-0004-0000-0000-0000E60B0000}"/>
    <hyperlink ref="G2939" r:id="rId3427" xr:uid="{00000000-0004-0000-0000-0000E90B0000}"/>
    <hyperlink ref="G2938" r:id="rId3428" xr:uid="{00000000-0004-0000-0000-0000E80B0000}"/>
    <hyperlink ref="G2942" r:id="rId3429" xr:uid="{00000000-0004-0000-0000-0000EC0B0000}"/>
    <hyperlink ref="G2948" r:id="rId3430" xr:uid="{00000000-0004-0000-0000-0000F20B0000}"/>
    <hyperlink ref="G2947" r:id="rId3431" xr:uid="{00000000-0004-0000-0000-0000F10B0000}"/>
    <hyperlink ref="G2946" r:id="rId3432" xr:uid="{00000000-0004-0000-0000-0000F00B0000}"/>
    <hyperlink ref="G2945" r:id="rId3433" xr:uid="{00000000-0004-0000-0000-0000EF0B0000}"/>
    <hyperlink ref="G2944" r:id="rId3434" xr:uid="{00000000-0004-0000-0000-0000EE0B0000}"/>
    <hyperlink ref="G2958" r:id="rId3435" xr:uid="{00000000-0004-0000-0000-0000FC0B0000}"/>
    <hyperlink ref="G2957" r:id="rId3436" xr:uid="{00000000-0004-0000-0000-0000FB0B0000}"/>
    <hyperlink ref="G2956" r:id="rId3437" xr:uid="{00000000-0004-0000-0000-0000FA0B0000}"/>
    <hyperlink ref="G2955" r:id="rId3438" xr:uid="{00000000-0004-0000-0000-0000F90B0000}"/>
    <hyperlink ref="G2954" r:id="rId3439" xr:uid="{00000000-0004-0000-0000-0000F80B0000}"/>
    <hyperlink ref="G2953" r:id="rId3440" xr:uid="{00000000-0004-0000-0000-0000F70B0000}"/>
    <hyperlink ref="G2952" r:id="rId3441" xr:uid="{00000000-0004-0000-0000-0000F60B0000}"/>
    <hyperlink ref="G2951" r:id="rId3442" xr:uid="{00000000-0004-0000-0000-0000F50B0000}"/>
    <hyperlink ref="G2961" r:id="rId3443" xr:uid="{00000000-0004-0000-0000-0000FF0B0000}"/>
    <hyperlink ref="G2963" r:id="rId3444" xr:uid="{00000000-0004-0000-0000-0000010C0000}"/>
    <hyperlink ref="G2969" r:id="rId3445" xr:uid="{00000000-0004-0000-0000-0000070C0000}"/>
    <hyperlink ref="G2975" r:id="rId3446" xr:uid="{00000000-0004-0000-0000-00000D0C0000}"/>
    <hyperlink ref="G2974" r:id="rId3447" xr:uid="{00000000-0004-0000-0000-00000C0C0000}"/>
    <hyperlink ref="G2979" r:id="rId3448" xr:uid="{00000000-0004-0000-0000-0000110C0000}"/>
    <hyperlink ref="G2978" r:id="rId3449" xr:uid="{00000000-0004-0000-0000-0000100C0000}"/>
    <hyperlink ref="G2981" r:id="rId3450" xr:uid="{00000000-0004-0000-0000-0000130C0000}"/>
    <hyperlink ref="G2985" r:id="rId3451" xr:uid="{00000000-0004-0000-0000-0000170C0000}"/>
    <hyperlink ref="G2984" r:id="rId3452" xr:uid="{00000000-0004-0000-0000-0000160C0000}"/>
    <hyperlink ref="G2983" r:id="rId3453" xr:uid="{00000000-0004-0000-0000-0000150C0000}"/>
    <hyperlink ref="G2987" r:id="rId3454" xr:uid="{00000000-0004-0000-0000-0000190C0000}"/>
    <hyperlink ref="G2990" r:id="rId3455" xr:uid="{00000000-0004-0000-0000-00001C0C0000}"/>
    <hyperlink ref="G2989" r:id="rId3456" xr:uid="{00000000-0004-0000-0000-00001B0C0000}"/>
    <hyperlink ref="G2994" r:id="rId3457" xr:uid="{00000000-0004-0000-0000-0000200C0000}"/>
    <hyperlink ref="G2993" r:id="rId3458" xr:uid="{00000000-0004-0000-0000-00001F0C0000}"/>
    <hyperlink ref="G2992" r:id="rId3459" xr:uid="{00000000-0004-0000-0000-00001E0C0000}"/>
    <hyperlink ref="G3002" r:id="rId3460" xr:uid="{00000000-0004-0000-0000-0000280C0000}"/>
    <hyperlink ref="G3001" r:id="rId3461" xr:uid="{00000000-0004-0000-0000-0000270C0000}"/>
    <hyperlink ref="G3000" r:id="rId3462" xr:uid="{00000000-0004-0000-0000-0000260C0000}"/>
    <hyperlink ref="G2999" r:id="rId3463" xr:uid="{00000000-0004-0000-0000-0000250C0000}"/>
    <hyperlink ref="G2998" r:id="rId3464" xr:uid="{00000000-0004-0000-0000-0000240C0000}"/>
    <hyperlink ref="G2997" r:id="rId3465" xr:uid="{00000000-0004-0000-0000-0000230C0000}"/>
    <hyperlink ref="G2996" r:id="rId3466" xr:uid="{00000000-0004-0000-0000-0000220C0000}"/>
    <hyperlink ref="G3005" r:id="rId3467" xr:uid="{00000000-0004-0000-0000-00002B0C0000}"/>
    <hyperlink ref="G3004" r:id="rId3468" xr:uid="{00000000-0004-0000-0000-00002A0C0000}"/>
    <hyperlink ref="G3007" r:id="rId3469" xr:uid="{00000000-0004-0000-0000-00002D0C0000}"/>
    <hyperlink ref="G3012" r:id="rId3470" xr:uid="{00000000-0004-0000-0000-0000320C0000}"/>
    <hyperlink ref="G3011" r:id="rId3471" xr:uid="{00000000-0004-0000-0000-0000310C0000}"/>
    <hyperlink ref="G3010" r:id="rId3472" xr:uid="{00000000-0004-0000-0000-0000300C0000}"/>
    <hyperlink ref="G3014" r:id="rId3473" xr:uid="{00000000-0004-0000-0000-0000340C0000}"/>
    <hyperlink ref="G3017" r:id="rId3474" xr:uid="{00000000-0004-0000-0000-0000370C0000}"/>
    <hyperlink ref="G3016" r:id="rId3475" xr:uid="{00000000-0004-0000-0000-0000360C0000}"/>
    <hyperlink ref="G3020" r:id="rId3476" xr:uid="{00000000-0004-0000-0000-00003A0C0000}"/>
    <hyperlink ref="G3026" r:id="rId3477" xr:uid="{00000000-0004-0000-0000-0000400C0000}"/>
    <hyperlink ref="G3029" r:id="rId3478" xr:uid="{00000000-0004-0000-0000-0000430C0000}"/>
    <hyperlink ref="G3028" r:id="rId3479" xr:uid="{00000000-0004-0000-0000-0000420C0000}"/>
    <hyperlink ref="G3038" r:id="rId3480" xr:uid="{00000000-0004-0000-0000-00004C0C0000}"/>
    <hyperlink ref="G3037" r:id="rId3481" xr:uid="{00000000-0004-0000-0000-00004B0C0000}"/>
    <hyperlink ref="G3036" r:id="rId3482" xr:uid="{00000000-0004-0000-0000-00004A0C0000}"/>
    <hyperlink ref="G3035" r:id="rId3483" xr:uid="{00000000-0004-0000-0000-0000490C0000}"/>
    <hyperlink ref="G3034" r:id="rId3484" xr:uid="{00000000-0004-0000-0000-0000480C0000}"/>
    <hyperlink ref="G3033" r:id="rId3485" xr:uid="{00000000-0004-0000-0000-0000470C0000}"/>
    <hyperlink ref="G3032" r:id="rId3486" xr:uid="{00000000-0004-0000-0000-0000460C0000}"/>
    <hyperlink ref="G3031" r:id="rId3487" xr:uid="{00000000-0004-0000-0000-0000450C0000}"/>
    <hyperlink ref="G3053" r:id="rId3488" xr:uid="{00000000-0004-0000-0000-00005B0C0000}"/>
    <hyperlink ref="G3052" r:id="rId3489" xr:uid="{00000000-0004-0000-0000-00005A0C0000}"/>
    <hyperlink ref="G3051" r:id="rId3490" xr:uid="{00000000-0004-0000-0000-0000590C0000}"/>
    <hyperlink ref="G3050" r:id="rId3491" xr:uid="{00000000-0004-0000-0000-0000580C0000}"/>
    <hyperlink ref="G3049" r:id="rId3492" xr:uid="{00000000-0004-0000-0000-0000570C0000}"/>
    <hyperlink ref="G3048" r:id="rId3493" xr:uid="{00000000-0004-0000-0000-0000560C0000}"/>
    <hyperlink ref="G3047" r:id="rId3494" xr:uid="{00000000-0004-0000-0000-0000550C0000}"/>
    <hyperlink ref="G3046" r:id="rId3495" xr:uid="{00000000-0004-0000-0000-0000540C0000}"/>
    <hyperlink ref="G3045" r:id="rId3496" xr:uid="{00000000-0004-0000-0000-0000530C0000}"/>
    <hyperlink ref="G3044" r:id="rId3497" xr:uid="{00000000-0004-0000-0000-0000520C0000}"/>
    <hyperlink ref="G3043" r:id="rId3498" xr:uid="{00000000-0004-0000-0000-0000510C0000}"/>
    <hyperlink ref="G3042" r:id="rId3499" xr:uid="{00000000-0004-0000-0000-0000500C0000}"/>
    <hyperlink ref="G3041" r:id="rId3500" xr:uid="{00000000-0004-0000-0000-00004F0C0000}"/>
    <hyperlink ref="G3040" r:id="rId3501" xr:uid="{00000000-0004-0000-0000-00004E0C0000}"/>
    <hyperlink ref="G3055" r:id="rId3502" xr:uid="{00000000-0004-0000-0000-00005D0C0000}"/>
    <hyperlink ref="G3057" r:id="rId3503" xr:uid="{00000000-0004-0000-0000-00005F0C0000}"/>
    <hyperlink ref="G3064" r:id="rId3504" xr:uid="{00000000-0004-0000-0000-0000660C0000}"/>
    <hyperlink ref="G3063" r:id="rId3505" xr:uid="{00000000-0004-0000-0000-0000650C0000}"/>
    <hyperlink ref="G3062" r:id="rId3506" xr:uid="{00000000-0004-0000-0000-0000640C0000}"/>
    <hyperlink ref="G3061" r:id="rId3507" xr:uid="{00000000-0004-0000-0000-0000630C0000}"/>
    <hyperlink ref="G3067" r:id="rId3508" xr:uid="{00000000-0004-0000-0000-0000690C0000}"/>
    <hyperlink ref="G3066" r:id="rId3509" xr:uid="{00000000-0004-0000-0000-0000680C0000}"/>
    <hyperlink ref="G3069" r:id="rId3510" xr:uid="{00000000-0004-0000-0000-00006B0C0000}"/>
    <hyperlink ref="G3075" r:id="rId3511" xr:uid="{00000000-0004-0000-0000-0000710C0000}"/>
    <hyperlink ref="G3081" r:id="rId3512" xr:uid="{00000000-0004-0000-0000-0000770C0000}"/>
    <hyperlink ref="G3080" r:id="rId3513" xr:uid="{00000000-0004-0000-0000-0000760C0000}"/>
    <hyperlink ref="G3079" r:id="rId3514" xr:uid="{00000000-0004-0000-0000-0000750C0000}"/>
    <hyperlink ref="G3087" r:id="rId3515" xr:uid="{00000000-0004-0000-0000-00007D0C0000}"/>
    <hyperlink ref="G3086" r:id="rId3516" xr:uid="{00000000-0004-0000-0000-00007C0C0000}"/>
    <hyperlink ref="G3093" r:id="rId3517" xr:uid="{00000000-0004-0000-0000-0000830C0000}"/>
    <hyperlink ref="G3092" r:id="rId3518" xr:uid="{00000000-0004-0000-0000-0000820C0000}"/>
    <hyperlink ref="G3091" r:id="rId3519" xr:uid="{00000000-0004-0000-0000-0000810C0000}"/>
    <hyperlink ref="G3090" r:id="rId3520" xr:uid="{00000000-0004-0000-0000-0000800C0000}"/>
    <hyperlink ref="G3099" r:id="rId3521" xr:uid="{00000000-0004-0000-0000-0000890C0000}"/>
    <hyperlink ref="G3098" r:id="rId3522" xr:uid="{00000000-0004-0000-0000-0000880C0000}"/>
    <hyperlink ref="G3104" r:id="rId3523" xr:uid="{00000000-0004-0000-0000-00008E0C0000}"/>
    <hyperlink ref="G3103" r:id="rId3524" xr:uid="{00000000-0004-0000-0000-00008D0C0000}"/>
    <hyperlink ref="G3102" r:id="rId3525" xr:uid="{00000000-0004-0000-0000-00008C0C0000}"/>
    <hyperlink ref="G3101" r:id="rId3526" xr:uid="{00000000-0004-0000-0000-00008B0C0000}"/>
    <hyperlink ref="G3106" r:id="rId3527" xr:uid="{00000000-0004-0000-0000-0000900C0000}"/>
    <hyperlink ref="G3108" r:id="rId3528" xr:uid="{00000000-0004-0000-0000-0000920C0000}"/>
    <hyperlink ref="G3116" r:id="rId3529" xr:uid="{00000000-0004-0000-0000-00009A0C0000}"/>
    <hyperlink ref="G3115" r:id="rId3530" xr:uid="{00000000-0004-0000-0000-0000990C0000}"/>
    <hyperlink ref="G3114" r:id="rId3531" xr:uid="{00000000-0004-0000-0000-0000980C0000}"/>
    <hyperlink ref="G3113" r:id="rId3532" xr:uid="{00000000-0004-0000-0000-0000970C0000}"/>
    <hyperlink ref="G3112" r:id="rId3533" xr:uid="{00000000-0004-0000-0000-0000960C0000}"/>
    <hyperlink ref="G3111" r:id="rId3534" xr:uid="{00000000-0004-0000-0000-0000950C0000}"/>
    <hyperlink ref="G3110" r:id="rId3535" xr:uid="{00000000-0004-0000-0000-0000940C0000}"/>
    <hyperlink ref="G3119" r:id="rId3536" xr:uid="{00000000-0004-0000-0000-00009D0C0000}"/>
    <hyperlink ref="G3118" r:id="rId3537" xr:uid="{00000000-0004-0000-0000-00009C0C0000}"/>
    <hyperlink ref="G3123" r:id="rId3538" xr:uid="{00000000-0004-0000-0000-0000A10C0000}"/>
    <hyperlink ref="G3122" r:id="rId3539" xr:uid="{00000000-0004-0000-0000-0000A00C0000}"/>
    <hyperlink ref="G3131" r:id="rId3540" xr:uid="{00000000-0004-0000-0000-0000A90C0000}"/>
    <hyperlink ref="G3130" r:id="rId3541" xr:uid="{00000000-0004-0000-0000-0000A80C0000}"/>
    <hyperlink ref="G3129" r:id="rId3542" xr:uid="{00000000-0004-0000-0000-0000A70C0000}"/>
    <hyperlink ref="G3128" r:id="rId3543" xr:uid="{00000000-0004-0000-0000-0000A60C0000}"/>
    <hyperlink ref="G3127" r:id="rId3544" xr:uid="{00000000-0004-0000-0000-0000A50C0000}"/>
    <hyperlink ref="G3126" r:id="rId3545" xr:uid="{00000000-0004-0000-0000-0000A40C0000}"/>
    <hyperlink ref="G3135" r:id="rId3546" xr:uid="{00000000-0004-0000-0000-0000AD0C0000}"/>
    <hyperlink ref="G3134" r:id="rId3547" xr:uid="{00000000-0004-0000-0000-0000AC0C0000}"/>
    <hyperlink ref="G3142" r:id="rId3548" xr:uid="{00000000-0004-0000-0000-0000B40C0000}"/>
    <hyperlink ref="G3141" r:id="rId3549" xr:uid="{00000000-0004-0000-0000-0000B30C0000}"/>
    <hyperlink ref="G3140" r:id="rId3550" xr:uid="{00000000-0004-0000-0000-0000B20C0000}"/>
    <hyperlink ref="G3139" r:id="rId3551" xr:uid="{00000000-0004-0000-0000-0000B10C0000}"/>
    <hyperlink ref="G3138" r:id="rId3552" xr:uid="{00000000-0004-0000-0000-0000B00C0000}"/>
    <hyperlink ref="G3147" r:id="rId3553" xr:uid="{00000000-0004-0000-0000-0000B90C0000}"/>
    <hyperlink ref="G3146" r:id="rId3554" xr:uid="{00000000-0004-0000-0000-0000B80C0000}"/>
    <hyperlink ref="G3145" r:id="rId3555" xr:uid="{00000000-0004-0000-0000-0000B70C0000}"/>
    <hyperlink ref="G3144" r:id="rId3556" xr:uid="{00000000-0004-0000-0000-0000B60C0000}"/>
    <hyperlink ref="G3150" r:id="rId3557" xr:uid="{00000000-0004-0000-0000-0000BC0C0000}"/>
    <hyperlink ref="G3157" r:id="rId3558" xr:uid="{00000000-0004-0000-0000-0000C30C0000}"/>
    <hyperlink ref="G3156" r:id="rId3559" xr:uid="{00000000-0004-0000-0000-0000C20C0000}"/>
    <hyperlink ref="G3155" r:id="rId3560" xr:uid="{00000000-0004-0000-0000-0000C10C0000}"/>
    <hyperlink ref="G3154" r:id="rId3561" xr:uid="{00000000-0004-0000-0000-0000C00C0000}"/>
    <hyperlink ref="G3153" r:id="rId3562" xr:uid="{00000000-0004-0000-0000-0000BF0C0000}"/>
    <hyperlink ref="G3152" r:id="rId3563" xr:uid="{00000000-0004-0000-0000-0000BE0C0000}"/>
    <hyperlink ref="G3160" r:id="rId3564" xr:uid="{00000000-0004-0000-0000-0000C60C0000}"/>
    <hyperlink ref="G3159" r:id="rId3565" xr:uid="{00000000-0004-0000-0000-0000C50C0000}"/>
    <hyperlink ref="G3162" r:id="rId3566" xr:uid="{00000000-0004-0000-0000-0000C80C0000}"/>
    <hyperlink ref="G3164" r:id="rId3567" xr:uid="{00000000-0004-0000-0000-0000CA0C0000}"/>
    <hyperlink ref="G3167" r:id="rId3568" xr:uid="{00000000-0004-0000-0000-0000CD0C0000}"/>
    <hyperlink ref="G3172" r:id="rId3569" xr:uid="{00000000-0004-0000-0000-0000D20C0000}"/>
    <hyperlink ref="G3176" r:id="rId3570" xr:uid="{00000000-0004-0000-0000-0000D60C0000}"/>
    <hyperlink ref="G3179" r:id="rId3571" xr:uid="{00000000-0004-0000-0000-0000D90C0000}"/>
    <hyperlink ref="G3181" r:id="rId3572" xr:uid="{00000000-0004-0000-0000-0000DB0C0000}"/>
    <hyperlink ref="G3183" r:id="rId3573" xr:uid="{00000000-0004-0000-0000-0000DD0C0000}"/>
    <hyperlink ref="G3187" r:id="rId3574" xr:uid="{00000000-0004-0000-0000-0000E10C0000}"/>
    <hyperlink ref="G3186" r:id="rId3575" xr:uid="{00000000-0004-0000-0000-0000E00C0000}"/>
    <hyperlink ref="G3189" r:id="rId3576" xr:uid="{00000000-0004-0000-0000-0000E30C0000}"/>
    <hyperlink ref="G3192" r:id="rId3577" xr:uid="{00000000-0004-0000-0000-0000E60C0000}"/>
    <hyperlink ref="G3191" r:id="rId3578" xr:uid="{00000000-0004-0000-0000-0000E50C0000}"/>
    <hyperlink ref="G3197" r:id="rId3579" xr:uid="{00000000-0004-0000-0000-0000EB0C0000}"/>
    <hyperlink ref="G3207" r:id="rId3580" xr:uid="{00000000-0004-0000-0000-0000F50C0000}"/>
    <hyperlink ref="G3211" r:id="rId3581" xr:uid="{00000000-0004-0000-0000-0000F90C0000}"/>
    <hyperlink ref="G3214" r:id="rId3582" xr:uid="{00000000-0004-0000-0000-0000FC0C0000}"/>
    <hyperlink ref="G3213" r:id="rId3583" xr:uid="{00000000-0004-0000-0000-0000FB0C0000}"/>
    <hyperlink ref="G3216" r:id="rId3584" xr:uid="{00000000-0004-0000-0000-0000FE0C0000}"/>
    <hyperlink ref="G3223" r:id="rId3585" xr:uid="{00000000-0004-0000-0000-0000050D0000}"/>
    <hyperlink ref="G3222" r:id="rId3586" xr:uid="{00000000-0004-0000-0000-0000040D0000}"/>
    <hyperlink ref="G3221" r:id="rId3587" xr:uid="{00000000-0004-0000-0000-0000030D0000}"/>
    <hyperlink ref="G3226" r:id="rId3588" xr:uid="{00000000-0004-0000-0000-0000080D0000}"/>
    <hyperlink ref="G3230" r:id="rId3589" xr:uid="{00000000-0004-0000-0000-00000C0D0000}"/>
    <hyperlink ref="G3240" r:id="rId3590" xr:uid="{00000000-0004-0000-0000-0000160D0000}"/>
    <hyperlink ref="G3239" r:id="rId3591" xr:uid="{00000000-0004-0000-0000-0000150D0000}"/>
    <hyperlink ref="G3238" r:id="rId3592" xr:uid="{00000000-0004-0000-0000-0000140D0000}"/>
    <hyperlink ref="G3247" r:id="rId3593" xr:uid="{00000000-0004-0000-0000-00001D0D0000}"/>
    <hyperlink ref="G3246" r:id="rId3594" xr:uid="{00000000-0004-0000-0000-00001C0D0000}"/>
    <hyperlink ref="G3245" r:id="rId3595" xr:uid="{00000000-0004-0000-0000-00001B0D0000}"/>
    <hyperlink ref="G3244" r:id="rId3596" xr:uid="{00000000-0004-0000-0000-00001A0D0000}"/>
    <hyperlink ref="G3243" r:id="rId3597" xr:uid="{00000000-0004-0000-0000-0000190D0000}"/>
    <hyperlink ref="G3250" r:id="rId3598" xr:uid="{00000000-0004-0000-0000-0000200D0000}"/>
    <hyperlink ref="G3249" r:id="rId3599" xr:uid="{00000000-0004-0000-0000-00001F0D0000}"/>
    <hyperlink ref="G3252" r:id="rId3600" xr:uid="{00000000-0004-0000-0000-0000220D0000}"/>
    <hyperlink ref="G3255" r:id="rId3601" xr:uid="{00000000-0004-0000-0000-0000250D0000}"/>
    <hyperlink ref="G3269" r:id="rId3602" xr:uid="{00000000-0004-0000-0000-0000330D0000}"/>
    <hyperlink ref="G3272" r:id="rId3603" xr:uid="{00000000-0004-0000-0000-0000360D0000}"/>
    <hyperlink ref="G3275" r:id="rId3604" xr:uid="{00000000-0004-0000-0000-0000390D0000}"/>
    <hyperlink ref="G3279" r:id="rId3605" xr:uid="{00000000-0004-0000-0000-00003D0D0000}"/>
    <hyperlink ref="G3278" r:id="rId3606" xr:uid="{00000000-0004-0000-0000-00003C0D0000}"/>
    <hyperlink ref="G3281" r:id="rId3607" xr:uid="{00000000-0004-0000-0000-00003F0D0000}"/>
    <hyperlink ref="G3283" r:id="rId3608" xr:uid="{00000000-0004-0000-0000-0000410D0000}"/>
    <hyperlink ref="G3286" r:id="rId3609" xr:uid="{00000000-0004-0000-0000-0000440D0000}"/>
    <hyperlink ref="G3291" r:id="rId3610" xr:uid="{00000000-0004-0000-0000-0000490D0000}"/>
    <hyperlink ref="G3290" r:id="rId3611" xr:uid="{00000000-0004-0000-0000-0000480D0000}"/>
    <hyperlink ref="G3289" r:id="rId3612" xr:uid="{00000000-0004-0000-0000-0000470D0000}"/>
    <hyperlink ref="G3288" r:id="rId3613" xr:uid="{00000000-0004-0000-0000-0000460D0000}"/>
    <hyperlink ref="G3294" r:id="rId3614" xr:uid="{00000000-0004-0000-0000-00004C0D0000}"/>
    <hyperlink ref="G3293" r:id="rId3615" xr:uid="{00000000-0004-0000-0000-00004B0D0000}"/>
    <hyperlink ref="G3296" r:id="rId3616" xr:uid="{00000000-0004-0000-0000-00004E0D0000}"/>
    <hyperlink ref="G3298" r:id="rId3617" xr:uid="{00000000-0004-0000-0000-0000500D0000}"/>
    <hyperlink ref="G3304" r:id="rId3618" xr:uid="{00000000-0004-0000-0000-0000560D0000}"/>
    <hyperlink ref="G3303" r:id="rId3619" xr:uid="{00000000-0004-0000-0000-0000550D0000}"/>
    <hyperlink ref="G3307" r:id="rId3620" xr:uid="{00000000-0004-0000-0000-0000590D0000}"/>
    <hyperlink ref="G3310" r:id="rId3621" xr:uid="{00000000-0004-0000-0000-00005C0D0000}"/>
    <hyperlink ref="G3315" r:id="rId3622" xr:uid="{00000000-0004-0000-0000-0000610D0000}"/>
    <hyperlink ref="G3317" r:id="rId3623" xr:uid="{00000000-0004-0000-0000-0000630D0000}"/>
    <hyperlink ref="G3321" r:id="rId3624" xr:uid="{00000000-0004-0000-0000-0000670D0000}"/>
    <hyperlink ref="G3324" r:id="rId3625" xr:uid="{00000000-0004-0000-0000-00006A0D0000}"/>
    <hyperlink ref="G3329" r:id="rId3626" xr:uid="{00000000-0004-0000-0000-00006F0D0000}"/>
    <hyperlink ref="G3328" r:id="rId3627" xr:uid="{00000000-0004-0000-0000-00006E0D0000}"/>
    <hyperlink ref="G3332" r:id="rId3628" xr:uid="{00000000-0004-0000-0000-0000720D0000}"/>
    <hyperlink ref="G3331" r:id="rId3629" xr:uid="{00000000-0004-0000-0000-0000710D0000}"/>
    <hyperlink ref="G3334" r:id="rId3630" xr:uid="{00000000-0004-0000-0000-0000740D0000}"/>
    <hyperlink ref="G3337" r:id="rId3631" xr:uid="{00000000-0004-0000-0000-0000770D0000}"/>
    <hyperlink ref="G3336" r:id="rId3632" xr:uid="{00000000-0004-0000-0000-0000760D0000}"/>
    <hyperlink ref="G3341" r:id="rId3633" xr:uid="{00000000-0004-0000-0000-00007B0D0000}"/>
    <hyperlink ref="G3340" r:id="rId3634" xr:uid="{00000000-0004-0000-0000-00007A0D0000}"/>
    <hyperlink ref="G3339" r:id="rId3635" xr:uid="{00000000-0004-0000-0000-0000790D0000}"/>
    <hyperlink ref="G3344" r:id="rId3636" xr:uid="{00000000-0004-0000-0000-00007E0D0000}"/>
    <hyperlink ref="G3343" r:id="rId3637" xr:uid="{00000000-0004-0000-0000-00007D0D0000}"/>
    <hyperlink ref="G3347" r:id="rId3638" xr:uid="{00000000-0004-0000-0000-0000810D0000}"/>
    <hyperlink ref="G3346" r:id="rId3639" xr:uid="{00000000-0004-0000-0000-0000800D0000}"/>
    <hyperlink ref="G3351" r:id="rId3640" xr:uid="{00000000-0004-0000-0000-0000850D0000}"/>
    <hyperlink ref="G3353" r:id="rId3641" xr:uid="{00000000-0004-0000-0000-0000870D0000}"/>
    <hyperlink ref="G3358" r:id="rId3642" xr:uid="{00000000-0004-0000-0000-00008C0D0000}"/>
    <hyperlink ref="G3357" r:id="rId3643" xr:uid="{00000000-0004-0000-0000-00008B0D0000}"/>
    <hyperlink ref="G3356" r:id="rId3644" xr:uid="{00000000-0004-0000-0000-00008A0D0000}"/>
    <hyperlink ref="G3355" r:id="rId3645" xr:uid="{00000000-0004-0000-0000-0000890D0000}"/>
    <hyperlink ref="G3361" r:id="rId3646" xr:uid="{00000000-0004-0000-0000-00008F0D0000}"/>
    <hyperlink ref="G3360" r:id="rId3647" xr:uid="{00000000-0004-0000-0000-00008E0D0000}"/>
    <hyperlink ref="G3369" r:id="rId3648" xr:uid="{00000000-0004-0000-0000-0000970D0000}"/>
    <hyperlink ref="G3368" r:id="rId3649" xr:uid="{00000000-0004-0000-0000-0000960D0000}"/>
    <hyperlink ref="G3367" r:id="rId3650" xr:uid="{00000000-0004-0000-0000-0000950D0000}"/>
    <hyperlink ref="G3366" r:id="rId3651" xr:uid="{00000000-0004-0000-0000-0000940D0000}"/>
    <hyperlink ref="G3365" r:id="rId3652" xr:uid="{00000000-0004-0000-0000-0000930D0000}"/>
    <hyperlink ref="G3364" r:id="rId3653" xr:uid="{00000000-0004-0000-0000-0000920D0000}"/>
    <hyperlink ref="G3363" r:id="rId3654" xr:uid="{00000000-0004-0000-0000-0000910D0000}"/>
    <hyperlink ref="G3383" r:id="rId3655" xr:uid="{00000000-0004-0000-0000-0000A50D0000}"/>
    <hyperlink ref="G3382" r:id="rId3656" xr:uid="{00000000-0004-0000-0000-0000A40D0000}"/>
    <hyperlink ref="G3381" r:id="rId3657" xr:uid="{00000000-0004-0000-0000-0000A30D0000}"/>
    <hyperlink ref="G3380" r:id="rId3658" xr:uid="{00000000-0004-0000-0000-0000A20D0000}"/>
    <hyperlink ref="G3379" r:id="rId3659" xr:uid="{00000000-0004-0000-0000-0000A10D0000}"/>
    <hyperlink ref="G3378" r:id="rId3660" xr:uid="{00000000-0004-0000-0000-0000A00D0000}"/>
    <hyperlink ref="G3377" r:id="rId3661" xr:uid="{00000000-0004-0000-0000-00009F0D0000}"/>
    <hyperlink ref="G3376" r:id="rId3662" xr:uid="{00000000-0004-0000-0000-00009E0D0000}"/>
    <hyperlink ref="G3375" r:id="rId3663" xr:uid="{00000000-0004-0000-0000-00009D0D0000}"/>
    <hyperlink ref="G3374" r:id="rId3664" xr:uid="{00000000-0004-0000-0000-00009C0D0000}"/>
    <hyperlink ref="G3373" r:id="rId3665" xr:uid="{00000000-0004-0000-0000-00009B0D0000}"/>
    <hyperlink ref="G3372" r:id="rId3666" xr:uid="{00000000-0004-0000-0000-00009A0D0000}"/>
    <hyperlink ref="G3371" r:id="rId3667" xr:uid="{00000000-0004-0000-0000-0000990D0000}"/>
    <hyperlink ref="G3388" r:id="rId3668" xr:uid="{00000000-0004-0000-0000-0000AA0D0000}"/>
    <hyperlink ref="G3387" r:id="rId3669" xr:uid="{00000000-0004-0000-0000-0000A90D0000}"/>
    <hyperlink ref="G3386" r:id="rId3670" xr:uid="{00000000-0004-0000-0000-0000A80D0000}"/>
    <hyperlink ref="G3390" r:id="rId3671" xr:uid="{00000000-0004-0000-0000-0000AC0D0000}"/>
    <hyperlink ref="G3396" r:id="rId3672" xr:uid="{00000000-0004-0000-0000-0000B20D0000}"/>
    <hyperlink ref="G3400" r:id="rId3673" xr:uid="{00000000-0004-0000-0000-0000B60D0000}"/>
    <hyperlink ref="G3406" r:id="rId3674" xr:uid="{00000000-0004-0000-0000-0000BC0D0000}"/>
    <hyperlink ref="G3405" r:id="rId3675" xr:uid="{00000000-0004-0000-0000-0000BB0D0000}"/>
    <hyperlink ref="G3404" r:id="rId3676" xr:uid="{00000000-0004-0000-0000-0000BA0D0000}"/>
    <hyperlink ref="G3412" r:id="rId3677" xr:uid="{00000000-0004-0000-0000-0000C20D0000}"/>
    <hyperlink ref="G3411" r:id="rId3678" xr:uid="{00000000-0004-0000-0000-0000C10D0000}"/>
    <hyperlink ref="G3414" r:id="rId3679" xr:uid="{00000000-0004-0000-0000-0000C40D0000}"/>
    <hyperlink ref="G3420" r:id="rId3680" xr:uid="{00000000-0004-0000-0000-0000CA0D0000}"/>
    <hyperlink ref="G3419" r:id="rId3681" xr:uid="{00000000-0004-0000-0000-0000C90D0000}"/>
    <hyperlink ref="G3418" r:id="rId3682" xr:uid="{00000000-0004-0000-0000-0000C80D0000}"/>
    <hyperlink ref="G3422" r:id="rId3683" xr:uid="{00000000-0004-0000-0000-0000CC0D0000}"/>
    <hyperlink ref="G3429" r:id="rId3684" xr:uid="{00000000-0004-0000-0000-0000D30D0000}"/>
    <hyperlink ref="G3428" r:id="rId3685" xr:uid="{00000000-0004-0000-0000-0000D20D0000}"/>
    <hyperlink ref="G3427" r:id="rId3686" xr:uid="{00000000-0004-0000-0000-0000D10D0000}"/>
    <hyperlink ref="G3426" r:id="rId3687" xr:uid="{00000000-0004-0000-0000-0000D00D0000}"/>
    <hyperlink ref="G3434" r:id="rId3688" xr:uid="{00000000-0004-0000-0000-0000D80D0000}"/>
    <hyperlink ref="G3433" r:id="rId3689" xr:uid="{00000000-0004-0000-0000-0000D70D0000}"/>
    <hyperlink ref="G3438" r:id="rId3690" xr:uid="{00000000-0004-0000-0000-0000DC0D0000}"/>
    <hyperlink ref="G3437" r:id="rId3691" xr:uid="{00000000-0004-0000-0000-0000DB0D0000}"/>
    <hyperlink ref="G3436" r:id="rId3692" xr:uid="{00000000-0004-0000-0000-0000DA0D0000}"/>
    <hyperlink ref="G3442" r:id="rId3693" xr:uid="{00000000-0004-0000-0000-0000E00D0000}"/>
    <hyperlink ref="G3441" r:id="rId3694" xr:uid="{00000000-0004-0000-0000-0000DF0D0000}"/>
    <hyperlink ref="G3440" r:id="rId3695" xr:uid="{00000000-0004-0000-0000-0000DE0D0000}"/>
    <hyperlink ref="G3445" r:id="rId3696" xr:uid="{00000000-0004-0000-0000-0000E30D0000}"/>
    <hyperlink ref="G3444" r:id="rId3697" xr:uid="{00000000-0004-0000-0000-0000E20D0000}"/>
    <hyperlink ref="G3448" r:id="rId3698" xr:uid="{00000000-0004-0000-0000-0000E60D0000}"/>
    <hyperlink ref="G3447" r:id="rId3699" xr:uid="{00000000-0004-0000-0000-0000E50D0000}"/>
    <hyperlink ref="G3450" r:id="rId3700" xr:uid="{00000000-0004-0000-0000-0000E80D0000}"/>
    <hyperlink ref="G3452" r:id="rId3701" xr:uid="{00000000-0004-0000-0000-0000EA0D0000}"/>
    <hyperlink ref="G3456" r:id="rId3702" xr:uid="{00000000-0004-0000-0000-0000EE0D0000}"/>
    <hyperlink ref="G3455" r:id="rId3703" xr:uid="{00000000-0004-0000-0000-0000ED0D0000}"/>
    <hyperlink ref="G3454" r:id="rId3704" xr:uid="{00000000-0004-0000-0000-0000EC0D0000}"/>
    <hyperlink ref="G3463" r:id="rId3705" xr:uid="{00000000-0004-0000-0000-0000F50D0000}"/>
    <hyperlink ref="G3462" r:id="rId3706" xr:uid="{00000000-0004-0000-0000-0000F40D0000}"/>
    <hyperlink ref="G3461" r:id="rId3707" xr:uid="{00000000-0004-0000-0000-0000F30D0000}"/>
    <hyperlink ref="G3465" r:id="rId3708" xr:uid="{00000000-0004-0000-0000-0000F70D0000}"/>
    <hyperlink ref="G3469" r:id="rId3709" xr:uid="{00000000-0004-0000-0000-0000FB0D0000}"/>
    <hyperlink ref="G3472" r:id="rId3710" xr:uid="{00000000-0004-0000-0000-0000FE0D0000}"/>
    <hyperlink ref="G3471" r:id="rId3711" xr:uid="{00000000-0004-0000-0000-0000FD0D0000}"/>
    <hyperlink ref="G3474" r:id="rId3712" xr:uid="{00000000-0004-0000-0000-0000000E0000}"/>
    <hyperlink ref="G3482" r:id="rId3713" xr:uid="{00000000-0004-0000-0000-0000080E0000}"/>
    <hyperlink ref="G3481" r:id="rId3714" xr:uid="{00000000-0004-0000-0000-0000070E0000}"/>
    <hyperlink ref="G3487" r:id="rId3715" xr:uid="{00000000-0004-0000-0000-00000D0E0000}"/>
    <hyperlink ref="G3486" r:id="rId3716" xr:uid="{00000000-0004-0000-0000-00000C0E0000}"/>
    <hyperlink ref="G3485" r:id="rId3717" xr:uid="{00000000-0004-0000-0000-00000B0E0000}"/>
    <hyperlink ref="G3489" r:id="rId3718" xr:uid="{00000000-0004-0000-0000-00000F0E0000}"/>
    <hyperlink ref="G3492" r:id="rId3719" xr:uid="{00000000-0004-0000-0000-0000120E0000}"/>
    <hyperlink ref="G3494" r:id="rId3720" xr:uid="{00000000-0004-0000-0000-0000140E0000}"/>
    <hyperlink ref="G3496" r:id="rId3721" xr:uid="{00000000-0004-0000-0000-0000160E0000}"/>
    <hyperlink ref="G3502" r:id="rId3722" xr:uid="{00000000-0004-0000-0000-00001C0E0000}"/>
    <hyperlink ref="G3501" r:id="rId3723" xr:uid="{00000000-0004-0000-0000-00001B0E0000}"/>
    <hyperlink ref="G3500" r:id="rId3724" xr:uid="{00000000-0004-0000-0000-00001A0E0000}"/>
    <hyperlink ref="G3504" r:id="rId3725" xr:uid="{00000000-0004-0000-0000-00001E0E0000}"/>
    <hyperlink ref="G3512" r:id="rId3726" xr:uid="{00000000-0004-0000-0000-0000260E0000}"/>
    <hyperlink ref="G3511" r:id="rId3727" xr:uid="{00000000-0004-0000-0000-0000250E0000}"/>
    <hyperlink ref="G3510" r:id="rId3728" xr:uid="{00000000-0004-0000-0000-0000240E0000}"/>
    <hyperlink ref="G3509" r:id="rId3729" xr:uid="{00000000-0004-0000-0000-0000230E0000}"/>
    <hyperlink ref="G3508" r:id="rId3730" xr:uid="{00000000-0004-0000-0000-0000220E0000}"/>
    <hyperlink ref="G3507" r:id="rId3731" xr:uid="{00000000-0004-0000-0000-0000210E0000}"/>
    <hyperlink ref="G3516" r:id="rId3732" xr:uid="{00000000-0004-0000-0000-00002A0E0000}"/>
    <hyperlink ref="G3515" r:id="rId3733" xr:uid="{00000000-0004-0000-0000-0000290E0000}"/>
    <hyperlink ref="G3514" r:id="rId3734" xr:uid="{00000000-0004-0000-0000-0000280E0000}"/>
    <hyperlink ref="G3523" r:id="rId3735" xr:uid="{00000000-0004-0000-0000-0000310E0000}"/>
    <hyperlink ref="G3522" r:id="rId3736" xr:uid="{00000000-0004-0000-0000-0000300E0000}"/>
    <hyperlink ref="G3521" r:id="rId3737" xr:uid="{00000000-0004-0000-0000-00002F0E0000}"/>
    <hyperlink ref="G3520" r:id="rId3738" xr:uid="{00000000-0004-0000-0000-00002E0E0000}"/>
    <hyperlink ref="G3526" r:id="rId3739" xr:uid="{00000000-0004-0000-0000-0000340E0000}"/>
    <hyperlink ref="G3525" r:id="rId3740" xr:uid="{00000000-0004-0000-0000-0000330E0000}"/>
    <hyperlink ref="G3529" r:id="rId3741" xr:uid="{00000000-0004-0000-0000-0000370E0000}"/>
    <hyperlink ref="G3528" r:id="rId3742" xr:uid="{00000000-0004-0000-0000-0000360E0000}"/>
    <hyperlink ref="G3531" r:id="rId3743" xr:uid="{00000000-0004-0000-0000-0000390E0000}"/>
    <hyperlink ref="G3535" r:id="rId3744" xr:uid="{00000000-0004-0000-0000-00003D0E0000}"/>
    <hyperlink ref="G3537" r:id="rId3745" xr:uid="{00000000-0004-0000-0000-00003F0E0000}"/>
    <hyperlink ref="G3546" r:id="rId3746" xr:uid="{00000000-0004-0000-0000-0000480E0000}"/>
    <hyperlink ref="G3545" r:id="rId3747" xr:uid="{00000000-0004-0000-0000-0000470E0000}"/>
    <hyperlink ref="G3544" r:id="rId3748" xr:uid="{00000000-0004-0000-0000-0000460E0000}"/>
    <hyperlink ref="G3550" r:id="rId3749" xr:uid="{00000000-0004-0000-0000-00004C0E0000}"/>
    <hyperlink ref="G3549" r:id="rId3750" xr:uid="{00000000-0004-0000-0000-00004B0E0000}"/>
    <hyperlink ref="G3548" r:id="rId3751" xr:uid="{00000000-0004-0000-0000-00004A0E0000}"/>
    <hyperlink ref="G3555" r:id="rId3752" xr:uid="{00000000-0004-0000-0000-0000510E0000}"/>
    <hyperlink ref="G3554" r:id="rId3753" xr:uid="{00000000-0004-0000-0000-0000500E0000}"/>
    <hyperlink ref="G3559" r:id="rId3754" xr:uid="{00000000-0004-0000-0000-0000550E0000}"/>
    <hyperlink ref="G3564" r:id="rId3755" xr:uid="{00000000-0004-0000-0000-00005A0E0000}"/>
    <hyperlink ref="G3563" r:id="rId3756" xr:uid="{00000000-0004-0000-0000-0000590E0000}"/>
    <hyperlink ref="G3562" r:id="rId3757" xr:uid="{00000000-0004-0000-0000-0000580E0000}"/>
    <hyperlink ref="G3568" r:id="rId3758" xr:uid="{00000000-0004-0000-0000-00005E0E0000}"/>
    <hyperlink ref="G3567" r:id="rId3759" xr:uid="{00000000-0004-0000-0000-00005D0E0000}"/>
    <hyperlink ref="G3570" r:id="rId3760" xr:uid="{00000000-0004-0000-0000-0000600E0000}"/>
    <hyperlink ref="G3572" r:id="rId3761" xr:uid="{00000000-0004-0000-0000-0000620E0000}"/>
    <hyperlink ref="G3574" r:id="rId3762" xr:uid="{00000000-0004-0000-0000-0000640E0000}"/>
    <hyperlink ref="G3578" r:id="rId3763" xr:uid="{00000000-0004-0000-0000-0000680E0000}"/>
    <hyperlink ref="G3581" r:id="rId3764" xr:uid="{00000000-0004-0000-0000-00006B0E0000}"/>
    <hyperlink ref="G3580" r:id="rId3765" xr:uid="{00000000-0004-0000-0000-00006A0E0000}"/>
    <hyperlink ref="G3584" r:id="rId3766" xr:uid="{00000000-0004-0000-0000-00006E0E0000}"/>
    <hyperlink ref="G3587" r:id="rId3767" xr:uid="{00000000-0004-0000-0000-0000710E0000}"/>
    <hyperlink ref="G3590" r:id="rId3768" xr:uid="{00000000-0004-0000-0000-0000740E0000}"/>
    <hyperlink ref="G3589" r:id="rId3769" xr:uid="{00000000-0004-0000-0000-0000730E0000}"/>
    <hyperlink ref="G3594" r:id="rId3770" xr:uid="{00000000-0004-0000-0000-0000780E0000}"/>
    <hyperlink ref="G3596" r:id="rId3771" xr:uid="{00000000-0004-0000-0000-00007A0E0000}"/>
    <hyperlink ref="G3599" r:id="rId3772" xr:uid="{00000000-0004-0000-0000-00007E0E0000}"/>
    <hyperlink ref="G3598" r:id="rId3773" xr:uid="{00000000-0004-0000-0000-00007D0E0000}"/>
    <hyperlink ref="G3603" r:id="rId3774" xr:uid="{00000000-0004-0000-0000-0000820E0000}"/>
    <hyperlink ref="G3608" r:id="rId3775" xr:uid="{00000000-0004-0000-0000-0000870E0000}"/>
    <hyperlink ref="G3613" r:id="rId3776" xr:uid="{00000000-0004-0000-0000-00008C0E0000}"/>
    <hyperlink ref="G3617" r:id="rId3777" xr:uid="{00000000-0004-0000-0000-0000900E0000}"/>
    <hyperlink ref="G3620" r:id="rId3778" xr:uid="{00000000-0004-0000-0000-0000930E0000}"/>
    <hyperlink ref="G3625" r:id="rId3779" xr:uid="{00000000-0004-0000-0000-0000980E0000}"/>
    <hyperlink ref="G3624" r:id="rId3780" xr:uid="{00000000-0004-0000-0000-0000970E0000}"/>
    <hyperlink ref="G3623" r:id="rId3781" xr:uid="{00000000-0004-0000-0000-0000960E0000}"/>
    <hyperlink ref="G3628" r:id="rId3782" xr:uid="{00000000-0004-0000-0000-00009B0E0000}"/>
    <hyperlink ref="G3633" r:id="rId3783" xr:uid="{00000000-0004-0000-0000-0000A00E0000}"/>
    <hyperlink ref="G3632" r:id="rId3784" xr:uid="{00000000-0004-0000-0000-00009F0E0000}"/>
    <hyperlink ref="G3631" r:id="rId3785" xr:uid="{00000000-0004-0000-0000-00009E0E0000}"/>
    <hyperlink ref="G3636" r:id="rId3786" xr:uid="{00000000-0004-0000-0000-0000A30E0000}"/>
    <hyperlink ref="G3642" r:id="rId3787" xr:uid="{00000000-0004-0000-0000-0000A90E0000}"/>
    <hyperlink ref="G3646" r:id="rId3788" xr:uid="{00000000-0004-0000-0000-0000AD0E0000}"/>
    <hyperlink ref="G3645" r:id="rId3789" xr:uid="{00000000-0004-0000-0000-0000AC0E0000}"/>
    <hyperlink ref="G3644" r:id="rId3790" xr:uid="{00000000-0004-0000-0000-0000AB0E0000}"/>
    <hyperlink ref="G3650" r:id="rId3791" xr:uid="{00000000-0004-0000-0000-0000B10E0000}"/>
    <hyperlink ref="G3649" r:id="rId3792" xr:uid="{00000000-0004-0000-0000-0000B00E0000}"/>
    <hyperlink ref="G3655" r:id="rId3793" xr:uid="{00000000-0004-0000-0000-0000B60E0000}"/>
    <hyperlink ref="G3654" r:id="rId3794" xr:uid="{00000000-0004-0000-0000-0000B50E0000}"/>
    <hyperlink ref="G3653" r:id="rId3795" xr:uid="{00000000-0004-0000-0000-0000B40E0000}"/>
    <hyperlink ref="G3652" r:id="rId3796" xr:uid="{00000000-0004-0000-0000-0000B30E0000}"/>
    <hyperlink ref="G3658" r:id="rId3797" xr:uid="{00000000-0004-0000-0000-0000B90E0000}"/>
    <hyperlink ref="G3657" r:id="rId3798" xr:uid="{00000000-0004-0000-0000-0000B80E0000}"/>
    <hyperlink ref="G3660" r:id="rId3799" xr:uid="{00000000-0004-0000-0000-0000BB0E0000}"/>
    <hyperlink ref="G3663" r:id="rId3800" xr:uid="{00000000-0004-0000-0000-0000BE0E0000}"/>
    <hyperlink ref="G3662" r:id="rId3801" xr:uid="{00000000-0004-0000-0000-0000BD0E0000}"/>
    <hyperlink ref="G3667" r:id="rId3802" xr:uid="{00000000-0004-0000-0000-0000C20E0000}"/>
    <hyperlink ref="G3666" r:id="rId3803" xr:uid="{00000000-0004-0000-0000-0000C10E0000}"/>
    <hyperlink ref="G3665" r:id="rId3804" xr:uid="{00000000-0004-0000-0000-0000C00E0000}"/>
    <hyperlink ref="G3671" r:id="rId3805" xr:uid="{00000000-0004-0000-0000-0000C60E0000}"/>
    <hyperlink ref="G3673" r:id="rId3806" xr:uid="{00000000-0004-0000-0000-0000C80E0000}"/>
    <hyperlink ref="G3677" r:id="rId3807" xr:uid="{00000000-0004-0000-0000-0000CC0E0000}"/>
    <hyperlink ref="G3676" r:id="rId3808" xr:uid="{00000000-0004-0000-0000-0000CB0E0000}"/>
    <hyperlink ref="G3680" r:id="rId3809" xr:uid="{00000000-0004-0000-0000-0000CF0E0000}"/>
    <hyperlink ref="G3679" r:id="rId3810" xr:uid="{00000000-0004-0000-0000-0000CE0E0000}"/>
    <hyperlink ref="G3683" r:id="rId3811" xr:uid="{00000000-0004-0000-0000-0000D20E0000}"/>
    <hyperlink ref="G3685" r:id="rId3812" xr:uid="{00000000-0004-0000-0000-0000D40E0000}"/>
    <hyperlink ref="G3690" r:id="rId3813" xr:uid="{00000000-0004-0000-0000-0000D90E0000}"/>
    <hyperlink ref="G3689" r:id="rId3814" xr:uid="{00000000-0004-0000-0000-0000D80E0000}"/>
    <hyperlink ref="G3688" r:id="rId3815" xr:uid="{00000000-0004-0000-0000-0000D70E0000}"/>
    <hyperlink ref="G3693" r:id="rId3816" xr:uid="{00000000-0004-0000-0000-0000DC0E0000}"/>
    <hyperlink ref="G3692" r:id="rId3817" xr:uid="{00000000-0004-0000-0000-0000DB0E0000}"/>
    <hyperlink ref="G3699" r:id="rId3818" xr:uid="{00000000-0004-0000-0000-0000E20E0000}"/>
    <hyperlink ref="G3698" r:id="rId3819" xr:uid="{00000000-0004-0000-0000-0000E10E0000}"/>
    <hyperlink ref="G3701" r:id="rId3820" xr:uid="{00000000-0004-0000-0000-0000E40E0000}"/>
    <hyperlink ref="G3709" r:id="rId3821" xr:uid="{00000000-0004-0000-0000-0000EC0E0000}"/>
    <hyperlink ref="G3711" r:id="rId3822" xr:uid="{00000000-0004-0000-0000-0000EE0E0000}"/>
    <hyperlink ref="G3716" r:id="rId3823" xr:uid="{00000000-0004-0000-0000-0000F30E0000}"/>
    <hyperlink ref="G3715" r:id="rId3824" xr:uid="{00000000-0004-0000-0000-0000F20E0000}"/>
    <hyperlink ref="G3714" r:id="rId3825" xr:uid="{00000000-0004-0000-0000-0000F10E0000}"/>
    <hyperlink ref="G3713" r:id="rId3826" xr:uid="{00000000-0004-0000-0000-0000F00E0000}"/>
    <hyperlink ref="G3722" r:id="rId3827" xr:uid="{00000000-0004-0000-0000-0000F90E0000}"/>
    <hyperlink ref="G3721" r:id="rId3828" xr:uid="{00000000-0004-0000-0000-0000F80E0000}"/>
    <hyperlink ref="G3720" r:id="rId3829" xr:uid="{00000000-0004-0000-0000-0000F70E0000}"/>
    <hyperlink ref="G3719" r:id="rId3830" xr:uid="{00000000-0004-0000-0000-0000F60E0000}"/>
    <hyperlink ref="G3718" r:id="rId3831" xr:uid="{00000000-0004-0000-0000-0000F50E0000}"/>
    <hyperlink ref="G3724" r:id="rId3832" xr:uid="{00000000-0004-0000-0000-0000FB0E0000}"/>
    <hyperlink ref="G3728" r:id="rId3833" xr:uid="{00000000-0004-0000-0000-0000FF0E0000}"/>
    <hyperlink ref="G3727" r:id="rId3834" xr:uid="{00000000-0004-0000-0000-0000FE0E0000}"/>
    <hyperlink ref="G3726" r:id="rId3835" xr:uid="{00000000-0004-0000-0000-0000FD0E0000}"/>
    <hyperlink ref="G3730" r:id="rId3836" xr:uid="{00000000-0004-0000-0000-0000010F0000}"/>
    <hyperlink ref="G3736" r:id="rId3837" xr:uid="{00000000-0004-0000-0000-0000070F0000}"/>
    <hyperlink ref="G3735" r:id="rId3838" xr:uid="{00000000-0004-0000-0000-0000060F0000}"/>
    <hyperlink ref="G3734" r:id="rId3839" xr:uid="{00000000-0004-0000-0000-0000050F0000}"/>
    <hyperlink ref="G3733" r:id="rId3840" xr:uid="{00000000-0004-0000-0000-0000040F0000}"/>
    <hyperlink ref="G3732" r:id="rId3841" xr:uid="{00000000-0004-0000-0000-0000030F0000}"/>
    <hyperlink ref="G3739" r:id="rId3842" xr:uid="{00000000-0004-0000-0000-00000A0F0000}"/>
    <hyperlink ref="G3738" r:id="rId3843" xr:uid="{00000000-0004-0000-0000-0000090F0000}"/>
    <hyperlink ref="G3741" r:id="rId3844" xr:uid="{00000000-0004-0000-0000-00000C0F0000}"/>
    <hyperlink ref="G3744" r:id="rId3845" xr:uid="{00000000-0004-0000-0000-00000F0F0000}"/>
    <hyperlink ref="G3747" r:id="rId3846" xr:uid="{00000000-0004-0000-0000-0000120F0000}"/>
    <hyperlink ref="G3746" r:id="rId3847" xr:uid="{00000000-0004-0000-0000-0000110F0000}"/>
    <hyperlink ref="G3750" r:id="rId3848" xr:uid="{00000000-0004-0000-0000-0000150F0000}"/>
    <hyperlink ref="G3752" r:id="rId3849" xr:uid="{00000000-0004-0000-0000-0000170F0000}"/>
    <hyperlink ref="G3755" r:id="rId3850" xr:uid="{00000000-0004-0000-0000-00001A0F0000}"/>
    <hyperlink ref="G3754" r:id="rId3851" xr:uid="{00000000-0004-0000-0000-0000190F0000}"/>
    <hyperlink ref="G3757" r:id="rId3852" xr:uid="{00000000-0004-0000-0000-00001C0F0000}"/>
    <hyperlink ref="G3761" r:id="rId3853" xr:uid="{00000000-0004-0000-0000-0000200F0000}"/>
    <hyperlink ref="G3760" r:id="rId3854" xr:uid="{00000000-0004-0000-0000-00001F0F0000}"/>
    <hyperlink ref="G3764" r:id="rId3855" xr:uid="{00000000-0004-0000-0000-0000230F0000}"/>
    <hyperlink ref="G3768" r:id="rId3856" xr:uid="{00000000-0004-0000-0000-0000270F0000}"/>
    <hyperlink ref="G3767" r:id="rId3857" xr:uid="{00000000-0004-0000-0000-0000260F0000}"/>
    <hyperlink ref="G3766" r:id="rId3858" xr:uid="{00000000-0004-0000-0000-0000250F0000}"/>
    <hyperlink ref="G3772" r:id="rId3859" xr:uid="{00000000-0004-0000-0000-00002B0F0000}"/>
    <hyperlink ref="G3771" r:id="rId3860" xr:uid="{00000000-0004-0000-0000-00002A0F0000}"/>
    <hyperlink ref="G3777" r:id="rId3861" xr:uid="{00000000-0004-0000-0000-0000300F0000}"/>
    <hyperlink ref="G3776" r:id="rId3862" xr:uid="{00000000-0004-0000-0000-00002F0F0000}"/>
    <hyperlink ref="G3775" r:id="rId3863" xr:uid="{00000000-0004-0000-0000-00002E0F0000}"/>
    <hyperlink ref="G3779" r:id="rId3864" xr:uid="{00000000-0004-0000-0000-0000320F0000}"/>
    <hyperlink ref="G3781" r:id="rId3865" xr:uid="{00000000-0004-0000-0000-0000340F0000}"/>
    <hyperlink ref="G3786" r:id="rId3866" xr:uid="{00000000-0004-0000-0000-0000390F0000}"/>
    <hyperlink ref="G3785" r:id="rId3867" xr:uid="{00000000-0004-0000-0000-0000380F0000}"/>
    <hyperlink ref="G3793" r:id="rId3868" xr:uid="{00000000-0004-0000-0000-0000400F0000}"/>
    <hyperlink ref="G3792" r:id="rId3869" xr:uid="{00000000-0004-0000-0000-00003F0F0000}"/>
    <hyperlink ref="G3791" r:id="rId3870" xr:uid="{00000000-0004-0000-0000-00003E0F0000}"/>
    <hyperlink ref="G3790" r:id="rId3871" xr:uid="{00000000-0004-0000-0000-00003D0F0000}"/>
    <hyperlink ref="G3789" r:id="rId3872" xr:uid="{00000000-0004-0000-0000-00003C0F0000}"/>
    <hyperlink ref="G3788" r:id="rId3873" xr:uid="{00000000-0004-0000-0000-00003B0F0000}"/>
    <hyperlink ref="G3796" r:id="rId3874" xr:uid="{00000000-0004-0000-0000-0000430F0000}"/>
    <hyperlink ref="G3795" r:id="rId3875" xr:uid="{00000000-0004-0000-0000-0000420F0000}"/>
    <hyperlink ref="G3798" r:id="rId3876" xr:uid="{00000000-0004-0000-0000-0000450F0000}"/>
    <hyperlink ref="G3807" r:id="rId3877" xr:uid="{00000000-0004-0000-0000-00004E0F0000}"/>
    <hyperlink ref="G3806" r:id="rId3878" xr:uid="{00000000-0004-0000-0000-00004D0F0000}"/>
    <hyperlink ref="G3805" r:id="rId3879" xr:uid="{00000000-0004-0000-0000-00004C0F0000}"/>
    <hyperlink ref="G3804" r:id="rId3880" xr:uid="{00000000-0004-0000-0000-00004B0F0000}"/>
    <hyperlink ref="G3803" r:id="rId3881" xr:uid="{00000000-0004-0000-0000-00004A0F0000}"/>
    <hyperlink ref="G3802" r:id="rId3882" xr:uid="{00000000-0004-0000-0000-0000490F0000}"/>
    <hyperlink ref="G3813" r:id="rId3883" xr:uid="{00000000-0004-0000-0000-0000540F0000}"/>
    <hyperlink ref="G3812" r:id="rId3884" xr:uid="{00000000-0004-0000-0000-0000530F0000}"/>
    <hyperlink ref="G3811" r:id="rId3885" xr:uid="{00000000-0004-0000-0000-0000520F0000}"/>
    <hyperlink ref="G3810" r:id="rId3886" xr:uid="{00000000-0004-0000-0000-0000510F0000}"/>
    <hyperlink ref="G3809" r:id="rId3887" xr:uid="{00000000-0004-0000-0000-0000500F0000}"/>
    <hyperlink ref="G3816" r:id="rId3888" xr:uid="{00000000-0004-0000-0000-0000570F0000}"/>
    <hyperlink ref="G3818" r:id="rId3889" xr:uid="{00000000-0004-0000-0000-0000590F0000}"/>
    <hyperlink ref="G3827" r:id="rId3890" xr:uid="{00000000-0004-0000-0000-0000620F0000}"/>
    <hyperlink ref="G3826" r:id="rId3891" xr:uid="{00000000-0004-0000-0000-0000610F0000}"/>
    <hyperlink ref="G3825" r:id="rId3892" xr:uid="{00000000-0004-0000-0000-0000600F0000}"/>
    <hyperlink ref="G3824" r:id="rId3893" xr:uid="{00000000-0004-0000-0000-00005F0F0000}"/>
    <hyperlink ref="G3823" r:id="rId3894" xr:uid="{00000000-0004-0000-0000-00005E0F0000}"/>
    <hyperlink ref="G3822" r:id="rId3895" xr:uid="{00000000-0004-0000-0000-00005D0F0000}"/>
    <hyperlink ref="G3821" r:id="rId3896" xr:uid="{00000000-0004-0000-0000-00005C0F0000}"/>
    <hyperlink ref="G3820" r:id="rId3897" xr:uid="{00000000-0004-0000-0000-00005B0F0000}"/>
    <hyperlink ref="G3830" r:id="rId3898" xr:uid="{00000000-0004-0000-0000-0000650F0000}"/>
    <hyperlink ref="G3843" r:id="rId3899" xr:uid="{00000000-0004-0000-0000-0000720F0000}"/>
    <hyperlink ref="G3842" r:id="rId3900" xr:uid="{00000000-0004-0000-0000-0000710F0000}"/>
    <hyperlink ref="G3841" r:id="rId3901" xr:uid="{00000000-0004-0000-0000-0000700F0000}"/>
    <hyperlink ref="G3840" r:id="rId3902" xr:uid="{00000000-0004-0000-0000-00006F0F0000}"/>
    <hyperlink ref="G3839" r:id="rId3903" xr:uid="{00000000-0004-0000-0000-00006E0F0000}"/>
    <hyperlink ref="G3838" r:id="rId3904" xr:uid="{00000000-0004-0000-0000-00006D0F0000}"/>
    <hyperlink ref="G3837" r:id="rId3905" xr:uid="{00000000-0004-0000-0000-00006C0F0000}"/>
    <hyperlink ref="G3836" r:id="rId3906" xr:uid="{00000000-0004-0000-0000-00006B0F0000}"/>
    <hyperlink ref="G3835" r:id="rId3907" xr:uid="{00000000-0004-0000-0000-00006A0F0000}"/>
    <hyperlink ref="G3834" r:id="rId3908" xr:uid="{00000000-0004-0000-0000-0000690F0000}"/>
    <hyperlink ref="G3833" r:id="rId3909" xr:uid="{00000000-0004-0000-0000-0000680F0000}"/>
    <hyperlink ref="G3832" r:id="rId3910" xr:uid="{00000000-0004-0000-0000-0000670F0000}"/>
    <hyperlink ref="G3845" r:id="rId3911" xr:uid="{00000000-0004-0000-0000-0000740F0000}"/>
    <hyperlink ref="G3858" r:id="rId3912" xr:uid="{00000000-0004-0000-0000-0000810F0000}"/>
    <hyperlink ref="G3857" r:id="rId3913" xr:uid="{00000000-0004-0000-0000-0000800F0000}"/>
    <hyperlink ref="G3856" r:id="rId3914" xr:uid="{00000000-0004-0000-0000-00007F0F0000}"/>
    <hyperlink ref="G3855" r:id="rId3915" xr:uid="{00000000-0004-0000-0000-00007E0F0000}"/>
    <hyperlink ref="G3854" r:id="rId3916" xr:uid="{00000000-0004-0000-0000-00007D0F0000}"/>
    <hyperlink ref="G3853" r:id="rId3917" xr:uid="{00000000-0004-0000-0000-00007C0F0000}"/>
    <hyperlink ref="G3852" r:id="rId3918" xr:uid="{00000000-0004-0000-0000-00007B0F0000}"/>
    <hyperlink ref="G3851" r:id="rId3919" xr:uid="{00000000-0004-0000-0000-00007A0F0000}"/>
    <hyperlink ref="G3850" r:id="rId3920" xr:uid="{00000000-0004-0000-0000-0000790F0000}"/>
    <hyperlink ref="G3849" r:id="rId3921" xr:uid="{00000000-0004-0000-0000-0000780F0000}"/>
    <hyperlink ref="G3848" r:id="rId3922" xr:uid="{00000000-0004-0000-0000-0000770F0000}"/>
    <hyperlink ref="G3847" r:id="rId3923" xr:uid="{00000000-0004-0000-0000-0000760F0000}"/>
    <hyperlink ref="G3866" r:id="rId3924" xr:uid="{00000000-0004-0000-0000-0000890F0000}"/>
    <hyperlink ref="G3865" r:id="rId3925" xr:uid="{00000000-0004-0000-0000-0000880F0000}"/>
    <hyperlink ref="G3864" r:id="rId3926" xr:uid="{00000000-0004-0000-0000-0000870F0000}"/>
    <hyperlink ref="G3863" r:id="rId3927" xr:uid="{00000000-0004-0000-0000-0000860F0000}"/>
    <hyperlink ref="G3862" r:id="rId3928" xr:uid="{00000000-0004-0000-0000-0000850F0000}"/>
    <hyperlink ref="G3861" r:id="rId3929" xr:uid="{00000000-0004-0000-0000-0000840F0000}"/>
    <hyperlink ref="G3860" r:id="rId3930" xr:uid="{00000000-0004-0000-0000-0000830F0000}"/>
    <hyperlink ref="G3931" r:id="rId3931" xr:uid="{00000000-0004-0000-0000-0000CC0F0000}"/>
    <hyperlink ref="G3930" r:id="rId3932" xr:uid="{00000000-0004-0000-0000-0000CB0F0000}"/>
    <hyperlink ref="G3929" r:id="rId3933" xr:uid="{00000000-0004-0000-0000-0000CA0F0000}"/>
    <hyperlink ref="G3928" r:id="rId3934" xr:uid="{00000000-0004-0000-0000-0000C90F0000}"/>
    <hyperlink ref="G3927" r:id="rId3935" xr:uid="{00000000-0004-0000-0000-0000C80F0000}"/>
    <hyperlink ref="G3926" r:id="rId3936" xr:uid="{00000000-0004-0000-0000-0000C70F0000}"/>
    <hyperlink ref="G3925" r:id="rId3937" xr:uid="{00000000-0004-0000-0000-0000C60F0000}"/>
    <hyperlink ref="G3924" r:id="rId3938" xr:uid="{00000000-0004-0000-0000-0000C50F0000}"/>
    <hyperlink ref="G3923" r:id="rId3939" xr:uid="{00000000-0004-0000-0000-0000C40F0000}"/>
    <hyperlink ref="G3922" r:id="rId3940" xr:uid="{00000000-0004-0000-0000-0000C30F0000}"/>
    <hyperlink ref="G3921" r:id="rId3941" xr:uid="{00000000-0004-0000-0000-0000C20F0000}"/>
    <hyperlink ref="G3920" r:id="rId3942" xr:uid="{00000000-0004-0000-0000-0000C10F0000}"/>
    <hyperlink ref="G3919" r:id="rId3943" xr:uid="{00000000-0004-0000-0000-0000C00F0000}"/>
    <hyperlink ref="G3918" r:id="rId3944" xr:uid="{00000000-0004-0000-0000-0000BF0F0000}"/>
    <hyperlink ref="G3917" r:id="rId3945" xr:uid="{00000000-0004-0000-0000-0000BE0F0000}"/>
    <hyperlink ref="G3916" r:id="rId3946" xr:uid="{00000000-0004-0000-0000-0000BD0F0000}"/>
    <hyperlink ref="G3915" r:id="rId3947" xr:uid="{00000000-0004-0000-0000-0000BC0F0000}"/>
    <hyperlink ref="G3914" r:id="rId3948" xr:uid="{00000000-0004-0000-0000-0000BB0F0000}"/>
    <hyperlink ref="G3913" r:id="rId3949" xr:uid="{00000000-0004-0000-0000-0000BA0F0000}"/>
    <hyperlink ref="G3912" r:id="rId3950" xr:uid="{00000000-0004-0000-0000-0000B90F0000}"/>
    <hyperlink ref="G3911" r:id="rId3951" xr:uid="{00000000-0004-0000-0000-0000B80F0000}"/>
    <hyperlink ref="G3910" r:id="rId3952" xr:uid="{00000000-0004-0000-0000-0000B70F0000}"/>
    <hyperlink ref="G3909" r:id="rId3953" xr:uid="{00000000-0004-0000-0000-0000B60F0000}"/>
    <hyperlink ref="G3908" r:id="rId3954" xr:uid="{00000000-0004-0000-0000-0000B50F0000}"/>
    <hyperlink ref="G3907" r:id="rId3955" xr:uid="{00000000-0004-0000-0000-0000B40F0000}"/>
    <hyperlink ref="G3906" r:id="rId3956" xr:uid="{00000000-0004-0000-0000-0000B30F0000}"/>
    <hyperlink ref="G3905" r:id="rId3957" xr:uid="{00000000-0004-0000-0000-0000B20F0000}"/>
    <hyperlink ref="G3904" r:id="rId3958" xr:uid="{00000000-0004-0000-0000-0000B10F0000}"/>
    <hyperlink ref="G3903" r:id="rId3959" xr:uid="{00000000-0004-0000-0000-0000B00F0000}"/>
    <hyperlink ref="G3902" r:id="rId3960" xr:uid="{00000000-0004-0000-0000-0000AF0F0000}"/>
    <hyperlink ref="G3901" r:id="rId3961" xr:uid="{00000000-0004-0000-0000-0000AE0F0000}"/>
    <hyperlink ref="G3900" r:id="rId3962" xr:uid="{00000000-0004-0000-0000-0000AD0F0000}"/>
    <hyperlink ref="G3899" r:id="rId3963" xr:uid="{00000000-0004-0000-0000-0000AC0F0000}"/>
    <hyperlink ref="G3898" r:id="rId3964" xr:uid="{00000000-0004-0000-0000-0000AB0F0000}"/>
    <hyperlink ref="G3897" r:id="rId3965" xr:uid="{00000000-0004-0000-0000-0000AA0F0000}"/>
    <hyperlink ref="G3896" r:id="rId3966" xr:uid="{00000000-0004-0000-0000-0000A90F0000}"/>
    <hyperlink ref="G3895" r:id="rId3967" xr:uid="{00000000-0004-0000-0000-0000A80F0000}"/>
    <hyperlink ref="G3894" r:id="rId3968" xr:uid="{00000000-0004-0000-0000-0000A70F0000}"/>
    <hyperlink ref="G3893" r:id="rId3969" xr:uid="{00000000-0004-0000-0000-0000A60F0000}"/>
    <hyperlink ref="G3892" r:id="rId3970" xr:uid="{00000000-0004-0000-0000-0000A40F0000}"/>
    <hyperlink ref="G3891" r:id="rId3971" xr:uid="{00000000-0004-0000-0000-0000A30F0000}"/>
    <hyperlink ref="G3890" r:id="rId3972" xr:uid="{00000000-0004-0000-0000-0000A20F0000}"/>
    <hyperlink ref="G3889" r:id="rId3973" xr:uid="{00000000-0004-0000-0000-0000A10F0000}"/>
    <hyperlink ref="G3888" r:id="rId3974" xr:uid="{00000000-0004-0000-0000-0000A00F0000}"/>
    <hyperlink ref="G3887" r:id="rId3975" xr:uid="{00000000-0004-0000-0000-00009F0F0000}"/>
    <hyperlink ref="G3886" r:id="rId3976" xr:uid="{00000000-0004-0000-0000-00009E0F0000}"/>
    <hyperlink ref="G3885" r:id="rId3977" xr:uid="{00000000-0004-0000-0000-00009D0F0000}"/>
    <hyperlink ref="G3884" r:id="rId3978" xr:uid="{00000000-0004-0000-0000-00009C0F0000}"/>
    <hyperlink ref="G3883" r:id="rId3979" xr:uid="{00000000-0004-0000-0000-00009A0F0000}"/>
    <hyperlink ref="G3882" r:id="rId3980" xr:uid="{00000000-0004-0000-0000-0000990F0000}"/>
    <hyperlink ref="G3881" r:id="rId3981" xr:uid="{00000000-0004-0000-0000-0000980F0000}"/>
    <hyperlink ref="G3880" r:id="rId3982" xr:uid="{00000000-0004-0000-0000-0000970F0000}"/>
    <hyperlink ref="G3879" r:id="rId3983" xr:uid="{00000000-0004-0000-0000-0000960F0000}"/>
    <hyperlink ref="G3878" r:id="rId3984" xr:uid="{00000000-0004-0000-0000-0000950F0000}"/>
    <hyperlink ref="G3877" r:id="rId3985" xr:uid="{00000000-0004-0000-0000-0000940F0000}"/>
    <hyperlink ref="G3876" r:id="rId3986" xr:uid="{00000000-0004-0000-0000-0000930F0000}"/>
    <hyperlink ref="G3875" r:id="rId3987" xr:uid="{00000000-0004-0000-0000-0000920F0000}"/>
    <hyperlink ref="G3874" r:id="rId3988" xr:uid="{00000000-0004-0000-0000-0000910F0000}"/>
    <hyperlink ref="G3873" r:id="rId3989" xr:uid="{00000000-0004-0000-0000-0000900F0000}"/>
    <hyperlink ref="G3872" r:id="rId3990" xr:uid="{00000000-0004-0000-0000-00008F0F0000}"/>
    <hyperlink ref="G3871" r:id="rId3991" xr:uid="{00000000-0004-0000-0000-00008E0F0000}"/>
    <hyperlink ref="G3870" r:id="rId3992" xr:uid="{00000000-0004-0000-0000-00008D0F0000}"/>
    <hyperlink ref="G3869" r:id="rId3993" xr:uid="{00000000-0004-0000-0000-00008C0F0000}"/>
    <hyperlink ref="G3868" r:id="rId3994" xr:uid="{00000000-0004-0000-0000-00008B0F0000}"/>
    <hyperlink ref="G3953" r:id="rId3995" xr:uid="{00000000-0004-0000-0000-0000E30F0000}"/>
    <hyperlink ref="G3952" r:id="rId3996" xr:uid="{00000000-0004-0000-0000-0000E20F0000}"/>
    <hyperlink ref="G3951" r:id="rId3997" xr:uid="{00000000-0004-0000-0000-0000E10F0000}"/>
    <hyperlink ref="G3950" r:id="rId3998" xr:uid="{00000000-0004-0000-0000-0000E00F0000}"/>
    <hyperlink ref="G3949" r:id="rId3999" xr:uid="{00000000-0004-0000-0000-0000DF0F0000}"/>
    <hyperlink ref="G3948" r:id="rId4000" xr:uid="{00000000-0004-0000-0000-0000DE0F0000}"/>
    <hyperlink ref="G3947" r:id="rId4001" xr:uid="{00000000-0004-0000-0000-0000DD0F0000}"/>
    <hyperlink ref="G3946" r:id="rId4002" xr:uid="{00000000-0004-0000-0000-0000DC0F0000}"/>
    <hyperlink ref="G3945" r:id="rId4003" xr:uid="{00000000-0004-0000-0000-0000DB0F0000}"/>
    <hyperlink ref="G3944" r:id="rId4004" xr:uid="{00000000-0004-0000-0000-0000DA0F0000}"/>
    <hyperlink ref="G3943" r:id="rId4005" xr:uid="{00000000-0004-0000-0000-0000D90F0000}"/>
    <hyperlink ref="G3942" r:id="rId4006" xr:uid="{00000000-0004-0000-0000-0000D70F0000}"/>
    <hyperlink ref="G3941" r:id="rId4007" xr:uid="{00000000-0004-0000-0000-0000D60F0000}"/>
    <hyperlink ref="G3940" r:id="rId4008" xr:uid="{00000000-0004-0000-0000-0000D50F0000}"/>
    <hyperlink ref="G3939" r:id="rId4009" xr:uid="{00000000-0004-0000-0000-0000D40F0000}"/>
    <hyperlink ref="G3938" r:id="rId4010" xr:uid="{00000000-0004-0000-0000-0000D30F0000}"/>
    <hyperlink ref="G3937" r:id="rId4011" xr:uid="{00000000-0004-0000-0000-0000D20F0000}"/>
    <hyperlink ref="G3936" r:id="rId4012" xr:uid="{00000000-0004-0000-0000-0000D10F0000}"/>
    <hyperlink ref="G3935" r:id="rId4013" xr:uid="{00000000-0004-0000-0000-0000D00F0000}"/>
    <hyperlink ref="G3934" r:id="rId4014" xr:uid="{00000000-0004-0000-0000-0000CF0F0000}"/>
    <hyperlink ref="G3933" r:id="rId4015" xr:uid="{00000000-0004-0000-0000-0000CE0F0000}"/>
    <hyperlink ref="G3955" r:id="rId4016" xr:uid="{00000000-0004-0000-0000-0000E50F0000}"/>
    <hyperlink ref="G3958" r:id="rId4017" xr:uid="{00000000-0004-0000-0000-0000E80F0000}"/>
    <hyperlink ref="G3957" r:id="rId4018" xr:uid="{00000000-0004-0000-0000-0000E70F0000}"/>
    <hyperlink ref="G4022" r:id="rId4019" xr:uid="{00000000-0004-0000-0000-00002A100000}"/>
    <hyperlink ref="G4021" r:id="rId4020" xr:uid="{00000000-0004-0000-0000-000029100000}"/>
    <hyperlink ref="G4020" r:id="rId4021" xr:uid="{00000000-0004-0000-0000-000028100000}"/>
    <hyperlink ref="G4019" r:id="rId4022" xr:uid="{00000000-0004-0000-0000-000027100000}"/>
    <hyperlink ref="G4018" r:id="rId4023" xr:uid="{00000000-0004-0000-0000-000026100000}"/>
    <hyperlink ref="G4017" r:id="rId4024" xr:uid="{00000000-0004-0000-0000-000025100000}"/>
    <hyperlink ref="G4016" r:id="rId4025" xr:uid="{00000000-0004-0000-0000-000024100000}"/>
    <hyperlink ref="G4015" r:id="rId4026" xr:uid="{00000000-0004-0000-0000-000023100000}"/>
    <hyperlink ref="G4014" r:id="rId4027" xr:uid="{00000000-0004-0000-0000-000022100000}"/>
    <hyperlink ref="G4013" r:id="rId4028" xr:uid="{00000000-0004-0000-0000-000021100000}"/>
    <hyperlink ref="G4012" r:id="rId4029" xr:uid="{00000000-0004-0000-0000-000020100000}"/>
    <hyperlink ref="G4011" r:id="rId4030" xr:uid="{00000000-0004-0000-0000-00001F100000}"/>
    <hyperlink ref="G4010" r:id="rId4031" xr:uid="{00000000-0004-0000-0000-00001E100000}"/>
    <hyperlink ref="G4009" r:id="rId4032" xr:uid="{00000000-0004-0000-0000-00001D100000}"/>
    <hyperlink ref="G4008" r:id="rId4033" xr:uid="{00000000-0004-0000-0000-00001C100000}"/>
    <hyperlink ref="G4007" r:id="rId4034" xr:uid="{00000000-0004-0000-0000-00001B100000}"/>
    <hyperlink ref="G4006" r:id="rId4035" xr:uid="{00000000-0004-0000-0000-00001A100000}"/>
    <hyperlink ref="G4005" r:id="rId4036" xr:uid="{00000000-0004-0000-0000-000019100000}"/>
    <hyperlink ref="G4004" r:id="rId4037" xr:uid="{00000000-0004-0000-0000-000018100000}"/>
    <hyperlink ref="G4003" r:id="rId4038" xr:uid="{00000000-0004-0000-0000-000017100000}"/>
    <hyperlink ref="G4002" r:id="rId4039" xr:uid="{00000000-0004-0000-0000-000016100000}"/>
    <hyperlink ref="G4001" r:id="rId4040" xr:uid="{00000000-0004-0000-0000-000015100000}"/>
    <hyperlink ref="G4000" r:id="rId4041" xr:uid="{00000000-0004-0000-0000-000014100000}"/>
    <hyperlink ref="G3999" r:id="rId4042" xr:uid="{00000000-0004-0000-0000-000013100000}"/>
    <hyperlink ref="G3998" r:id="rId4043" xr:uid="{00000000-0004-0000-0000-000012100000}"/>
    <hyperlink ref="G3997" r:id="rId4044" xr:uid="{00000000-0004-0000-0000-000011100000}"/>
    <hyperlink ref="G3996" r:id="rId4045" xr:uid="{00000000-0004-0000-0000-000010100000}"/>
    <hyperlink ref="G3995" r:id="rId4046" xr:uid="{00000000-0004-0000-0000-00000F100000}"/>
    <hyperlink ref="G3994" r:id="rId4047" xr:uid="{00000000-0004-0000-0000-00000E100000}"/>
    <hyperlink ref="G3993" r:id="rId4048" xr:uid="{00000000-0004-0000-0000-00000D100000}"/>
    <hyperlink ref="G3992" r:id="rId4049" xr:uid="{00000000-0004-0000-0000-00000C100000}"/>
    <hyperlink ref="G3991" r:id="rId4050" xr:uid="{00000000-0004-0000-0000-00000B100000}"/>
    <hyperlink ref="G3990" r:id="rId4051" xr:uid="{00000000-0004-0000-0000-00000A100000}"/>
    <hyperlink ref="G3989" r:id="rId4052" xr:uid="{00000000-0004-0000-0000-000009100000}"/>
    <hyperlink ref="G3988" r:id="rId4053" xr:uid="{00000000-0004-0000-0000-000008100000}"/>
    <hyperlink ref="G3987" r:id="rId4054" xr:uid="{00000000-0004-0000-0000-000007100000}"/>
    <hyperlink ref="G3986" r:id="rId4055" xr:uid="{00000000-0004-0000-0000-000006100000}"/>
    <hyperlink ref="G3985" r:id="rId4056" xr:uid="{00000000-0004-0000-0000-000005100000}"/>
    <hyperlink ref="G3984" r:id="rId4057" xr:uid="{00000000-0004-0000-0000-000004100000}"/>
    <hyperlink ref="G3983" r:id="rId4058" xr:uid="{00000000-0004-0000-0000-000003100000}"/>
    <hyperlink ref="G3982" r:id="rId4059" xr:uid="{00000000-0004-0000-0000-000002100000}"/>
    <hyperlink ref="G3981" r:id="rId4060" xr:uid="{00000000-0004-0000-0000-000001100000}"/>
    <hyperlink ref="G3980" r:id="rId4061" xr:uid="{00000000-0004-0000-0000-000000100000}"/>
    <hyperlink ref="G3979" r:id="rId4062" xr:uid="{00000000-0004-0000-0000-0000FF0F0000}"/>
    <hyperlink ref="G3978" r:id="rId4063" xr:uid="{00000000-0004-0000-0000-0000FE0F0000}"/>
    <hyperlink ref="G3977" r:id="rId4064" xr:uid="{00000000-0004-0000-0000-0000FD0F0000}"/>
    <hyperlink ref="G3976" r:id="rId4065" xr:uid="{00000000-0004-0000-0000-0000FC0F0000}"/>
    <hyperlink ref="G3975" r:id="rId4066" xr:uid="{00000000-0004-0000-0000-0000FB0F0000}"/>
    <hyperlink ref="G3974" r:id="rId4067" xr:uid="{00000000-0004-0000-0000-0000FA0F0000}"/>
    <hyperlink ref="G3973" r:id="rId4068" xr:uid="{00000000-0004-0000-0000-0000F90F0000}"/>
    <hyperlink ref="G3972" r:id="rId4069" xr:uid="{00000000-0004-0000-0000-0000F80F0000}"/>
    <hyperlink ref="G3971" r:id="rId4070" xr:uid="{00000000-0004-0000-0000-0000F70F0000}"/>
    <hyperlink ref="G3970" r:id="rId4071" xr:uid="{00000000-0004-0000-0000-0000F60F0000}"/>
    <hyperlink ref="G3969" r:id="rId4072" xr:uid="{00000000-0004-0000-0000-0000F50F0000}"/>
    <hyperlink ref="G3968" r:id="rId4073" xr:uid="{00000000-0004-0000-0000-0000F40F0000}"/>
    <hyperlink ref="G3967" r:id="rId4074" xr:uid="{00000000-0004-0000-0000-0000F30F0000}"/>
    <hyperlink ref="G3966" r:id="rId4075" xr:uid="{00000000-0004-0000-0000-0000F20F0000}"/>
    <hyperlink ref="G3965" r:id="rId4076" xr:uid="{00000000-0004-0000-0000-0000F00F0000}"/>
    <hyperlink ref="G3964" r:id="rId4077" xr:uid="{00000000-0004-0000-0000-0000EF0F0000}"/>
    <hyperlink ref="G3963" r:id="rId4078" xr:uid="{00000000-0004-0000-0000-0000EE0F0000}"/>
    <hyperlink ref="G3962" r:id="rId4079" xr:uid="{00000000-0004-0000-0000-0000ED0F0000}"/>
    <hyperlink ref="G3961" r:id="rId4080" xr:uid="{00000000-0004-0000-0000-0000EC0F0000}"/>
    <hyperlink ref="G3960" r:id="rId4081" xr:uid="{00000000-0004-0000-0000-0000EB0F0000}"/>
    <hyperlink ref="G4045" r:id="rId4082" xr:uid="{00000000-0004-0000-0000-000042100000}"/>
    <hyperlink ref="G4044" r:id="rId4083" xr:uid="{00000000-0004-0000-0000-000041100000}"/>
    <hyperlink ref="G4043" r:id="rId4084" xr:uid="{00000000-0004-0000-0000-000040100000}"/>
    <hyperlink ref="G4042" r:id="rId4085" xr:uid="{00000000-0004-0000-0000-00003F100000}"/>
    <hyperlink ref="G4041" r:id="rId4086" xr:uid="{00000000-0004-0000-0000-00003E100000}"/>
    <hyperlink ref="G4040" r:id="rId4087" xr:uid="{00000000-0004-0000-0000-00003D100000}"/>
    <hyperlink ref="G4039" r:id="rId4088" xr:uid="{00000000-0004-0000-0000-00003C100000}"/>
    <hyperlink ref="G4038" r:id="rId4089" xr:uid="{00000000-0004-0000-0000-00003B100000}"/>
    <hyperlink ref="G4037" r:id="rId4090" xr:uid="{00000000-0004-0000-0000-00003A100000}"/>
    <hyperlink ref="G4036" r:id="rId4091" xr:uid="{00000000-0004-0000-0000-000039100000}"/>
    <hyperlink ref="G4035" r:id="rId4092" xr:uid="{00000000-0004-0000-0000-000038100000}"/>
    <hyperlink ref="G4034" r:id="rId4093" xr:uid="{00000000-0004-0000-0000-000037100000}"/>
    <hyperlink ref="G4033" r:id="rId4094" xr:uid="{00000000-0004-0000-0000-000036100000}"/>
    <hyperlink ref="G4032" r:id="rId4095" xr:uid="{00000000-0004-0000-0000-000035100000}"/>
    <hyperlink ref="G4031" r:id="rId4096" xr:uid="{00000000-0004-0000-0000-000033100000}"/>
    <hyperlink ref="G4030" r:id="rId4097" xr:uid="{00000000-0004-0000-0000-000032100000}"/>
    <hyperlink ref="G4029" r:id="rId4098" xr:uid="{00000000-0004-0000-0000-000031100000}"/>
    <hyperlink ref="G4028" r:id="rId4099" xr:uid="{00000000-0004-0000-0000-000030100000}"/>
    <hyperlink ref="G4027" r:id="rId4100" xr:uid="{00000000-0004-0000-0000-00002F100000}"/>
    <hyperlink ref="G4026" r:id="rId4101" xr:uid="{00000000-0004-0000-0000-00002E100000}"/>
    <hyperlink ref="G4025" r:id="rId4102" xr:uid="{00000000-0004-0000-0000-00002D100000}"/>
    <hyperlink ref="G4024" r:id="rId4103" xr:uid="{00000000-0004-0000-0000-00002C100000}"/>
    <hyperlink ref="G4056" r:id="rId4104" xr:uid="{00000000-0004-0000-0000-00004E100000}"/>
    <hyperlink ref="G4055" r:id="rId4105" xr:uid="{00000000-0004-0000-0000-00004D100000}"/>
    <hyperlink ref="G4054" r:id="rId4106" xr:uid="{00000000-0004-0000-0000-00004C100000}"/>
    <hyperlink ref="G4053" r:id="rId4107" xr:uid="{00000000-0004-0000-0000-00004B100000}"/>
    <hyperlink ref="G4052" r:id="rId4108" xr:uid="{00000000-0004-0000-0000-000049100000}"/>
    <hyperlink ref="G4051" r:id="rId4109" xr:uid="{00000000-0004-0000-0000-000048100000}"/>
    <hyperlink ref="G4050" r:id="rId4110" xr:uid="{00000000-0004-0000-0000-000047100000}"/>
    <hyperlink ref="G4049" r:id="rId4111" xr:uid="{00000000-0004-0000-0000-000046100000}"/>
    <hyperlink ref="G4048" r:id="rId4112" xr:uid="{00000000-0004-0000-0000-000045100000}"/>
    <hyperlink ref="G4047" r:id="rId4113" xr:uid="{00000000-0004-0000-0000-000044100000}"/>
    <hyperlink ref="G4072" r:id="rId4114" xr:uid="{00000000-0004-0000-0000-00005E100000}"/>
    <hyperlink ref="G4071" r:id="rId4115" xr:uid="{00000000-0004-0000-0000-00005D100000}"/>
    <hyperlink ref="G4070" r:id="rId4116" xr:uid="{00000000-0004-0000-0000-00005C100000}"/>
    <hyperlink ref="G4069" r:id="rId4117" xr:uid="{00000000-0004-0000-0000-00005B100000}"/>
    <hyperlink ref="G4068" r:id="rId4118" xr:uid="{00000000-0004-0000-0000-00005A100000}"/>
    <hyperlink ref="G4067" r:id="rId4119" xr:uid="{00000000-0004-0000-0000-000059100000}"/>
    <hyperlink ref="G4066" r:id="rId4120" xr:uid="{00000000-0004-0000-0000-000058100000}"/>
    <hyperlink ref="G4065" r:id="rId4121" xr:uid="{00000000-0004-0000-0000-000057100000}"/>
    <hyperlink ref="G4064" r:id="rId4122" xr:uid="{00000000-0004-0000-0000-000056100000}"/>
    <hyperlink ref="G4063" r:id="rId4123" xr:uid="{00000000-0004-0000-0000-000055100000}"/>
    <hyperlink ref="G4062" r:id="rId4124" xr:uid="{00000000-0004-0000-0000-000054100000}"/>
    <hyperlink ref="G4061" r:id="rId4125" xr:uid="{00000000-0004-0000-0000-000053100000}"/>
    <hyperlink ref="G4060" r:id="rId4126" xr:uid="{00000000-0004-0000-0000-000052100000}"/>
    <hyperlink ref="G4059" r:id="rId4127" xr:uid="{00000000-0004-0000-0000-000051100000}"/>
    <hyperlink ref="G4058" r:id="rId4128" xr:uid="{00000000-0004-0000-0000-000050100000}"/>
    <hyperlink ref="G4087" r:id="rId4129" xr:uid="{00000000-0004-0000-0000-00006D100000}"/>
    <hyperlink ref="G4086" r:id="rId4130" xr:uid="{00000000-0004-0000-0000-00006C100000}"/>
    <hyperlink ref="G4085" r:id="rId4131" xr:uid="{00000000-0004-0000-0000-00006B100000}"/>
    <hyperlink ref="G4084" r:id="rId4132" xr:uid="{00000000-0004-0000-0000-00006A100000}"/>
    <hyperlink ref="G4083" r:id="rId4133" xr:uid="{00000000-0004-0000-0000-000069100000}"/>
    <hyperlink ref="G4082" r:id="rId4134" xr:uid="{00000000-0004-0000-0000-000068100000}"/>
    <hyperlink ref="G4081" r:id="rId4135" xr:uid="{00000000-0004-0000-0000-000067100000}"/>
    <hyperlink ref="G4080" r:id="rId4136" xr:uid="{00000000-0004-0000-0000-000066100000}"/>
    <hyperlink ref="G4079" r:id="rId4137" xr:uid="{00000000-0004-0000-0000-000065100000}"/>
    <hyperlink ref="G4078" r:id="rId4138" xr:uid="{00000000-0004-0000-0000-000064100000}"/>
    <hyperlink ref="G4077" r:id="rId4139" xr:uid="{00000000-0004-0000-0000-000063100000}"/>
    <hyperlink ref="G4076" r:id="rId4140" xr:uid="{00000000-0004-0000-0000-000062100000}"/>
    <hyperlink ref="G4075" r:id="rId4141" xr:uid="{00000000-0004-0000-0000-000061100000}"/>
    <hyperlink ref="G4074" r:id="rId4142" xr:uid="{00000000-0004-0000-0000-000060100000}"/>
    <hyperlink ref="G4093" r:id="rId4143" xr:uid="{00000000-0004-0000-0000-000073100000}"/>
    <hyperlink ref="G4092" r:id="rId4144" xr:uid="{00000000-0004-0000-0000-000072100000}"/>
    <hyperlink ref="G4091" r:id="rId4145" xr:uid="{00000000-0004-0000-0000-000071100000}"/>
    <hyperlink ref="G4090" r:id="rId4146" xr:uid="{00000000-0004-0000-0000-000070100000}"/>
    <hyperlink ref="G4089" r:id="rId4147" xr:uid="{00000000-0004-0000-0000-00006F100000}"/>
    <hyperlink ref="G4133" r:id="rId4148" xr:uid="{00000000-0004-0000-0000-00009C100000}"/>
    <hyperlink ref="G4132" r:id="rId4149" xr:uid="{00000000-0004-0000-0000-00009B100000}"/>
    <hyperlink ref="G4131" r:id="rId4150" xr:uid="{00000000-0004-0000-0000-00009A100000}"/>
    <hyperlink ref="G4130" r:id="rId4151" xr:uid="{00000000-0004-0000-0000-000099100000}"/>
    <hyperlink ref="G4129" r:id="rId4152" xr:uid="{00000000-0004-0000-0000-000098100000}"/>
    <hyperlink ref="G4128" r:id="rId4153" xr:uid="{00000000-0004-0000-0000-000097100000}"/>
    <hyperlink ref="G4127" r:id="rId4154" xr:uid="{00000000-0004-0000-0000-000096100000}"/>
    <hyperlink ref="G4126" r:id="rId4155" xr:uid="{00000000-0004-0000-0000-000095100000}"/>
    <hyperlink ref="G4125" r:id="rId4156" xr:uid="{00000000-0004-0000-0000-000094100000}"/>
    <hyperlink ref="G4124" r:id="rId4157" xr:uid="{00000000-0004-0000-0000-000093100000}"/>
    <hyperlink ref="G4123" r:id="rId4158" xr:uid="{00000000-0004-0000-0000-000092100000}"/>
    <hyperlink ref="G4122" r:id="rId4159" xr:uid="{00000000-0004-0000-0000-000091100000}"/>
    <hyperlink ref="G4121" r:id="rId4160" xr:uid="{00000000-0004-0000-0000-000090100000}"/>
    <hyperlink ref="G4120" r:id="rId4161" xr:uid="{00000000-0004-0000-0000-00008F100000}"/>
    <hyperlink ref="G4119" r:id="rId4162" xr:uid="{00000000-0004-0000-0000-00008E100000}"/>
    <hyperlink ref="G4118" r:id="rId4163" xr:uid="{00000000-0004-0000-0000-00008D100000}"/>
    <hyperlink ref="G4117" r:id="rId4164" xr:uid="{00000000-0004-0000-0000-00008C100000}"/>
    <hyperlink ref="G4116" r:id="rId4165" xr:uid="{00000000-0004-0000-0000-00008B100000}"/>
    <hyperlink ref="G4115" r:id="rId4166" xr:uid="{00000000-0004-0000-0000-00008A100000}"/>
    <hyperlink ref="G4114" r:id="rId4167" xr:uid="{00000000-0004-0000-0000-000089100000}"/>
    <hyperlink ref="G4113" r:id="rId4168" xr:uid="{00000000-0004-0000-0000-000088100000}"/>
    <hyperlink ref="G4112" r:id="rId4169" xr:uid="{00000000-0004-0000-0000-000087100000}"/>
    <hyperlink ref="G4111" r:id="rId4170" xr:uid="{00000000-0004-0000-0000-000086100000}"/>
    <hyperlink ref="G4110" r:id="rId4171" xr:uid="{00000000-0004-0000-0000-000085100000}"/>
    <hyperlink ref="G4109" r:id="rId4172" xr:uid="{00000000-0004-0000-0000-000084100000}"/>
    <hyperlink ref="G4108" r:id="rId4173" xr:uid="{00000000-0004-0000-0000-000082100000}"/>
    <hyperlink ref="G4107" r:id="rId4174" xr:uid="{00000000-0004-0000-0000-000081100000}"/>
    <hyperlink ref="G4106" r:id="rId4175" xr:uid="{00000000-0004-0000-0000-000080100000}"/>
    <hyperlink ref="G4105" r:id="rId4176" xr:uid="{00000000-0004-0000-0000-00007F100000}"/>
    <hyperlink ref="G4104" r:id="rId4177" xr:uid="{00000000-0004-0000-0000-00007E100000}"/>
    <hyperlink ref="G4103" r:id="rId4178" xr:uid="{00000000-0004-0000-0000-00007D100000}"/>
    <hyperlink ref="G4102" r:id="rId4179" xr:uid="{00000000-0004-0000-0000-00007C100000}"/>
    <hyperlink ref="G4101" r:id="rId4180" xr:uid="{00000000-0004-0000-0000-00007B100000}"/>
    <hyperlink ref="G4100" r:id="rId4181" xr:uid="{00000000-0004-0000-0000-00007A100000}"/>
    <hyperlink ref="G4099" r:id="rId4182" xr:uid="{00000000-0004-0000-0000-000079100000}"/>
    <hyperlink ref="G4098" r:id="rId4183" xr:uid="{00000000-0004-0000-0000-000078100000}"/>
    <hyperlink ref="G4097" r:id="rId4184" xr:uid="{00000000-0004-0000-0000-000077100000}"/>
    <hyperlink ref="G4096" r:id="rId4185" xr:uid="{00000000-0004-0000-0000-000076100000}"/>
    <hyperlink ref="G4095" r:id="rId4186" xr:uid="{00000000-0004-0000-0000-000075100000}"/>
    <hyperlink ref="G4180" r:id="rId4187" xr:uid="{00000000-0004-0000-0000-0000CC100000}"/>
    <hyperlink ref="G4179" r:id="rId4188" xr:uid="{00000000-0004-0000-0000-0000CB100000}"/>
    <hyperlink ref="G4178" r:id="rId4189" xr:uid="{00000000-0004-0000-0000-0000CA100000}"/>
    <hyperlink ref="G4177" r:id="rId4190" xr:uid="{00000000-0004-0000-0000-0000C9100000}"/>
    <hyperlink ref="G4176" r:id="rId4191" xr:uid="{00000000-0004-0000-0000-0000C8100000}"/>
    <hyperlink ref="G4175" r:id="rId4192" xr:uid="{00000000-0004-0000-0000-0000C7100000}"/>
    <hyperlink ref="G4174" r:id="rId4193" xr:uid="{00000000-0004-0000-0000-0000C6100000}"/>
    <hyperlink ref="G4173" r:id="rId4194" xr:uid="{00000000-0004-0000-0000-0000C5100000}"/>
    <hyperlink ref="G4172" r:id="rId4195" xr:uid="{00000000-0004-0000-0000-0000C4100000}"/>
    <hyperlink ref="G4171" r:id="rId4196" xr:uid="{00000000-0004-0000-0000-0000C3100000}"/>
    <hyperlink ref="G4170" r:id="rId4197" xr:uid="{00000000-0004-0000-0000-0000C2100000}"/>
    <hyperlink ref="G4169" r:id="rId4198" xr:uid="{00000000-0004-0000-0000-0000C1100000}"/>
    <hyperlink ref="G4168" r:id="rId4199" xr:uid="{00000000-0004-0000-0000-0000C0100000}"/>
    <hyperlink ref="G4167" r:id="rId4200" xr:uid="{00000000-0004-0000-0000-0000BF100000}"/>
    <hyperlink ref="G4166" r:id="rId4201" xr:uid="{00000000-0004-0000-0000-0000BE100000}"/>
    <hyperlink ref="G4165" r:id="rId4202" xr:uid="{00000000-0004-0000-0000-0000BD100000}"/>
    <hyperlink ref="G4164" r:id="rId4203" xr:uid="{00000000-0004-0000-0000-0000BC100000}"/>
    <hyperlink ref="G4163" r:id="rId4204" xr:uid="{00000000-0004-0000-0000-0000BB100000}"/>
    <hyperlink ref="G4162" r:id="rId4205" xr:uid="{00000000-0004-0000-0000-0000BA100000}"/>
    <hyperlink ref="G4161" r:id="rId4206" xr:uid="{00000000-0004-0000-0000-0000B9100000}"/>
    <hyperlink ref="G4160" r:id="rId4207" xr:uid="{00000000-0004-0000-0000-0000B8100000}"/>
    <hyperlink ref="G4159" r:id="rId4208" xr:uid="{00000000-0004-0000-0000-0000B7100000}"/>
    <hyperlink ref="G4158" r:id="rId4209" xr:uid="{00000000-0004-0000-0000-0000B5100000}"/>
    <hyperlink ref="G4157" r:id="rId4210" xr:uid="{00000000-0004-0000-0000-0000B4100000}"/>
    <hyperlink ref="G4156" r:id="rId4211" xr:uid="{00000000-0004-0000-0000-0000B3100000}"/>
    <hyperlink ref="G4155" r:id="rId4212" xr:uid="{00000000-0004-0000-0000-0000B2100000}"/>
    <hyperlink ref="G4154" r:id="rId4213" xr:uid="{00000000-0004-0000-0000-0000B1100000}"/>
    <hyperlink ref="G4153" r:id="rId4214" xr:uid="{00000000-0004-0000-0000-0000B0100000}"/>
    <hyperlink ref="G4152" r:id="rId4215" xr:uid="{00000000-0004-0000-0000-0000AF100000}"/>
    <hyperlink ref="G4151" r:id="rId4216" xr:uid="{00000000-0004-0000-0000-0000AE100000}"/>
    <hyperlink ref="G4150" r:id="rId4217" xr:uid="{00000000-0004-0000-0000-0000AD100000}"/>
    <hyperlink ref="G4149" r:id="rId4218" xr:uid="{00000000-0004-0000-0000-0000AC100000}"/>
    <hyperlink ref="G4148" r:id="rId4219" xr:uid="{00000000-0004-0000-0000-0000AB100000}"/>
    <hyperlink ref="G4147" r:id="rId4220" xr:uid="{00000000-0004-0000-0000-0000AA100000}"/>
    <hyperlink ref="G4146" r:id="rId4221" xr:uid="{00000000-0004-0000-0000-0000A9100000}"/>
    <hyperlink ref="G4145" r:id="rId4222" xr:uid="{00000000-0004-0000-0000-0000A8100000}"/>
    <hyperlink ref="G4144" r:id="rId4223" xr:uid="{00000000-0004-0000-0000-0000A7100000}"/>
    <hyperlink ref="G4143" r:id="rId4224" xr:uid="{00000000-0004-0000-0000-0000A6100000}"/>
    <hyperlink ref="G4142" r:id="rId4225" xr:uid="{00000000-0004-0000-0000-0000A5100000}"/>
    <hyperlink ref="G4141" r:id="rId4226" xr:uid="{00000000-0004-0000-0000-0000A4100000}"/>
    <hyperlink ref="G4140" r:id="rId4227" xr:uid="{00000000-0004-0000-0000-0000A3100000}"/>
    <hyperlink ref="G4139" r:id="rId4228" xr:uid="{00000000-0004-0000-0000-0000A2100000}"/>
    <hyperlink ref="G4138" r:id="rId4229" xr:uid="{00000000-0004-0000-0000-0000A1100000}"/>
    <hyperlink ref="G4137" r:id="rId4230" xr:uid="{00000000-0004-0000-0000-0000A0100000}"/>
    <hyperlink ref="G4136" r:id="rId4231" xr:uid="{00000000-0004-0000-0000-00009F100000}"/>
    <hyperlink ref="G4135" r:id="rId4232" xr:uid="{00000000-0004-0000-0000-00009E100000}"/>
    <hyperlink ref="G4211" r:id="rId4233" xr:uid="{00000000-0004-0000-0000-0000EC100000}"/>
    <hyperlink ref="G4210" r:id="rId4234" xr:uid="{00000000-0004-0000-0000-0000EB100000}"/>
    <hyperlink ref="G4209" r:id="rId4235" xr:uid="{00000000-0004-0000-0000-0000EA100000}"/>
    <hyperlink ref="G4208" r:id="rId4236" xr:uid="{00000000-0004-0000-0000-0000E9100000}"/>
    <hyperlink ref="G4207" r:id="rId4237" xr:uid="{00000000-0004-0000-0000-0000E8100000}"/>
    <hyperlink ref="G4206" r:id="rId4238" xr:uid="{00000000-0004-0000-0000-0000E7100000}"/>
    <hyperlink ref="G4205" r:id="rId4239" xr:uid="{00000000-0004-0000-0000-0000E6100000}"/>
    <hyperlink ref="G4204" r:id="rId4240" xr:uid="{00000000-0004-0000-0000-0000E5100000}"/>
    <hyperlink ref="G4203" r:id="rId4241" xr:uid="{00000000-0004-0000-0000-0000E4100000}"/>
    <hyperlink ref="G4202" r:id="rId4242" xr:uid="{00000000-0004-0000-0000-0000E3100000}"/>
    <hyperlink ref="G4201" r:id="rId4243" xr:uid="{00000000-0004-0000-0000-0000E2100000}"/>
    <hyperlink ref="G4200" r:id="rId4244" xr:uid="{00000000-0004-0000-0000-0000E1100000}"/>
    <hyperlink ref="G4199" r:id="rId4245" xr:uid="{00000000-0004-0000-0000-0000E0100000}"/>
    <hyperlink ref="G4198" r:id="rId4246" xr:uid="{00000000-0004-0000-0000-0000DF100000}"/>
    <hyperlink ref="G4197" r:id="rId4247" xr:uid="{00000000-0004-0000-0000-0000DE100000}"/>
    <hyperlink ref="G4196" r:id="rId4248" xr:uid="{00000000-0004-0000-0000-0000DD100000}"/>
    <hyperlink ref="G4195" r:id="rId4249" xr:uid="{00000000-0004-0000-0000-0000DC100000}"/>
    <hyperlink ref="G4194" r:id="rId4250" xr:uid="{00000000-0004-0000-0000-0000DB100000}"/>
    <hyperlink ref="G4193" r:id="rId4251" xr:uid="{00000000-0004-0000-0000-0000DA100000}"/>
    <hyperlink ref="G4192" r:id="rId4252" xr:uid="{00000000-0004-0000-0000-0000D9100000}"/>
    <hyperlink ref="G4191" r:id="rId4253" xr:uid="{00000000-0004-0000-0000-0000D8100000}"/>
    <hyperlink ref="G4190" r:id="rId4254" xr:uid="{00000000-0004-0000-0000-0000D7100000}"/>
    <hyperlink ref="G4189" r:id="rId4255" xr:uid="{00000000-0004-0000-0000-0000D6100000}"/>
    <hyperlink ref="G4188" r:id="rId4256" xr:uid="{00000000-0004-0000-0000-0000D5100000}"/>
    <hyperlink ref="G4187" r:id="rId4257" xr:uid="{00000000-0004-0000-0000-0000D4100000}"/>
    <hyperlink ref="G4186" r:id="rId4258" xr:uid="{00000000-0004-0000-0000-0000D3100000}"/>
    <hyperlink ref="G4185" r:id="rId4259" xr:uid="{00000000-0004-0000-0000-0000D2100000}"/>
    <hyperlink ref="G4184" r:id="rId4260" xr:uid="{00000000-0004-0000-0000-0000D1100000}"/>
    <hyperlink ref="G4183" r:id="rId4261" xr:uid="{00000000-0004-0000-0000-0000CF100000}"/>
    <hyperlink ref="G4182" r:id="rId4262" xr:uid="{00000000-0004-0000-0000-0000CE100000}"/>
    <hyperlink ref="G4219" r:id="rId4263" xr:uid="{00000000-0004-0000-0000-0000F4100000}"/>
    <hyperlink ref="G4218" r:id="rId4264" xr:uid="{00000000-0004-0000-0000-0000F3100000}"/>
    <hyperlink ref="G4217" r:id="rId4265" xr:uid="{00000000-0004-0000-0000-0000F2100000}"/>
    <hyperlink ref="G4216" r:id="rId4266" xr:uid="{00000000-0004-0000-0000-0000F1100000}"/>
    <hyperlink ref="G4215" r:id="rId4267" xr:uid="{00000000-0004-0000-0000-0000F0100000}"/>
    <hyperlink ref="G4214" r:id="rId4268" xr:uid="{00000000-0004-0000-0000-0000EF100000}"/>
    <hyperlink ref="G4213" r:id="rId4269" xr:uid="{00000000-0004-0000-0000-0000EE100000}"/>
    <hyperlink ref="G4240" r:id="rId4270" xr:uid="{00000000-0004-0000-0000-00000D110000}"/>
    <hyperlink ref="G4239" r:id="rId4271" xr:uid="{00000000-0004-0000-0000-00000C110000}"/>
    <hyperlink ref="G4238" r:id="rId4272" xr:uid="{00000000-0004-0000-0000-00000B110000}"/>
    <hyperlink ref="G4237" r:id="rId4273" xr:uid="{00000000-0004-0000-0000-00000A110000}"/>
    <hyperlink ref="G4236" r:id="rId4274" xr:uid="{00000000-0004-0000-0000-000009110000}"/>
    <hyperlink ref="G4235" r:id="rId4275" xr:uid="{00000000-0004-0000-0000-000007110000}"/>
    <hyperlink ref="G4234" r:id="rId4276" xr:uid="{00000000-0004-0000-0000-000005110000}"/>
    <hyperlink ref="G4233" r:id="rId4277" xr:uid="{00000000-0004-0000-0000-000004110000}"/>
    <hyperlink ref="G4232" r:id="rId4278" xr:uid="{00000000-0004-0000-0000-000003110000}"/>
    <hyperlink ref="G4231" r:id="rId4279" xr:uid="{00000000-0004-0000-0000-000002110000}"/>
    <hyperlink ref="G4230" r:id="rId4280" xr:uid="{00000000-0004-0000-0000-000001110000}"/>
    <hyperlink ref="G4229" r:id="rId4281" xr:uid="{00000000-0004-0000-0000-0000FF100000}"/>
    <hyperlink ref="G4228" r:id="rId4282" xr:uid="{00000000-0004-0000-0000-0000FE100000}"/>
    <hyperlink ref="G4227" r:id="rId4283" xr:uid="{00000000-0004-0000-0000-0000FD100000}"/>
    <hyperlink ref="G4226" r:id="rId4284" xr:uid="{00000000-0004-0000-0000-0000FC100000}"/>
    <hyperlink ref="G4225" r:id="rId4285" xr:uid="{00000000-0004-0000-0000-0000FB100000}"/>
    <hyperlink ref="G4224" r:id="rId4286" xr:uid="{00000000-0004-0000-0000-0000FA100000}"/>
    <hyperlink ref="G4223" r:id="rId4287" xr:uid="{00000000-0004-0000-0000-0000F9100000}"/>
    <hyperlink ref="G4222" r:id="rId4288" xr:uid="{00000000-0004-0000-0000-0000F8100000}"/>
    <hyperlink ref="G4221" r:id="rId4289" xr:uid="{00000000-0004-0000-0000-0000F6100000}"/>
    <hyperlink ref="G4254" r:id="rId4290" xr:uid="{00000000-0004-0000-0000-00001C110000}"/>
    <hyperlink ref="G4253" r:id="rId4291" xr:uid="{00000000-0004-0000-0000-00001B110000}"/>
    <hyperlink ref="G4252" r:id="rId4292" xr:uid="{00000000-0004-0000-0000-00001A110000}"/>
    <hyperlink ref="G4251" r:id="rId4293" xr:uid="{00000000-0004-0000-0000-000019110000}"/>
    <hyperlink ref="G4250" r:id="rId4294" xr:uid="{00000000-0004-0000-0000-000018110000}"/>
    <hyperlink ref="G4249" r:id="rId4295" xr:uid="{00000000-0004-0000-0000-000017110000}"/>
    <hyperlink ref="G4248" r:id="rId4296" xr:uid="{00000000-0004-0000-0000-000016110000}"/>
    <hyperlink ref="G4247" r:id="rId4297" xr:uid="{00000000-0004-0000-0000-000015110000}"/>
    <hyperlink ref="G4246" r:id="rId4298" xr:uid="{00000000-0004-0000-0000-000014110000}"/>
    <hyperlink ref="G4245" r:id="rId4299" xr:uid="{00000000-0004-0000-0000-000013110000}"/>
    <hyperlink ref="G4244" r:id="rId4300" xr:uid="{00000000-0004-0000-0000-000012110000}"/>
    <hyperlink ref="G4243" r:id="rId4301" xr:uid="{00000000-0004-0000-0000-000011110000}"/>
    <hyperlink ref="G4242" r:id="rId4302" xr:uid="{00000000-0004-0000-0000-000010110000}"/>
    <hyperlink ref="G4267" r:id="rId4303" xr:uid="{00000000-0004-0000-0000-000029110000}"/>
    <hyperlink ref="G4266" r:id="rId4304" xr:uid="{00000000-0004-0000-0000-000028110000}"/>
    <hyperlink ref="G4265" r:id="rId4305" xr:uid="{00000000-0004-0000-0000-000027110000}"/>
    <hyperlink ref="G4264" r:id="rId4306" xr:uid="{00000000-0004-0000-0000-000026110000}"/>
    <hyperlink ref="G4263" r:id="rId4307" xr:uid="{00000000-0004-0000-0000-000025110000}"/>
    <hyperlink ref="G4262" r:id="rId4308" xr:uid="{00000000-0004-0000-0000-000024110000}"/>
    <hyperlink ref="G4261" r:id="rId4309" xr:uid="{00000000-0004-0000-0000-000023110000}"/>
    <hyperlink ref="G4260" r:id="rId4310" xr:uid="{00000000-0004-0000-0000-000022110000}"/>
    <hyperlink ref="G4259" r:id="rId4311" xr:uid="{00000000-0004-0000-0000-000021110000}"/>
    <hyperlink ref="G4258" r:id="rId4312" xr:uid="{00000000-0004-0000-0000-000020110000}"/>
    <hyperlink ref="G4257" r:id="rId4313" xr:uid="{00000000-0004-0000-0000-00001F110000}"/>
    <hyperlink ref="G4280" r:id="rId4314" xr:uid="{00000000-0004-0000-0000-000036110000}"/>
    <hyperlink ref="G4279" r:id="rId4315" xr:uid="{00000000-0004-0000-0000-000035110000}"/>
    <hyperlink ref="G4278" r:id="rId4316" xr:uid="{00000000-0004-0000-0000-000034110000}"/>
    <hyperlink ref="G4277" r:id="rId4317" xr:uid="{00000000-0004-0000-0000-000033110000}"/>
    <hyperlink ref="G4276" r:id="rId4318" xr:uid="{00000000-0004-0000-0000-000032110000}"/>
    <hyperlink ref="G4275" r:id="rId4319" xr:uid="{00000000-0004-0000-0000-000031110000}"/>
    <hyperlink ref="G4274" r:id="rId4320" xr:uid="{00000000-0004-0000-0000-000030110000}"/>
    <hyperlink ref="G4273" r:id="rId4321" xr:uid="{00000000-0004-0000-0000-00002F110000}"/>
    <hyperlink ref="G4272" r:id="rId4322" xr:uid="{00000000-0004-0000-0000-00002E110000}"/>
    <hyperlink ref="G4271" r:id="rId4323" xr:uid="{00000000-0004-0000-0000-00002D110000}"/>
    <hyperlink ref="G4270" r:id="rId4324" xr:uid="{00000000-0004-0000-0000-00002C110000}"/>
    <hyperlink ref="G4269" r:id="rId4325" xr:uid="{00000000-0004-0000-0000-00002B110000}"/>
    <hyperlink ref="G4289" r:id="rId4326" xr:uid="{00000000-0004-0000-0000-00003F110000}"/>
    <hyperlink ref="G4288" r:id="rId4327" xr:uid="{00000000-0004-0000-0000-00003E110000}"/>
    <hyperlink ref="G4287" r:id="rId4328" xr:uid="{00000000-0004-0000-0000-00003D110000}"/>
    <hyperlink ref="G4286" r:id="rId4329" xr:uid="{00000000-0004-0000-0000-00003C110000}"/>
    <hyperlink ref="G4285" r:id="rId4330" xr:uid="{00000000-0004-0000-0000-00003B110000}"/>
    <hyperlink ref="G4284" r:id="rId4331" xr:uid="{00000000-0004-0000-0000-00003A110000}"/>
    <hyperlink ref="G4283" r:id="rId4332" xr:uid="{00000000-0004-0000-0000-000039110000}"/>
    <hyperlink ref="G4282" r:id="rId4333" xr:uid="{00000000-0004-0000-0000-000038110000}"/>
    <hyperlink ref="G4300" r:id="rId4334" xr:uid="{00000000-0004-0000-0000-00004A110000}"/>
    <hyperlink ref="G4299" r:id="rId4335" xr:uid="{00000000-0004-0000-0000-000049110000}"/>
    <hyperlink ref="G4298" r:id="rId4336" xr:uid="{00000000-0004-0000-0000-000048110000}"/>
    <hyperlink ref="G4297" r:id="rId4337" xr:uid="{00000000-0004-0000-0000-000047110000}"/>
    <hyperlink ref="G4296" r:id="rId4338" xr:uid="{00000000-0004-0000-0000-000046110000}"/>
    <hyperlink ref="G4295" r:id="rId4339" xr:uid="{00000000-0004-0000-0000-000045110000}"/>
    <hyperlink ref="G4294" r:id="rId4340" xr:uid="{00000000-0004-0000-0000-000044110000}"/>
    <hyperlink ref="G4293" r:id="rId4341" xr:uid="{00000000-0004-0000-0000-000043110000}"/>
    <hyperlink ref="G4292" r:id="rId4342" xr:uid="{00000000-0004-0000-0000-000042110000}"/>
    <hyperlink ref="G4291" r:id="rId4343" xr:uid="{00000000-0004-0000-0000-000041110000}"/>
    <hyperlink ref="G4375" r:id="rId4344" xr:uid="{00000000-0004-0000-0000-00009C110000}"/>
    <hyperlink ref="G4374" r:id="rId4345" xr:uid="{00000000-0004-0000-0000-00009B110000}"/>
    <hyperlink ref="G4373" r:id="rId4346" xr:uid="{00000000-0004-0000-0000-00009A110000}"/>
    <hyperlink ref="G4372" r:id="rId4347" xr:uid="{00000000-0004-0000-0000-000099110000}"/>
    <hyperlink ref="G4371" r:id="rId4348" xr:uid="{00000000-0004-0000-0000-000098110000}"/>
    <hyperlink ref="G4370" r:id="rId4349" xr:uid="{00000000-0004-0000-0000-000097110000}"/>
    <hyperlink ref="G4369" r:id="rId4350" xr:uid="{00000000-0004-0000-0000-000096110000}"/>
    <hyperlink ref="G4368" r:id="rId4351" xr:uid="{00000000-0004-0000-0000-000095110000}"/>
    <hyperlink ref="G4367" r:id="rId4352" xr:uid="{00000000-0004-0000-0000-000094110000}"/>
    <hyperlink ref="G4366" r:id="rId4353" xr:uid="{00000000-0004-0000-0000-000093110000}"/>
    <hyperlink ref="G4365" r:id="rId4354" xr:uid="{00000000-0004-0000-0000-000092110000}"/>
    <hyperlink ref="G4364" r:id="rId4355" xr:uid="{00000000-0004-0000-0000-000091110000}"/>
    <hyperlink ref="G4363" r:id="rId4356" xr:uid="{00000000-0004-0000-0000-000090110000}"/>
    <hyperlink ref="G4362" r:id="rId4357" xr:uid="{00000000-0004-0000-0000-00008F110000}"/>
    <hyperlink ref="G4361" r:id="rId4358" xr:uid="{00000000-0004-0000-0000-00008E110000}"/>
    <hyperlink ref="G4360" r:id="rId4359" xr:uid="{00000000-0004-0000-0000-00008D110000}"/>
    <hyperlink ref="G4359" r:id="rId4360" xr:uid="{00000000-0004-0000-0000-00008C110000}"/>
    <hyperlink ref="G4358" r:id="rId4361" xr:uid="{00000000-0004-0000-0000-00008B110000}"/>
    <hyperlink ref="G4357" r:id="rId4362" xr:uid="{00000000-0004-0000-0000-00008A110000}"/>
    <hyperlink ref="G4356" r:id="rId4363" xr:uid="{00000000-0004-0000-0000-000089110000}"/>
    <hyperlink ref="G4355" r:id="rId4364" xr:uid="{00000000-0004-0000-0000-000088110000}"/>
    <hyperlink ref="G4354" r:id="rId4365" xr:uid="{00000000-0004-0000-0000-000087110000}"/>
    <hyperlink ref="G4353" r:id="rId4366" xr:uid="{00000000-0004-0000-0000-000086110000}"/>
    <hyperlink ref="G4352" r:id="rId4367" xr:uid="{00000000-0004-0000-0000-000085110000}"/>
    <hyperlink ref="G4351" r:id="rId4368" xr:uid="{00000000-0004-0000-0000-000084110000}"/>
    <hyperlink ref="G4350" r:id="rId4369" xr:uid="{00000000-0004-0000-0000-000083110000}"/>
    <hyperlink ref="G4349" r:id="rId4370" xr:uid="{00000000-0004-0000-0000-000082110000}"/>
    <hyperlink ref="G4348" r:id="rId4371" xr:uid="{00000000-0004-0000-0000-000081110000}"/>
    <hyperlink ref="G4347" r:id="rId4372" xr:uid="{00000000-0004-0000-0000-000080110000}"/>
    <hyperlink ref="G4346" r:id="rId4373" xr:uid="{00000000-0004-0000-0000-00007F110000}"/>
    <hyperlink ref="G4345" r:id="rId4374" xr:uid="{00000000-0004-0000-0000-00007E110000}"/>
    <hyperlink ref="G4344" r:id="rId4375" xr:uid="{00000000-0004-0000-0000-00007D110000}"/>
    <hyperlink ref="G4343" r:id="rId4376" xr:uid="{00000000-0004-0000-0000-00007C110000}"/>
    <hyperlink ref="G4342" r:id="rId4377" xr:uid="{00000000-0004-0000-0000-00007B110000}"/>
    <hyperlink ref="G4341" r:id="rId4378" xr:uid="{00000000-0004-0000-0000-00007A110000}"/>
    <hyperlink ref="G4340" r:id="rId4379" xr:uid="{00000000-0004-0000-0000-000079110000}"/>
    <hyperlink ref="G4339" r:id="rId4380" xr:uid="{00000000-0004-0000-0000-000078110000}"/>
    <hyperlink ref="G4338" r:id="rId4381" xr:uid="{00000000-0004-0000-0000-000077110000}"/>
    <hyperlink ref="G4337" r:id="rId4382" xr:uid="{00000000-0004-0000-0000-000076110000}"/>
    <hyperlink ref="G4336" r:id="rId4383" xr:uid="{00000000-0004-0000-0000-000075110000}"/>
    <hyperlink ref="G4335" r:id="rId4384" xr:uid="{00000000-0004-0000-0000-000072110000}"/>
    <hyperlink ref="G4334" r:id="rId4385" xr:uid="{00000000-0004-0000-0000-000071110000}"/>
    <hyperlink ref="G4333" r:id="rId4386" xr:uid="{00000000-0004-0000-0000-000070110000}"/>
    <hyperlink ref="G4332" r:id="rId4387" xr:uid="{00000000-0004-0000-0000-00006F110000}"/>
    <hyperlink ref="G4331" r:id="rId4388" xr:uid="{00000000-0004-0000-0000-00006D110000}"/>
    <hyperlink ref="G4330" r:id="rId4389" xr:uid="{00000000-0004-0000-0000-00006C110000}"/>
    <hyperlink ref="G4329" r:id="rId4390" xr:uid="{00000000-0004-0000-0000-00006B110000}"/>
    <hyperlink ref="G4328" r:id="rId4391" xr:uid="{00000000-0004-0000-0000-000069110000}"/>
    <hyperlink ref="G4327" r:id="rId4392" xr:uid="{00000000-0004-0000-0000-000068110000}"/>
    <hyperlink ref="G4326" r:id="rId4393" xr:uid="{00000000-0004-0000-0000-000067110000}"/>
    <hyperlink ref="G4325" r:id="rId4394" xr:uid="{00000000-0004-0000-0000-000066110000}"/>
    <hyperlink ref="G4324" r:id="rId4395" xr:uid="{00000000-0004-0000-0000-000065110000}"/>
    <hyperlink ref="G4323" r:id="rId4396" xr:uid="{00000000-0004-0000-0000-000064110000}"/>
    <hyperlink ref="G4322" r:id="rId4397" xr:uid="{00000000-0004-0000-0000-000063110000}"/>
    <hyperlink ref="G4321" r:id="rId4398" xr:uid="{00000000-0004-0000-0000-000062110000}"/>
    <hyperlink ref="G4320" r:id="rId4399" xr:uid="{00000000-0004-0000-0000-000061110000}"/>
    <hyperlink ref="G4319" r:id="rId4400" xr:uid="{00000000-0004-0000-0000-000060110000}"/>
    <hyperlink ref="G4318" r:id="rId4401" xr:uid="{00000000-0004-0000-0000-00005F110000}"/>
    <hyperlink ref="G4317" r:id="rId4402" xr:uid="{00000000-0004-0000-0000-00005E110000}"/>
    <hyperlink ref="G4316" r:id="rId4403" xr:uid="{00000000-0004-0000-0000-00005D110000}"/>
    <hyperlink ref="G4315" r:id="rId4404" xr:uid="{00000000-0004-0000-0000-00005B110000}"/>
    <hyperlink ref="G4314" r:id="rId4405" xr:uid="{00000000-0004-0000-0000-00005A110000}"/>
    <hyperlink ref="G4313" r:id="rId4406" xr:uid="{00000000-0004-0000-0000-000059110000}"/>
    <hyperlink ref="G4312" r:id="rId4407" xr:uid="{00000000-0004-0000-0000-000058110000}"/>
    <hyperlink ref="G4311" r:id="rId4408" xr:uid="{00000000-0004-0000-0000-000057110000}"/>
    <hyperlink ref="G4310" r:id="rId4409" xr:uid="{00000000-0004-0000-0000-000056110000}"/>
    <hyperlink ref="G4309" r:id="rId4410" xr:uid="{00000000-0004-0000-0000-000055110000}"/>
    <hyperlink ref="G4308" r:id="rId4411" xr:uid="{00000000-0004-0000-0000-000054110000}"/>
    <hyperlink ref="G4307" r:id="rId4412" xr:uid="{00000000-0004-0000-0000-000053110000}"/>
    <hyperlink ref="G4306" r:id="rId4413" xr:uid="{00000000-0004-0000-0000-000052110000}"/>
    <hyperlink ref="G4305" r:id="rId4414" xr:uid="{00000000-0004-0000-0000-000051110000}"/>
    <hyperlink ref="G4304" r:id="rId4415" xr:uid="{00000000-0004-0000-0000-00004F110000}"/>
    <hyperlink ref="G4303" r:id="rId4416" xr:uid="{00000000-0004-0000-0000-00004E110000}"/>
    <hyperlink ref="G4302" r:id="rId4417" xr:uid="{00000000-0004-0000-0000-00004D110000}"/>
    <hyperlink ref="G4382" r:id="rId4418" xr:uid="{00000000-0004-0000-0000-0000A3110000}"/>
    <hyperlink ref="G4381" r:id="rId4419" xr:uid="{00000000-0004-0000-0000-0000A2110000}"/>
    <hyperlink ref="G4380" r:id="rId4420" xr:uid="{00000000-0004-0000-0000-0000A1110000}"/>
    <hyperlink ref="G4379" r:id="rId4421" xr:uid="{00000000-0004-0000-0000-0000A0110000}"/>
    <hyperlink ref="G4378" r:id="rId4422" xr:uid="{00000000-0004-0000-0000-00009F110000}"/>
    <hyperlink ref="G4377" r:id="rId4423" xr:uid="{00000000-0004-0000-0000-00009E110000}"/>
    <hyperlink ref="G4394" r:id="rId4424" xr:uid="{00000000-0004-0000-0000-0000AF110000}"/>
    <hyperlink ref="G4393" r:id="rId4425" xr:uid="{00000000-0004-0000-0000-0000AE110000}"/>
    <hyperlink ref="G4392" r:id="rId4426" xr:uid="{00000000-0004-0000-0000-0000AD110000}"/>
    <hyperlink ref="G4391" r:id="rId4427" xr:uid="{00000000-0004-0000-0000-0000AC110000}"/>
    <hyperlink ref="G4390" r:id="rId4428" xr:uid="{00000000-0004-0000-0000-0000AB110000}"/>
    <hyperlink ref="G4389" r:id="rId4429" xr:uid="{00000000-0004-0000-0000-0000AA110000}"/>
    <hyperlink ref="G4388" r:id="rId4430" xr:uid="{00000000-0004-0000-0000-0000A9110000}"/>
    <hyperlink ref="G4387" r:id="rId4431" xr:uid="{00000000-0004-0000-0000-0000A8110000}"/>
    <hyperlink ref="G4386" r:id="rId4432" xr:uid="{00000000-0004-0000-0000-0000A7110000}"/>
    <hyperlink ref="G4385" r:id="rId4433" xr:uid="{00000000-0004-0000-0000-0000A6110000}"/>
    <hyperlink ref="G4384" r:id="rId4434" xr:uid="{00000000-0004-0000-0000-0000A5110000}"/>
    <hyperlink ref="G4407" r:id="rId4435" xr:uid="{00000000-0004-0000-0000-0000BC110000}"/>
    <hyperlink ref="G4406" r:id="rId4436" xr:uid="{00000000-0004-0000-0000-0000BB110000}"/>
    <hyperlink ref="G4405" r:id="rId4437" xr:uid="{00000000-0004-0000-0000-0000BA110000}"/>
    <hyperlink ref="G4404" r:id="rId4438" xr:uid="{00000000-0004-0000-0000-0000B9110000}"/>
    <hyperlink ref="G4403" r:id="rId4439" xr:uid="{00000000-0004-0000-0000-0000B8110000}"/>
    <hyperlink ref="G4402" r:id="rId4440" xr:uid="{00000000-0004-0000-0000-0000B7110000}"/>
    <hyperlink ref="G4401" r:id="rId4441" xr:uid="{00000000-0004-0000-0000-0000B6110000}"/>
    <hyperlink ref="G4400" r:id="rId4442" xr:uid="{00000000-0004-0000-0000-0000B5110000}"/>
    <hyperlink ref="G4399" r:id="rId4443" xr:uid="{00000000-0004-0000-0000-0000B4110000}"/>
    <hyperlink ref="G4398" r:id="rId4444" xr:uid="{00000000-0004-0000-0000-0000B3110000}"/>
    <hyperlink ref="G4397" r:id="rId4445" xr:uid="{00000000-0004-0000-0000-0000B2110000}"/>
    <hyperlink ref="G4396" r:id="rId4446" xr:uid="{00000000-0004-0000-0000-0000B1110000}"/>
    <hyperlink ref="G4444" r:id="rId4447" xr:uid="{00000000-0004-0000-0000-0000E2110000}"/>
    <hyperlink ref="G4443" r:id="rId4448" xr:uid="{00000000-0004-0000-0000-0000E1110000}"/>
    <hyperlink ref="G4442" r:id="rId4449" xr:uid="{00000000-0004-0000-0000-0000E0110000}"/>
    <hyperlink ref="G4441" r:id="rId4450" xr:uid="{00000000-0004-0000-0000-0000DF110000}"/>
    <hyperlink ref="G4440" r:id="rId4451" xr:uid="{00000000-0004-0000-0000-0000DE110000}"/>
    <hyperlink ref="G4439" r:id="rId4452" xr:uid="{00000000-0004-0000-0000-0000DD110000}"/>
    <hyperlink ref="G4438" r:id="rId4453" xr:uid="{00000000-0004-0000-0000-0000DC110000}"/>
    <hyperlink ref="G4437" r:id="rId4454" xr:uid="{00000000-0004-0000-0000-0000DB110000}"/>
    <hyperlink ref="G4436" r:id="rId4455" xr:uid="{00000000-0004-0000-0000-0000DA110000}"/>
    <hyperlink ref="G4435" r:id="rId4456" xr:uid="{00000000-0004-0000-0000-0000D9110000}"/>
    <hyperlink ref="G4434" r:id="rId4457" xr:uid="{00000000-0004-0000-0000-0000D8110000}"/>
    <hyperlink ref="G4433" r:id="rId4458" xr:uid="{00000000-0004-0000-0000-0000D7110000}"/>
    <hyperlink ref="G4432" r:id="rId4459" xr:uid="{00000000-0004-0000-0000-0000D6110000}"/>
    <hyperlink ref="G4431" r:id="rId4460" xr:uid="{00000000-0004-0000-0000-0000D5110000}"/>
    <hyperlink ref="G4430" r:id="rId4461" xr:uid="{00000000-0004-0000-0000-0000D4110000}"/>
    <hyperlink ref="G4429" r:id="rId4462" xr:uid="{00000000-0004-0000-0000-0000D3110000}"/>
    <hyperlink ref="G4428" r:id="rId4463" xr:uid="{00000000-0004-0000-0000-0000D2110000}"/>
    <hyperlink ref="G4427" r:id="rId4464" xr:uid="{00000000-0004-0000-0000-0000D1110000}"/>
    <hyperlink ref="G4426" r:id="rId4465" xr:uid="{00000000-0004-0000-0000-0000CF110000}"/>
    <hyperlink ref="G4425" r:id="rId4466" xr:uid="{00000000-0004-0000-0000-0000CE110000}"/>
    <hyperlink ref="G4424" r:id="rId4467" xr:uid="{00000000-0004-0000-0000-0000CD110000}"/>
    <hyperlink ref="G4423" r:id="rId4468" xr:uid="{00000000-0004-0000-0000-0000CC110000}"/>
    <hyperlink ref="G4422" r:id="rId4469" xr:uid="{00000000-0004-0000-0000-0000CB110000}"/>
    <hyperlink ref="G4421" r:id="rId4470" xr:uid="{00000000-0004-0000-0000-0000CA110000}"/>
    <hyperlink ref="G4420" r:id="rId4471" xr:uid="{00000000-0004-0000-0000-0000C9110000}"/>
    <hyperlink ref="G4419" r:id="rId4472" xr:uid="{00000000-0004-0000-0000-0000C8110000}"/>
    <hyperlink ref="G4418" r:id="rId4473" xr:uid="{00000000-0004-0000-0000-0000C7110000}"/>
    <hyperlink ref="G4417" r:id="rId4474" xr:uid="{00000000-0004-0000-0000-0000C6110000}"/>
    <hyperlink ref="G4416" r:id="rId4475" xr:uid="{00000000-0004-0000-0000-0000C5110000}"/>
    <hyperlink ref="G4415" r:id="rId4476" xr:uid="{00000000-0004-0000-0000-0000C4110000}"/>
    <hyperlink ref="G4414" r:id="rId4477" xr:uid="{00000000-0004-0000-0000-0000C3110000}"/>
    <hyperlink ref="G4413" r:id="rId4478" xr:uid="{00000000-0004-0000-0000-0000C2110000}"/>
    <hyperlink ref="G4412" r:id="rId4479" xr:uid="{00000000-0004-0000-0000-0000C1110000}"/>
    <hyperlink ref="G4411" r:id="rId4480" xr:uid="{00000000-0004-0000-0000-0000C0110000}"/>
    <hyperlink ref="G4410" r:id="rId4481" xr:uid="{00000000-0004-0000-0000-0000BF110000}"/>
    <hyperlink ref="G4409" r:id="rId4482" xr:uid="{00000000-0004-0000-0000-0000BE110000}"/>
    <hyperlink ref="G4506" r:id="rId4483" xr:uid="{00000000-0004-0000-0000-000023120000}"/>
    <hyperlink ref="G4505" r:id="rId4484" xr:uid="{00000000-0004-0000-0000-000022120000}"/>
    <hyperlink ref="G4504" r:id="rId4485" xr:uid="{00000000-0004-0000-0000-000021120000}"/>
    <hyperlink ref="G4503" r:id="rId4486" xr:uid="{00000000-0004-0000-0000-000020120000}"/>
    <hyperlink ref="G4502" r:id="rId4487" xr:uid="{00000000-0004-0000-0000-00001F120000}"/>
    <hyperlink ref="G4501" r:id="rId4488" xr:uid="{00000000-0004-0000-0000-00001E120000}"/>
    <hyperlink ref="G4500" r:id="rId4489" xr:uid="{00000000-0004-0000-0000-00001D120000}"/>
    <hyperlink ref="G4499" r:id="rId4490" xr:uid="{00000000-0004-0000-0000-00001C120000}"/>
    <hyperlink ref="G4498" r:id="rId4491" xr:uid="{00000000-0004-0000-0000-00001B120000}"/>
    <hyperlink ref="G4497" r:id="rId4492" xr:uid="{00000000-0004-0000-0000-00001A120000}"/>
    <hyperlink ref="G4496" r:id="rId4493" xr:uid="{00000000-0004-0000-0000-000019120000}"/>
    <hyperlink ref="G4495" r:id="rId4494" xr:uid="{00000000-0004-0000-0000-000018120000}"/>
    <hyperlink ref="G4494" r:id="rId4495" xr:uid="{00000000-0004-0000-0000-000017120000}"/>
    <hyperlink ref="G4493" r:id="rId4496" xr:uid="{00000000-0004-0000-0000-000016120000}"/>
    <hyperlink ref="G4492" r:id="rId4497" xr:uid="{00000000-0004-0000-0000-000015120000}"/>
    <hyperlink ref="G4491" r:id="rId4498" xr:uid="{00000000-0004-0000-0000-000014120000}"/>
    <hyperlink ref="G4490" r:id="rId4499" xr:uid="{00000000-0004-0000-0000-000011120000}"/>
    <hyperlink ref="G4489" r:id="rId4500" xr:uid="{00000000-0004-0000-0000-000010120000}"/>
    <hyperlink ref="G4488" r:id="rId4501" xr:uid="{00000000-0004-0000-0000-00000F120000}"/>
    <hyperlink ref="G4487" r:id="rId4502" xr:uid="{00000000-0004-0000-0000-00000E120000}"/>
    <hyperlink ref="G4486" r:id="rId4503" xr:uid="{00000000-0004-0000-0000-00000D120000}"/>
    <hyperlink ref="G4485" r:id="rId4504" xr:uid="{00000000-0004-0000-0000-00000C120000}"/>
    <hyperlink ref="G4484" r:id="rId4505" xr:uid="{00000000-0004-0000-0000-00000B120000}"/>
    <hyperlink ref="G4483" r:id="rId4506" xr:uid="{00000000-0004-0000-0000-00000A120000}"/>
    <hyperlink ref="G4482" r:id="rId4507" xr:uid="{00000000-0004-0000-0000-000009120000}"/>
    <hyperlink ref="G4481" r:id="rId4508" xr:uid="{00000000-0004-0000-0000-000008120000}"/>
    <hyperlink ref="G4480" r:id="rId4509" xr:uid="{00000000-0004-0000-0000-000007120000}"/>
    <hyperlink ref="G4479" r:id="rId4510" xr:uid="{00000000-0004-0000-0000-000006120000}"/>
    <hyperlink ref="G4478" r:id="rId4511" xr:uid="{00000000-0004-0000-0000-000005120000}"/>
    <hyperlink ref="G4477" r:id="rId4512" xr:uid="{00000000-0004-0000-0000-000004120000}"/>
    <hyperlink ref="G4476" r:id="rId4513" xr:uid="{00000000-0004-0000-0000-000003120000}"/>
    <hyperlink ref="G4475" r:id="rId4514" xr:uid="{00000000-0004-0000-0000-000001120000}"/>
    <hyperlink ref="G4474" r:id="rId4515" xr:uid="{00000000-0004-0000-0000-000000120000}"/>
    <hyperlink ref="G4473" r:id="rId4516" xr:uid="{00000000-0004-0000-0000-0000FF110000}"/>
    <hyperlink ref="G4472" r:id="rId4517" xr:uid="{00000000-0004-0000-0000-0000FE110000}"/>
    <hyperlink ref="G4471" r:id="rId4518" xr:uid="{00000000-0004-0000-0000-0000FD110000}"/>
    <hyperlink ref="G4470" r:id="rId4519" xr:uid="{00000000-0004-0000-0000-0000FC110000}"/>
    <hyperlink ref="G4469" r:id="rId4520" xr:uid="{00000000-0004-0000-0000-0000FB110000}"/>
    <hyperlink ref="G4468" r:id="rId4521" xr:uid="{00000000-0004-0000-0000-0000FA110000}"/>
    <hyperlink ref="G4467" r:id="rId4522" xr:uid="{00000000-0004-0000-0000-0000F9110000}"/>
    <hyperlink ref="G4466" r:id="rId4523" xr:uid="{00000000-0004-0000-0000-0000F8110000}"/>
    <hyperlink ref="G4465" r:id="rId4524" xr:uid="{00000000-0004-0000-0000-0000F7110000}"/>
    <hyperlink ref="G4464" r:id="rId4525" xr:uid="{00000000-0004-0000-0000-0000F6110000}"/>
    <hyperlink ref="G4463" r:id="rId4526" xr:uid="{00000000-0004-0000-0000-0000F5110000}"/>
    <hyperlink ref="G4462" r:id="rId4527" xr:uid="{00000000-0004-0000-0000-0000F4110000}"/>
    <hyperlink ref="G4461" r:id="rId4528" xr:uid="{00000000-0004-0000-0000-0000F3110000}"/>
    <hyperlink ref="G4460" r:id="rId4529" xr:uid="{00000000-0004-0000-0000-0000F2110000}"/>
    <hyperlink ref="G4459" r:id="rId4530" xr:uid="{00000000-0004-0000-0000-0000F1110000}"/>
    <hyperlink ref="G4458" r:id="rId4531" xr:uid="{00000000-0004-0000-0000-0000F0110000}"/>
    <hyperlink ref="G4457" r:id="rId4532" xr:uid="{00000000-0004-0000-0000-0000EF110000}"/>
    <hyperlink ref="G4456" r:id="rId4533" xr:uid="{00000000-0004-0000-0000-0000EE110000}"/>
    <hyperlink ref="G4455" r:id="rId4534" xr:uid="{00000000-0004-0000-0000-0000ED110000}"/>
    <hyperlink ref="G4454" r:id="rId4535" xr:uid="{00000000-0004-0000-0000-0000EC110000}"/>
    <hyperlink ref="G4453" r:id="rId4536" xr:uid="{00000000-0004-0000-0000-0000EB110000}"/>
    <hyperlink ref="G4452" r:id="rId4537" xr:uid="{00000000-0004-0000-0000-0000EA110000}"/>
    <hyperlink ref="G4451" r:id="rId4538" xr:uid="{00000000-0004-0000-0000-0000E9110000}"/>
    <hyperlink ref="G4450" r:id="rId4539" xr:uid="{00000000-0004-0000-0000-0000E8110000}"/>
    <hyperlink ref="G4449" r:id="rId4540" xr:uid="{00000000-0004-0000-0000-0000E7110000}"/>
    <hyperlink ref="G4448" r:id="rId4541" xr:uid="{00000000-0004-0000-0000-0000E6110000}"/>
    <hyperlink ref="G4447" r:id="rId4542" xr:uid="{00000000-0004-0000-0000-0000E5110000}"/>
    <hyperlink ref="G4446" r:id="rId4543" xr:uid="{00000000-0004-0000-0000-0000E4110000}"/>
    <hyperlink ref="G4513" r:id="rId4544" xr:uid="{00000000-0004-0000-0000-00002B120000}"/>
    <hyperlink ref="G4512" r:id="rId4545" xr:uid="{00000000-0004-0000-0000-00002A120000}"/>
    <hyperlink ref="G4511" r:id="rId4546" xr:uid="{00000000-0004-0000-0000-000029120000}"/>
    <hyperlink ref="G4510" r:id="rId4547" xr:uid="{00000000-0004-0000-0000-000028120000}"/>
    <hyperlink ref="G4509" r:id="rId4548" xr:uid="{00000000-0004-0000-0000-000027120000}"/>
    <hyperlink ref="G4508" r:id="rId4549" xr:uid="{00000000-0004-0000-0000-000025120000}"/>
    <hyperlink ref="G4559" r:id="rId4550" xr:uid="{00000000-0004-0000-0000-00005C120000}"/>
    <hyperlink ref="G4558" r:id="rId4551" xr:uid="{00000000-0004-0000-0000-00005B120000}"/>
    <hyperlink ref="G4557" r:id="rId4552" xr:uid="{00000000-0004-0000-0000-00005A120000}"/>
    <hyperlink ref="G4556" r:id="rId4553" xr:uid="{00000000-0004-0000-0000-000059120000}"/>
    <hyperlink ref="G4555" r:id="rId4554" xr:uid="{00000000-0004-0000-0000-000058120000}"/>
    <hyperlink ref="G4554" r:id="rId4555" xr:uid="{00000000-0004-0000-0000-000057120000}"/>
    <hyperlink ref="G4553" r:id="rId4556" xr:uid="{00000000-0004-0000-0000-000056120000}"/>
    <hyperlink ref="G4552" r:id="rId4557" xr:uid="{00000000-0004-0000-0000-000055120000}"/>
    <hyperlink ref="G4551" r:id="rId4558" xr:uid="{00000000-0004-0000-0000-000054120000}"/>
    <hyperlink ref="G4550" r:id="rId4559" xr:uid="{00000000-0004-0000-0000-000053120000}"/>
    <hyperlink ref="G4549" r:id="rId4560" xr:uid="{00000000-0004-0000-0000-000052120000}"/>
    <hyperlink ref="G4548" r:id="rId4561" xr:uid="{00000000-0004-0000-0000-000051120000}"/>
    <hyperlink ref="G4547" r:id="rId4562" xr:uid="{00000000-0004-0000-0000-000050120000}"/>
    <hyperlink ref="G4546" r:id="rId4563" xr:uid="{00000000-0004-0000-0000-00004F120000}"/>
    <hyperlink ref="G4545" r:id="rId4564" xr:uid="{00000000-0004-0000-0000-00004E120000}"/>
    <hyperlink ref="G4544" r:id="rId4565" xr:uid="{00000000-0004-0000-0000-00004C120000}"/>
    <hyperlink ref="G4543" r:id="rId4566" xr:uid="{00000000-0004-0000-0000-00004B120000}"/>
    <hyperlink ref="G4542" r:id="rId4567" xr:uid="{00000000-0004-0000-0000-00004A120000}"/>
    <hyperlink ref="G4541" r:id="rId4568" xr:uid="{00000000-0004-0000-0000-000049120000}"/>
    <hyperlink ref="G4540" r:id="rId4569" xr:uid="{00000000-0004-0000-0000-000048120000}"/>
    <hyperlink ref="G4539" r:id="rId4570" xr:uid="{00000000-0004-0000-0000-000047120000}"/>
    <hyperlink ref="G4538" r:id="rId4571" xr:uid="{00000000-0004-0000-0000-000046120000}"/>
    <hyperlink ref="G4537" r:id="rId4572" xr:uid="{00000000-0004-0000-0000-000045120000}"/>
    <hyperlink ref="G4536" r:id="rId4573" xr:uid="{00000000-0004-0000-0000-000044120000}"/>
    <hyperlink ref="G4535" r:id="rId4574" xr:uid="{00000000-0004-0000-0000-000043120000}"/>
    <hyperlink ref="G4534" r:id="rId4575" xr:uid="{00000000-0004-0000-0000-000042120000}"/>
    <hyperlink ref="G4533" r:id="rId4576" xr:uid="{00000000-0004-0000-0000-000041120000}"/>
    <hyperlink ref="G4532" r:id="rId4577" xr:uid="{00000000-0004-0000-0000-000040120000}"/>
    <hyperlink ref="G4531" r:id="rId4578" xr:uid="{00000000-0004-0000-0000-00003F120000}"/>
    <hyperlink ref="G4530" r:id="rId4579" xr:uid="{00000000-0004-0000-0000-00003E120000}"/>
    <hyperlink ref="C4530" r:id="rId4580" xr:uid="{00000000-0004-0000-0000-00003D120000}"/>
    <hyperlink ref="G4529" r:id="rId4581" xr:uid="{00000000-0004-0000-0000-00003C120000}"/>
    <hyperlink ref="G4528" r:id="rId4582" xr:uid="{00000000-0004-0000-0000-00003B120000}"/>
    <hyperlink ref="G4527" r:id="rId4583" xr:uid="{00000000-0004-0000-0000-00003A120000}"/>
    <hyperlink ref="G4526" r:id="rId4584" xr:uid="{00000000-0004-0000-0000-000039120000}"/>
    <hyperlink ref="G4525" r:id="rId4585" xr:uid="{00000000-0004-0000-0000-000038120000}"/>
    <hyperlink ref="G4524" r:id="rId4586" xr:uid="{00000000-0004-0000-0000-000037120000}"/>
    <hyperlink ref="G4523" r:id="rId4587" xr:uid="{00000000-0004-0000-0000-000036120000}"/>
    <hyperlink ref="G4522" r:id="rId4588" xr:uid="{00000000-0004-0000-0000-000035120000}"/>
    <hyperlink ref="G4521" r:id="rId4589" xr:uid="{00000000-0004-0000-0000-000034120000}"/>
    <hyperlink ref="G4520" r:id="rId4590" xr:uid="{00000000-0004-0000-0000-000033120000}"/>
    <hyperlink ref="G4519" r:id="rId4591" xr:uid="{00000000-0004-0000-0000-000032120000}"/>
    <hyperlink ref="G4518" r:id="rId4592" xr:uid="{00000000-0004-0000-0000-000031120000}"/>
    <hyperlink ref="G4517" r:id="rId4593" xr:uid="{00000000-0004-0000-0000-000030120000}"/>
    <hyperlink ref="G4516" r:id="rId4594" xr:uid="{00000000-0004-0000-0000-00002F120000}"/>
    <hyperlink ref="G4515" r:id="rId4595" xr:uid="{00000000-0004-0000-0000-00002E120000}"/>
    <hyperlink ref="G4561" r:id="rId4596" xr:uid="{00000000-0004-0000-0000-00005E120000}"/>
    <hyperlink ref="G4567" r:id="rId4597" xr:uid="{00000000-0004-0000-0000-000064120000}"/>
    <hyperlink ref="G4566" r:id="rId4598" xr:uid="{00000000-0004-0000-0000-000063120000}"/>
    <hyperlink ref="G4565" r:id="rId4599" xr:uid="{00000000-0004-0000-0000-000062120000}"/>
    <hyperlink ref="G4564" r:id="rId4600" xr:uid="{00000000-0004-0000-0000-000061120000}"/>
    <hyperlink ref="G4563" r:id="rId4601" xr:uid="{00000000-0004-0000-0000-000060120000}"/>
    <hyperlink ref="G4590" r:id="rId4602" xr:uid="{00000000-0004-0000-0000-00007B120000}"/>
    <hyperlink ref="G4589" r:id="rId4603" xr:uid="{00000000-0004-0000-0000-00007A120000}"/>
    <hyperlink ref="G4588" r:id="rId4604" xr:uid="{00000000-0004-0000-0000-000079120000}"/>
    <hyperlink ref="G4587" r:id="rId4605" xr:uid="{00000000-0004-0000-0000-000078120000}"/>
    <hyperlink ref="G4586" r:id="rId4606" xr:uid="{00000000-0004-0000-0000-000077120000}"/>
    <hyperlink ref="G4585" r:id="rId4607" xr:uid="{00000000-0004-0000-0000-000076120000}"/>
    <hyperlink ref="G4584" r:id="rId4608" xr:uid="{00000000-0004-0000-0000-000075120000}"/>
    <hyperlink ref="G4583" r:id="rId4609" xr:uid="{00000000-0004-0000-0000-000074120000}"/>
    <hyperlink ref="G4582" r:id="rId4610" xr:uid="{00000000-0004-0000-0000-000073120000}"/>
    <hyperlink ref="G4581" r:id="rId4611" xr:uid="{00000000-0004-0000-0000-000072120000}"/>
    <hyperlink ref="G4580" r:id="rId4612" xr:uid="{00000000-0004-0000-0000-000071120000}"/>
    <hyperlink ref="G4579" r:id="rId4613" xr:uid="{00000000-0004-0000-0000-000070120000}"/>
    <hyperlink ref="G4578" r:id="rId4614" xr:uid="{00000000-0004-0000-0000-00006F120000}"/>
    <hyperlink ref="G4577" r:id="rId4615" xr:uid="{00000000-0004-0000-0000-00006E120000}"/>
    <hyperlink ref="G4576" r:id="rId4616" xr:uid="{00000000-0004-0000-0000-00006D120000}"/>
    <hyperlink ref="G4575" r:id="rId4617" xr:uid="{00000000-0004-0000-0000-00006C120000}"/>
    <hyperlink ref="G4574" r:id="rId4618" xr:uid="{00000000-0004-0000-0000-00006B120000}"/>
    <hyperlink ref="G4573" r:id="rId4619" xr:uid="{00000000-0004-0000-0000-00006A120000}"/>
    <hyperlink ref="G4572" r:id="rId4620" xr:uid="{00000000-0004-0000-0000-000069120000}"/>
    <hyperlink ref="G4571" r:id="rId4621" xr:uid="{00000000-0004-0000-0000-000068120000}"/>
    <hyperlink ref="G4570" r:id="rId4622" xr:uid="{00000000-0004-0000-0000-000067120000}"/>
    <hyperlink ref="G4569" r:id="rId4623" xr:uid="{00000000-0004-0000-0000-000066120000}"/>
    <hyperlink ref="G4606" r:id="rId4624" xr:uid="{00000000-0004-0000-0000-00008B120000}"/>
    <hyperlink ref="G4605" r:id="rId4625" xr:uid="{00000000-0004-0000-0000-00008A120000}"/>
    <hyperlink ref="G4604" r:id="rId4626" xr:uid="{00000000-0004-0000-0000-000089120000}"/>
    <hyperlink ref="G4603" r:id="rId4627" xr:uid="{00000000-0004-0000-0000-000088120000}"/>
    <hyperlink ref="G4602" r:id="rId4628" xr:uid="{00000000-0004-0000-0000-000087120000}"/>
    <hyperlink ref="G4601" r:id="rId4629" xr:uid="{00000000-0004-0000-0000-000086120000}"/>
    <hyperlink ref="G4600" r:id="rId4630" xr:uid="{00000000-0004-0000-0000-000085120000}"/>
    <hyperlink ref="G4599" r:id="rId4631" xr:uid="{00000000-0004-0000-0000-000084120000}"/>
    <hyperlink ref="G4598" r:id="rId4632" xr:uid="{00000000-0004-0000-0000-000083120000}"/>
    <hyperlink ref="G4597" r:id="rId4633" xr:uid="{00000000-0004-0000-0000-000082120000}"/>
    <hyperlink ref="G4596" r:id="rId4634" xr:uid="{00000000-0004-0000-0000-000081120000}"/>
    <hyperlink ref="G4595" r:id="rId4635" xr:uid="{00000000-0004-0000-0000-000080120000}"/>
    <hyperlink ref="G4594" r:id="rId4636" xr:uid="{00000000-0004-0000-0000-00007F120000}"/>
    <hyperlink ref="G4593" r:id="rId4637" xr:uid="{00000000-0004-0000-0000-00007E120000}"/>
    <hyperlink ref="G4610" r:id="rId4638" xr:uid="{00000000-0004-0000-0000-00008F120000}"/>
    <hyperlink ref="G4609" r:id="rId4639" xr:uid="{00000000-0004-0000-0000-00008E120000}"/>
    <hyperlink ref="G4675" r:id="rId4640" xr:uid="{00000000-0004-0000-0000-0000D1120000}"/>
    <hyperlink ref="G4674" r:id="rId4641" xr:uid="{00000000-0004-0000-0000-0000D0120000}"/>
    <hyperlink ref="G4673" r:id="rId4642" xr:uid="{00000000-0004-0000-0000-0000CF120000}"/>
    <hyperlink ref="G4672" r:id="rId4643" xr:uid="{00000000-0004-0000-0000-0000CE120000}"/>
    <hyperlink ref="G4671" r:id="rId4644" xr:uid="{00000000-0004-0000-0000-0000CD120000}"/>
    <hyperlink ref="G4670" r:id="rId4645" xr:uid="{00000000-0004-0000-0000-0000CC120000}"/>
    <hyperlink ref="G4669" r:id="rId4646" xr:uid="{00000000-0004-0000-0000-0000CB120000}"/>
    <hyperlink ref="G4668" r:id="rId4647" xr:uid="{00000000-0004-0000-0000-0000CA120000}"/>
    <hyperlink ref="G4667" r:id="rId4648" xr:uid="{00000000-0004-0000-0000-0000C9120000}"/>
    <hyperlink ref="G4666" r:id="rId4649" xr:uid="{00000000-0004-0000-0000-0000C8120000}"/>
    <hyperlink ref="G4665" r:id="rId4650" xr:uid="{00000000-0004-0000-0000-0000C7120000}"/>
    <hyperlink ref="G4664" r:id="rId4651" xr:uid="{00000000-0004-0000-0000-0000C6120000}"/>
    <hyperlink ref="G4663" r:id="rId4652" xr:uid="{00000000-0004-0000-0000-0000C5120000}"/>
    <hyperlink ref="G4662" r:id="rId4653" xr:uid="{00000000-0004-0000-0000-0000C4120000}"/>
    <hyperlink ref="G4661" r:id="rId4654" xr:uid="{00000000-0004-0000-0000-0000C3120000}"/>
    <hyperlink ref="G4660" r:id="rId4655" xr:uid="{00000000-0004-0000-0000-0000C2120000}"/>
    <hyperlink ref="G4659" r:id="rId4656" xr:uid="{00000000-0004-0000-0000-0000C1120000}"/>
    <hyperlink ref="G4658" r:id="rId4657" xr:uid="{00000000-0004-0000-0000-0000C0120000}"/>
    <hyperlink ref="G4657" r:id="rId4658" xr:uid="{00000000-0004-0000-0000-0000BF120000}"/>
    <hyperlink ref="G4656" r:id="rId4659" xr:uid="{00000000-0004-0000-0000-0000BE120000}"/>
    <hyperlink ref="G4655" r:id="rId4660" xr:uid="{00000000-0004-0000-0000-0000BD120000}"/>
    <hyperlink ref="G4654" r:id="rId4661" xr:uid="{00000000-0004-0000-0000-0000BC120000}"/>
    <hyperlink ref="G4653" r:id="rId4662" xr:uid="{00000000-0004-0000-0000-0000BB120000}"/>
    <hyperlink ref="G4652" r:id="rId4663" xr:uid="{00000000-0004-0000-0000-0000BA120000}"/>
    <hyperlink ref="G4651" r:id="rId4664" xr:uid="{00000000-0004-0000-0000-0000B9120000}"/>
    <hyperlink ref="G4650" r:id="rId4665" xr:uid="{00000000-0004-0000-0000-0000B8120000}"/>
    <hyperlink ref="G4649" r:id="rId4666" xr:uid="{00000000-0004-0000-0000-0000B7120000}"/>
    <hyperlink ref="G4648" r:id="rId4667" xr:uid="{00000000-0004-0000-0000-0000B6120000}"/>
    <hyperlink ref="G4647" r:id="rId4668" xr:uid="{00000000-0004-0000-0000-0000B5120000}"/>
    <hyperlink ref="G4646" r:id="rId4669" xr:uid="{00000000-0004-0000-0000-0000B4120000}"/>
    <hyperlink ref="G4645" r:id="rId4670" xr:uid="{00000000-0004-0000-0000-0000B3120000}"/>
    <hyperlink ref="G4644" r:id="rId4671" xr:uid="{00000000-0004-0000-0000-0000B2120000}"/>
    <hyperlink ref="G4643" r:id="rId4672" xr:uid="{00000000-0004-0000-0000-0000B1120000}"/>
    <hyperlink ref="G4642" r:id="rId4673" xr:uid="{00000000-0004-0000-0000-0000B0120000}"/>
    <hyperlink ref="G4641" r:id="rId4674" xr:uid="{00000000-0004-0000-0000-0000AF120000}"/>
    <hyperlink ref="G4640" r:id="rId4675" xr:uid="{00000000-0004-0000-0000-0000AE120000}"/>
    <hyperlink ref="G4639" r:id="rId4676" xr:uid="{00000000-0004-0000-0000-0000AD120000}"/>
    <hyperlink ref="G4638" r:id="rId4677" xr:uid="{00000000-0004-0000-0000-0000AC120000}"/>
    <hyperlink ref="G4637" r:id="rId4678" xr:uid="{00000000-0004-0000-0000-0000AB120000}"/>
    <hyperlink ref="G4636" r:id="rId4679" xr:uid="{00000000-0004-0000-0000-0000AA120000}"/>
    <hyperlink ref="G4635" r:id="rId4680" xr:uid="{00000000-0004-0000-0000-0000A9120000}"/>
    <hyperlink ref="G4634" r:id="rId4681" xr:uid="{00000000-0004-0000-0000-0000A8120000}"/>
    <hyperlink ref="G4633" r:id="rId4682" xr:uid="{00000000-0004-0000-0000-0000A7120000}"/>
    <hyperlink ref="G4632" r:id="rId4683" xr:uid="{00000000-0004-0000-0000-0000A5120000}"/>
    <hyperlink ref="G4631" r:id="rId4684" xr:uid="{00000000-0004-0000-0000-0000A4120000}"/>
    <hyperlink ref="G4630" r:id="rId4685" xr:uid="{00000000-0004-0000-0000-0000A3120000}"/>
    <hyperlink ref="G4629" r:id="rId4686" xr:uid="{00000000-0004-0000-0000-0000A2120000}"/>
    <hyperlink ref="G4628" r:id="rId4687" xr:uid="{00000000-0004-0000-0000-0000A1120000}"/>
    <hyperlink ref="G4627" r:id="rId4688" xr:uid="{00000000-0004-0000-0000-0000A0120000}"/>
    <hyperlink ref="G4626" r:id="rId4689" xr:uid="{00000000-0004-0000-0000-00009F120000}"/>
    <hyperlink ref="G4625" r:id="rId4690" xr:uid="{00000000-0004-0000-0000-00009E120000}"/>
    <hyperlink ref="G4624" r:id="rId4691" xr:uid="{00000000-0004-0000-0000-00009D120000}"/>
    <hyperlink ref="G4623" r:id="rId4692" xr:uid="{00000000-0004-0000-0000-00009C120000}"/>
    <hyperlink ref="G4622" r:id="rId4693" xr:uid="{00000000-0004-0000-0000-00009B120000}"/>
    <hyperlink ref="G4621" r:id="rId4694" xr:uid="{00000000-0004-0000-0000-00009A120000}"/>
    <hyperlink ref="G4620" r:id="rId4695" xr:uid="{00000000-0004-0000-0000-000099120000}"/>
    <hyperlink ref="G4619" r:id="rId4696" xr:uid="{00000000-0004-0000-0000-000098120000}"/>
    <hyperlink ref="G4618" r:id="rId4697" xr:uid="{00000000-0004-0000-0000-000097120000}"/>
    <hyperlink ref="G4617" r:id="rId4698" xr:uid="{00000000-0004-0000-0000-000096120000}"/>
    <hyperlink ref="G4616" r:id="rId4699" xr:uid="{00000000-0004-0000-0000-000095120000}"/>
    <hyperlink ref="G4615" r:id="rId4700" xr:uid="{00000000-0004-0000-0000-000094120000}"/>
    <hyperlink ref="G4614" r:id="rId4701" xr:uid="{00000000-0004-0000-0000-000093120000}"/>
    <hyperlink ref="G4681" r:id="rId4702" xr:uid="{00000000-0004-0000-0000-0000D8120000}"/>
    <hyperlink ref="G4680" r:id="rId4703" xr:uid="{00000000-0004-0000-0000-0000D7120000}"/>
    <hyperlink ref="G4679" r:id="rId4704" xr:uid="{00000000-0004-0000-0000-0000D6120000}"/>
    <hyperlink ref="G4678" r:id="rId4705" xr:uid="{00000000-0004-0000-0000-0000D5120000}"/>
    <hyperlink ref="G4677" r:id="rId4706" xr:uid="{00000000-0004-0000-0000-0000D3120000}"/>
    <hyperlink ref="G4713" r:id="rId4707" xr:uid="{00000000-0004-0000-0000-0000F9120000}"/>
    <hyperlink ref="G4712" r:id="rId4708" xr:uid="{00000000-0004-0000-0000-0000F8120000}"/>
    <hyperlink ref="G4711" r:id="rId4709" xr:uid="{00000000-0004-0000-0000-0000F7120000}"/>
    <hyperlink ref="G4710" r:id="rId4710" xr:uid="{00000000-0004-0000-0000-0000F6120000}"/>
    <hyperlink ref="G4709" r:id="rId4711" xr:uid="{00000000-0004-0000-0000-0000F5120000}"/>
    <hyperlink ref="G4708" r:id="rId4712" xr:uid="{00000000-0004-0000-0000-0000F4120000}"/>
    <hyperlink ref="G4707" r:id="rId4713" xr:uid="{00000000-0004-0000-0000-0000F3120000}"/>
    <hyperlink ref="G4706" r:id="rId4714" xr:uid="{00000000-0004-0000-0000-0000F2120000}"/>
    <hyperlink ref="G4705" r:id="rId4715" xr:uid="{00000000-0004-0000-0000-0000F1120000}"/>
    <hyperlink ref="G4704" r:id="rId4716" xr:uid="{00000000-0004-0000-0000-0000F0120000}"/>
    <hyperlink ref="G4703" r:id="rId4717" xr:uid="{00000000-0004-0000-0000-0000EF120000}"/>
    <hyperlink ref="G4702" r:id="rId4718" xr:uid="{00000000-0004-0000-0000-0000EE120000}"/>
    <hyperlink ref="G4701" r:id="rId4719" xr:uid="{00000000-0004-0000-0000-0000ED120000}"/>
    <hyperlink ref="G4700" r:id="rId4720" xr:uid="{00000000-0004-0000-0000-0000EC120000}"/>
    <hyperlink ref="G4699" r:id="rId4721" xr:uid="{00000000-0004-0000-0000-0000EB120000}"/>
    <hyperlink ref="G4698" r:id="rId4722" xr:uid="{00000000-0004-0000-0000-0000EA120000}"/>
    <hyperlink ref="G4697" r:id="rId4723" xr:uid="{00000000-0004-0000-0000-0000E9120000}"/>
    <hyperlink ref="G4696" r:id="rId4724" xr:uid="{00000000-0004-0000-0000-0000E8120000}"/>
    <hyperlink ref="G4695" r:id="rId4725" xr:uid="{00000000-0004-0000-0000-0000E7120000}"/>
    <hyperlink ref="G4694" r:id="rId4726" xr:uid="{00000000-0004-0000-0000-0000E6120000}"/>
    <hyperlink ref="G4693" r:id="rId4727" xr:uid="{00000000-0004-0000-0000-0000E5120000}"/>
    <hyperlink ref="G4692" r:id="rId4728" xr:uid="{00000000-0004-0000-0000-0000E4120000}"/>
    <hyperlink ref="G4691" r:id="rId4729" xr:uid="{00000000-0004-0000-0000-0000E3120000}"/>
    <hyperlink ref="G4690" r:id="rId4730" xr:uid="{00000000-0004-0000-0000-0000E1120000}"/>
    <hyperlink ref="G4689" r:id="rId4731" xr:uid="{00000000-0004-0000-0000-0000E0120000}"/>
    <hyperlink ref="G4688" r:id="rId4732" xr:uid="{00000000-0004-0000-0000-0000DF120000}"/>
    <hyperlink ref="G4687" r:id="rId4733" xr:uid="{00000000-0004-0000-0000-0000DE120000}"/>
    <hyperlink ref="G4686" r:id="rId4734" xr:uid="{00000000-0004-0000-0000-0000DD120000}"/>
    <hyperlink ref="G4685" r:id="rId4735" xr:uid="{00000000-0004-0000-0000-0000DC120000}"/>
    <hyperlink ref="G4684" r:id="rId4736" xr:uid="{00000000-0004-0000-0000-0000DB120000}"/>
    <hyperlink ref="G4683" r:id="rId4737" xr:uid="{00000000-0004-0000-0000-0000DA120000}"/>
    <hyperlink ref="G4728" r:id="rId4738" xr:uid="{00000000-0004-0000-0000-000008130000}"/>
    <hyperlink ref="G4727" r:id="rId4739" xr:uid="{00000000-0004-0000-0000-000007130000}"/>
    <hyperlink ref="G4726" r:id="rId4740" xr:uid="{00000000-0004-0000-0000-000006130000}"/>
    <hyperlink ref="G4725" r:id="rId4741" xr:uid="{00000000-0004-0000-0000-000005130000}"/>
    <hyperlink ref="G4724" r:id="rId4742" xr:uid="{00000000-0004-0000-0000-000004130000}"/>
    <hyperlink ref="G4723" r:id="rId4743" xr:uid="{00000000-0004-0000-0000-000003130000}"/>
    <hyperlink ref="G4722" r:id="rId4744" xr:uid="{00000000-0004-0000-0000-000002130000}"/>
    <hyperlink ref="G4721" r:id="rId4745" xr:uid="{00000000-0004-0000-0000-000001130000}"/>
    <hyperlink ref="G4720" r:id="rId4746" xr:uid="{00000000-0004-0000-0000-000000130000}"/>
    <hyperlink ref="G4719" r:id="rId4747" xr:uid="{00000000-0004-0000-0000-0000FF120000}"/>
    <hyperlink ref="G4718" r:id="rId4748" xr:uid="{00000000-0004-0000-0000-0000FE120000}"/>
    <hyperlink ref="G4717" r:id="rId4749" xr:uid="{00000000-0004-0000-0000-0000FD120000}"/>
    <hyperlink ref="G4716" r:id="rId4750" xr:uid="{00000000-0004-0000-0000-0000FC120000}"/>
    <hyperlink ref="G4715" r:id="rId4751" xr:uid="{00000000-0004-0000-0000-0000FB120000}"/>
    <hyperlink ref="G4752" r:id="rId4752" xr:uid="{00000000-0004-0000-0000-000021130000}"/>
    <hyperlink ref="G4751" r:id="rId4753" xr:uid="{00000000-0004-0000-0000-000020130000}"/>
    <hyperlink ref="G4750" r:id="rId4754" xr:uid="{00000000-0004-0000-0000-00001F130000}"/>
    <hyperlink ref="G4749" r:id="rId4755" xr:uid="{00000000-0004-0000-0000-00001E130000}"/>
    <hyperlink ref="G4748" r:id="rId4756" xr:uid="{00000000-0004-0000-0000-00001D130000}"/>
    <hyperlink ref="G4747" r:id="rId4757" xr:uid="{00000000-0004-0000-0000-00001C130000}"/>
    <hyperlink ref="G4746" r:id="rId4758" xr:uid="{00000000-0004-0000-0000-00001B130000}"/>
    <hyperlink ref="G4745" r:id="rId4759" xr:uid="{00000000-0004-0000-0000-00001A130000}"/>
    <hyperlink ref="G4744" r:id="rId4760" xr:uid="{00000000-0004-0000-0000-000019130000}"/>
    <hyperlink ref="G4743" r:id="rId4761" xr:uid="{00000000-0004-0000-0000-000018130000}"/>
    <hyperlink ref="G4742" r:id="rId4762" xr:uid="{00000000-0004-0000-0000-000017130000}"/>
    <hyperlink ref="G4741" r:id="rId4763" xr:uid="{00000000-0004-0000-0000-000016130000}"/>
    <hyperlink ref="G4740" r:id="rId4764" xr:uid="{00000000-0004-0000-0000-000015130000}"/>
    <hyperlink ref="G4739" r:id="rId4765" xr:uid="{00000000-0004-0000-0000-000014130000}"/>
    <hyperlink ref="G4738" r:id="rId4766" xr:uid="{00000000-0004-0000-0000-000013130000}"/>
    <hyperlink ref="G4737" r:id="rId4767" xr:uid="{00000000-0004-0000-0000-000012130000}"/>
    <hyperlink ref="G4736" r:id="rId4768" xr:uid="{00000000-0004-0000-0000-000011130000}"/>
    <hyperlink ref="G4735" r:id="rId4769" xr:uid="{00000000-0004-0000-0000-000010130000}"/>
    <hyperlink ref="G4734" r:id="rId4770" xr:uid="{00000000-0004-0000-0000-00000F130000}"/>
    <hyperlink ref="G4733" r:id="rId4771" xr:uid="{00000000-0004-0000-0000-00000E130000}"/>
    <hyperlink ref="G4732" r:id="rId4772" xr:uid="{00000000-0004-0000-0000-00000D130000}"/>
    <hyperlink ref="G4731" r:id="rId4773" xr:uid="{00000000-0004-0000-0000-00000B130000}"/>
    <hyperlink ref="G4730" r:id="rId4774" xr:uid="{00000000-0004-0000-0000-00000A130000}"/>
    <hyperlink ref="G4764" r:id="rId4775" xr:uid="{00000000-0004-0000-0000-00002D130000}"/>
    <hyperlink ref="G4763" r:id="rId4776" xr:uid="{00000000-0004-0000-0000-00002C130000}"/>
    <hyperlink ref="G4762" r:id="rId4777" xr:uid="{00000000-0004-0000-0000-00002B130000}"/>
    <hyperlink ref="G4761" r:id="rId4778" xr:uid="{00000000-0004-0000-0000-00002A130000}"/>
    <hyperlink ref="G4760" r:id="rId4779" xr:uid="{00000000-0004-0000-0000-000029130000}"/>
    <hyperlink ref="G4759" r:id="rId4780" xr:uid="{00000000-0004-0000-0000-000028130000}"/>
    <hyperlink ref="G4758" r:id="rId4781" xr:uid="{00000000-0004-0000-0000-000027130000}"/>
    <hyperlink ref="G4757" r:id="rId4782" xr:uid="{00000000-0004-0000-0000-000026130000}"/>
    <hyperlink ref="G4756" r:id="rId4783" xr:uid="{00000000-0004-0000-0000-000025130000}"/>
    <hyperlink ref="G4755" r:id="rId4784" xr:uid="{00000000-0004-0000-0000-000024130000}"/>
    <hyperlink ref="G4754" r:id="rId4785" xr:uid="{00000000-0004-0000-0000-000023130000}"/>
    <hyperlink ref="G4773" r:id="rId4786" xr:uid="{00000000-0004-0000-0000-000036130000}"/>
    <hyperlink ref="G4772" r:id="rId4787" xr:uid="{00000000-0004-0000-0000-000035130000}"/>
    <hyperlink ref="G4771" r:id="rId4788" xr:uid="{00000000-0004-0000-0000-000034130000}"/>
    <hyperlink ref="G4770" r:id="rId4789" xr:uid="{00000000-0004-0000-0000-000033130000}"/>
    <hyperlink ref="G4769" r:id="rId4790" xr:uid="{00000000-0004-0000-0000-000032130000}"/>
    <hyperlink ref="G4768" r:id="rId4791" xr:uid="{00000000-0004-0000-0000-000031130000}"/>
    <hyperlink ref="G4767" r:id="rId4792" xr:uid="{00000000-0004-0000-0000-000030130000}"/>
    <hyperlink ref="G4766" r:id="rId4793" xr:uid="{00000000-0004-0000-0000-00002F130000}"/>
    <hyperlink ref="G4777" r:id="rId4794" xr:uid="{00000000-0004-0000-0000-00003A130000}"/>
    <hyperlink ref="G4776" r:id="rId4795" xr:uid="{00000000-0004-0000-0000-000039130000}"/>
    <hyperlink ref="G4775" r:id="rId4796" xr:uid="{00000000-0004-0000-0000-000038130000}"/>
    <hyperlink ref="G4849" r:id="rId4797" xr:uid="{00000000-0004-0000-0000-000085130000}"/>
    <hyperlink ref="G4848" r:id="rId4798" xr:uid="{00000000-0004-0000-0000-000084130000}"/>
    <hyperlink ref="G4847" r:id="rId4799" xr:uid="{00000000-0004-0000-0000-000083130000}"/>
    <hyperlink ref="G4846" r:id="rId4800" xr:uid="{00000000-0004-0000-0000-000082130000}"/>
    <hyperlink ref="G4845" r:id="rId4801" xr:uid="{00000000-0004-0000-0000-000081130000}"/>
    <hyperlink ref="G4844" r:id="rId4802" xr:uid="{00000000-0004-0000-0000-000080130000}"/>
    <hyperlink ref="G4843" r:id="rId4803" xr:uid="{00000000-0004-0000-0000-00007F130000}"/>
    <hyperlink ref="G4842" r:id="rId4804" xr:uid="{00000000-0004-0000-0000-00007E130000}"/>
    <hyperlink ref="G4841" r:id="rId4805" xr:uid="{00000000-0004-0000-0000-00007D130000}"/>
    <hyperlink ref="G4840" r:id="rId4806" xr:uid="{00000000-0004-0000-0000-00007C130000}"/>
    <hyperlink ref="G4839" r:id="rId4807" xr:uid="{00000000-0004-0000-0000-00007B130000}"/>
    <hyperlink ref="G4838" r:id="rId4808" xr:uid="{00000000-0004-0000-0000-00007A130000}"/>
    <hyperlink ref="G4837" r:id="rId4809" xr:uid="{00000000-0004-0000-0000-000079130000}"/>
    <hyperlink ref="G4836" r:id="rId4810" xr:uid="{00000000-0004-0000-0000-000078130000}"/>
    <hyperlink ref="G4835" r:id="rId4811" xr:uid="{00000000-0004-0000-0000-000077130000}"/>
    <hyperlink ref="G4834" r:id="rId4812" xr:uid="{00000000-0004-0000-0000-000076130000}"/>
    <hyperlink ref="G4833" r:id="rId4813" xr:uid="{00000000-0004-0000-0000-000075130000}"/>
    <hyperlink ref="G4832" r:id="rId4814" xr:uid="{00000000-0004-0000-0000-000074130000}"/>
    <hyperlink ref="G4831" r:id="rId4815" xr:uid="{00000000-0004-0000-0000-000073130000}"/>
    <hyperlink ref="G4830" r:id="rId4816" xr:uid="{00000000-0004-0000-0000-000072130000}"/>
    <hyperlink ref="G4829" r:id="rId4817" xr:uid="{00000000-0004-0000-0000-000071130000}"/>
    <hyperlink ref="G4828" r:id="rId4818" xr:uid="{00000000-0004-0000-0000-000070130000}"/>
    <hyperlink ref="G4827" r:id="rId4819" xr:uid="{00000000-0004-0000-0000-00006F130000}"/>
    <hyperlink ref="G4826" r:id="rId4820" xr:uid="{00000000-0004-0000-0000-00006E130000}"/>
    <hyperlink ref="G4825" r:id="rId4821" xr:uid="{00000000-0004-0000-0000-00006D130000}"/>
    <hyperlink ref="G4824" r:id="rId4822" xr:uid="{00000000-0004-0000-0000-00006C130000}"/>
    <hyperlink ref="G4823" r:id="rId4823" xr:uid="{00000000-0004-0000-0000-00006A130000}"/>
    <hyperlink ref="G4822" r:id="rId4824" xr:uid="{00000000-0004-0000-0000-000069130000}"/>
    <hyperlink ref="G4821" r:id="rId4825" xr:uid="{00000000-0004-0000-0000-000068130000}"/>
    <hyperlink ref="G4820" r:id="rId4826" xr:uid="{00000000-0004-0000-0000-000067130000}"/>
    <hyperlink ref="G4819" r:id="rId4827" xr:uid="{00000000-0004-0000-0000-000066130000}"/>
    <hyperlink ref="G4818" r:id="rId4828" xr:uid="{00000000-0004-0000-0000-000065130000}"/>
    <hyperlink ref="G4817" r:id="rId4829" xr:uid="{00000000-0004-0000-0000-000064130000}"/>
    <hyperlink ref="G4816" r:id="rId4830" xr:uid="{00000000-0004-0000-0000-000063130000}"/>
    <hyperlink ref="G4815" r:id="rId4831" xr:uid="{00000000-0004-0000-0000-000062130000}"/>
    <hyperlink ref="G4814" r:id="rId4832" xr:uid="{00000000-0004-0000-0000-000061130000}"/>
    <hyperlink ref="G4813" r:id="rId4833" xr:uid="{00000000-0004-0000-0000-000060130000}"/>
    <hyperlink ref="G4812" r:id="rId4834" xr:uid="{00000000-0004-0000-0000-00005F130000}"/>
    <hyperlink ref="G4811" r:id="rId4835" xr:uid="{00000000-0004-0000-0000-00005E130000}"/>
    <hyperlink ref="G4810" r:id="rId4836" xr:uid="{00000000-0004-0000-0000-00005D130000}"/>
    <hyperlink ref="G4809" r:id="rId4837" xr:uid="{00000000-0004-0000-0000-00005C130000}"/>
    <hyperlink ref="G4808" r:id="rId4838" xr:uid="{00000000-0004-0000-0000-00005B130000}"/>
    <hyperlink ref="G4807" r:id="rId4839" xr:uid="{00000000-0004-0000-0000-00005A130000}"/>
    <hyperlink ref="G4806" r:id="rId4840" xr:uid="{00000000-0004-0000-0000-000059130000}"/>
    <hyperlink ref="G4805" r:id="rId4841" xr:uid="{00000000-0004-0000-0000-000058130000}"/>
    <hyperlink ref="G4804" r:id="rId4842" xr:uid="{00000000-0004-0000-0000-000057130000}"/>
    <hyperlink ref="G4803" r:id="rId4843" xr:uid="{00000000-0004-0000-0000-000056130000}"/>
    <hyperlink ref="G4802" r:id="rId4844" xr:uid="{00000000-0004-0000-0000-000055130000}"/>
    <hyperlink ref="G4801" r:id="rId4845" xr:uid="{00000000-0004-0000-0000-000054130000}"/>
    <hyperlink ref="G4800" r:id="rId4846" xr:uid="{00000000-0004-0000-0000-000053130000}"/>
    <hyperlink ref="G4799" r:id="rId4847" xr:uid="{00000000-0004-0000-0000-000052130000}"/>
    <hyperlink ref="G4798" r:id="rId4848" xr:uid="{00000000-0004-0000-0000-000051130000}"/>
    <hyperlink ref="G4797" r:id="rId4849" xr:uid="{00000000-0004-0000-0000-000050130000}"/>
    <hyperlink ref="G4796" r:id="rId4850" xr:uid="{00000000-0004-0000-0000-00004F130000}"/>
    <hyperlink ref="G4795" r:id="rId4851" xr:uid="{00000000-0004-0000-0000-00004E130000}"/>
    <hyperlink ref="G4794" r:id="rId4852" xr:uid="{00000000-0004-0000-0000-00004D130000}"/>
    <hyperlink ref="G4793" r:id="rId4853" xr:uid="{00000000-0004-0000-0000-00004A130000}"/>
    <hyperlink ref="G4792" r:id="rId4854" xr:uid="{00000000-0004-0000-0000-000049130000}"/>
    <hyperlink ref="G4791" r:id="rId4855" xr:uid="{00000000-0004-0000-0000-000048130000}"/>
    <hyperlink ref="G4790" r:id="rId4856" xr:uid="{00000000-0004-0000-0000-000047130000}"/>
    <hyperlink ref="G4789" r:id="rId4857" xr:uid="{00000000-0004-0000-0000-000046130000}"/>
    <hyperlink ref="G4788" r:id="rId4858" xr:uid="{00000000-0004-0000-0000-000045130000}"/>
    <hyperlink ref="G4787" r:id="rId4859" xr:uid="{00000000-0004-0000-0000-000044130000}"/>
    <hyperlink ref="G4786" r:id="rId4860" xr:uid="{00000000-0004-0000-0000-000043130000}"/>
    <hyperlink ref="G4785" r:id="rId4861" xr:uid="{00000000-0004-0000-0000-000042130000}"/>
    <hyperlink ref="G4784" r:id="rId4862" xr:uid="{00000000-0004-0000-0000-000041130000}"/>
    <hyperlink ref="G4783" r:id="rId4863" xr:uid="{00000000-0004-0000-0000-000040130000}"/>
    <hyperlink ref="G4782" r:id="rId4864" xr:uid="{00000000-0004-0000-0000-00003F130000}"/>
    <hyperlink ref="G4781" r:id="rId4865" xr:uid="{00000000-0004-0000-0000-00003E130000}"/>
    <hyperlink ref="G4780" r:id="rId4866" xr:uid="{00000000-0004-0000-0000-00003D130000}"/>
    <hyperlink ref="G4779" r:id="rId4867" xr:uid="{00000000-0004-0000-0000-00003C130000}"/>
    <hyperlink ref="G4865" r:id="rId4868" xr:uid="{00000000-0004-0000-0000-000095130000}"/>
    <hyperlink ref="G4864" r:id="rId4869" xr:uid="{00000000-0004-0000-0000-000094130000}"/>
    <hyperlink ref="G4863" r:id="rId4870" xr:uid="{00000000-0004-0000-0000-000093130000}"/>
    <hyperlink ref="G4862" r:id="rId4871" xr:uid="{00000000-0004-0000-0000-000092130000}"/>
    <hyperlink ref="G4861" r:id="rId4872" xr:uid="{00000000-0004-0000-0000-000091130000}"/>
    <hyperlink ref="G4860" r:id="rId4873" xr:uid="{00000000-0004-0000-0000-000090130000}"/>
    <hyperlink ref="G4859" r:id="rId4874" xr:uid="{00000000-0004-0000-0000-00008F130000}"/>
    <hyperlink ref="G4858" r:id="rId4875" xr:uid="{00000000-0004-0000-0000-00008E130000}"/>
    <hyperlink ref="G4857" r:id="rId4876" xr:uid="{00000000-0004-0000-0000-00008D130000}"/>
    <hyperlink ref="G4856" r:id="rId4877" xr:uid="{00000000-0004-0000-0000-00008C130000}"/>
    <hyperlink ref="G4855" r:id="rId4878" xr:uid="{00000000-0004-0000-0000-00008B130000}"/>
    <hyperlink ref="G4854" r:id="rId4879" xr:uid="{00000000-0004-0000-0000-00008A130000}"/>
    <hyperlink ref="G4853" r:id="rId4880" xr:uid="{00000000-0004-0000-0000-000089130000}"/>
    <hyperlink ref="G4852" r:id="rId4881" xr:uid="{00000000-0004-0000-0000-000088130000}"/>
    <hyperlink ref="G4851" r:id="rId4882" xr:uid="{00000000-0004-0000-0000-000087130000}"/>
    <hyperlink ref="G4883" r:id="rId4883" xr:uid="{00000000-0004-0000-0000-0000A7130000}"/>
    <hyperlink ref="G4882" r:id="rId4884" xr:uid="{00000000-0004-0000-0000-0000A6130000}"/>
    <hyperlink ref="G4881" r:id="rId4885" xr:uid="{00000000-0004-0000-0000-0000A5130000}"/>
    <hyperlink ref="G4880" r:id="rId4886" xr:uid="{00000000-0004-0000-0000-0000A4130000}"/>
    <hyperlink ref="G4879" r:id="rId4887" xr:uid="{00000000-0004-0000-0000-0000A3130000}"/>
    <hyperlink ref="G4878" r:id="rId4888" xr:uid="{00000000-0004-0000-0000-0000A2130000}"/>
    <hyperlink ref="G4877" r:id="rId4889" xr:uid="{00000000-0004-0000-0000-0000A1130000}"/>
    <hyperlink ref="G4876" r:id="rId4890" xr:uid="{00000000-0004-0000-0000-0000A0130000}"/>
    <hyperlink ref="G4875" r:id="rId4891" xr:uid="{00000000-0004-0000-0000-00009F130000}"/>
    <hyperlink ref="G4874" r:id="rId4892" xr:uid="{00000000-0004-0000-0000-00009E130000}"/>
    <hyperlink ref="G4873" r:id="rId4893" xr:uid="{00000000-0004-0000-0000-00009D130000}"/>
    <hyperlink ref="G4872" r:id="rId4894" xr:uid="{00000000-0004-0000-0000-00009C130000}"/>
    <hyperlink ref="G4871" r:id="rId4895" xr:uid="{00000000-0004-0000-0000-00009B130000}"/>
    <hyperlink ref="G4870" r:id="rId4896" xr:uid="{00000000-0004-0000-0000-00009A130000}"/>
    <hyperlink ref="G4869" r:id="rId4897" xr:uid="{00000000-0004-0000-0000-000099130000}"/>
    <hyperlink ref="G4868" r:id="rId4898" xr:uid="{00000000-0004-0000-0000-000098130000}"/>
    <hyperlink ref="G4867" r:id="rId4899" xr:uid="{00000000-0004-0000-0000-000097130000}"/>
    <hyperlink ref="G4886" r:id="rId4900" xr:uid="{00000000-0004-0000-0000-0000AA130000}"/>
    <hyperlink ref="G4956" r:id="rId4901" xr:uid="{00000000-0004-0000-0000-0000F3130000}"/>
    <hyperlink ref="G4955" r:id="rId4902" xr:uid="{00000000-0004-0000-0000-0000F2130000}"/>
    <hyperlink ref="G4954" r:id="rId4903" xr:uid="{00000000-0004-0000-0000-0000F1130000}"/>
    <hyperlink ref="G4953" r:id="rId4904" xr:uid="{00000000-0004-0000-0000-0000F0130000}"/>
    <hyperlink ref="G4952" r:id="rId4905" xr:uid="{00000000-0004-0000-0000-0000EF130000}"/>
    <hyperlink ref="G4951" r:id="rId4906" xr:uid="{00000000-0004-0000-0000-0000EE130000}"/>
    <hyperlink ref="G4950" r:id="rId4907" xr:uid="{00000000-0004-0000-0000-0000ED130000}"/>
    <hyperlink ref="G4949" r:id="rId4908" xr:uid="{00000000-0004-0000-0000-0000EC130000}"/>
    <hyperlink ref="G4948" r:id="rId4909" xr:uid="{00000000-0004-0000-0000-0000EB130000}"/>
    <hyperlink ref="G4947" r:id="rId4910" xr:uid="{00000000-0004-0000-0000-0000EA130000}"/>
    <hyperlink ref="G4946" r:id="rId4911" xr:uid="{00000000-0004-0000-0000-0000E9130000}"/>
    <hyperlink ref="G4945" r:id="rId4912" xr:uid="{00000000-0004-0000-0000-0000E8130000}"/>
    <hyperlink ref="G4944" r:id="rId4913" xr:uid="{00000000-0004-0000-0000-0000E7130000}"/>
    <hyperlink ref="G4943" r:id="rId4914" xr:uid="{00000000-0004-0000-0000-0000E6130000}"/>
    <hyperlink ref="G4942" r:id="rId4915" xr:uid="{00000000-0004-0000-0000-0000E5130000}"/>
    <hyperlink ref="G4941" r:id="rId4916" xr:uid="{00000000-0004-0000-0000-0000E4130000}"/>
    <hyperlink ref="G4940" r:id="rId4917" xr:uid="{00000000-0004-0000-0000-0000E3130000}"/>
    <hyperlink ref="G4939" r:id="rId4918" xr:uid="{00000000-0004-0000-0000-0000E2130000}"/>
    <hyperlink ref="G4938" r:id="rId4919" xr:uid="{00000000-0004-0000-0000-0000E1130000}"/>
    <hyperlink ref="G4937" r:id="rId4920" xr:uid="{00000000-0004-0000-0000-0000E0130000}"/>
    <hyperlink ref="G4936" r:id="rId4921" xr:uid="{00000000-0004-0000-0000-0000DF130000}"/>
    <hyperlink ref="G4935" r:id="rId4922" xr:uid="{00000000-0004-0000-0000-0000DE130000}"/>
    <hyperlink ref="G4934" r:id="rId4923" xr:uid="{00000000-0004-0000-0000-0000DC130000}"/>
    <hyperlink ref="G4933" r:id="rId4924" xr:uid="{00000000-0004-0000-0000-0000DB130000}"/>
    <hyperlink ref="G4932" r:id="rId4925" xr:uid="{00000000-0004-0000-0000-0000DA130000}"/>
    <hyperlink ref="G4931" r:id="rId4926" xr:uid="{00000000-0004-0000-0000-0000D9130000}"/>
    <hyperlink ref="G4930" r:id="rId4927" xr:uid="{00000000-0004-0000-0000-0000D8130000}"/>
    <hyperlink ref="G4929" r:id="rId4928" xr:uid="{00000000-0004-0000-0000-0000D7130000}"/>
    <hyperlink ref="G4928" r:id="rId4929" xr:uid="{00000000-0004-0000-0000-0000D6130000}"/>
    <hyperlink ref="G4927" r:id="rId4930" xr:uid="{00000000-0004-0000-0000-0000D5130000}"/>
    <hyperlink ref="G4926" r:id="rId4931" xr:uid="{00000000-0004-0000-0000-0000D4130000}"/>
    <hyperlink ref="G4925" r:id="rId4932" xr:uid="{00000000-0004-0000-0000-0000D3130000}"/>
    <hyperlink ref="G4924" r:id="rId4933" xr:uid="{00000000-0004-0000-0000-0000D2130000}"/>
    <hyperlink ref="G4923" r:id="rId4934" xr:uid="{00000000-0004-0000-0000-0000D1130000}"/>
    <hyperlink ref="G4922" r:id="rId4935" xr:uid="{00000000-0004-0000-0000-0000D0130000}"/>
    <hyperlink ref="G4921" r:id="rId4936" xr:uid="{00000000-0004-0000-0000-0000CF130000}"/>
    <hyperlink ref="G4920" r:id="rId4937" xr:uid="{00000000-0004-0000-0000-0000CE130000}"/>
    <hyperlink ref="G4919" r:id="rId4938" xr:uid="{00000000-0004-0000-0000-0000CD130000}"/>
    <hyperlink ref="G4918" r:id="rId4939" xr:uid="{00000000-0004-0000-0000-0000CC130000}"/>
    <hyperlink ref="G4917" r:id="rId4940" xr:uid="{00000000-0004-0000-0000-0000CB130000}"/>
    <hyperlink ref="G4916" r:id="rId4941" xr:uid="{00000000-0004-0000-0000-0000CA130000}"/>
    <hyperlink ref="G4915" r:id="rId4942" xr:uid="{00000000-0004-0000-0000-0000C9130000}"/>
    <hyperlink ref="G4914" r:id="rId4943" xr:uid="{00000000-0004-0000-0000-0000C8130000}"/>
    <hyperlink ref="G4913" r:id="rId4944" xr:uid="{00000000-0004-0000-0000-0000C7130000}"/>
    <hyperlink ref="G4912" r:id="rId4945" xr:uid="{00000000-0004-0000-0000-0000C6130000}"/>
    <hyperlink ref="G4911" r:id="rId4946" xr:uid="{00000000-0004-0000-0000-0000C5130000}"/>
    <hyperlink ref="G4910" r:id="rId4947" xr:uid="{00000000-0004-0000-0000-0000C3130000}"/>
    <hyperlink ref="G4909" r:id="rId4948" xr:uid="{00000000-0004-0000-0000-0000C2130000}"/>
    <hyperlink ref="G4908" r:id="rId4949" xr:uid="{00000000-0004-0000-0000-0000C1130000}"/>
    <hyperlink ref="G4907" r:id="rId4950" xr:uid="{00000000-0004-0000-0000-0000C0130000}"/>
    <hyperlink ref="G4906" r:id="rId4951" xr:uid="{00000000-0004-0000-0000-0000BF130000}"/>
    <hyperlink ref="G4905" r:id="rId4952" xr:uid="{00000000-0004-0000-0000-0000BE130000}"/>
    <hyperlink ref="G4904" r:id="rId4953" xr:uid="{00000000-0004-0000-0000-0000BD130000}"/>
    <hyperlink ref="G4903" r:id="rId4954" xr:uid="{00000000-0004-0000-0000-0000BC130000}"/>
    <hyperlink ref="G4902" r:id="rId4955" xr:uid="{00000000-0004-0000-0000-0000BB130000}"/>
    <hyperlink ref="G4901" r:id="rId4956" xr:uid="{00000000-0004-0000-0000-0000BA130000}"/>
    <hyperlink ref="G4900" r:id="rId4957" xr:uid="{00000000-0004-0000-0000-0000B9130000}"/>
    <hyperlink ref="G4899" r:id="rId4958" xr:uid="{00000000-0004-0000-0000-0000B8130000}"/>
    <hyperlink ref="G4898" r:id="rId4959" xr:uid="{00000000-0004-0000-0000-0000B7130000}"/>
    <hyperlink ref="G4897" r:id="rId4960" xr:uid="{00000000-0004-0000-0000-0000B5130000}"/>
    <hyperlink ref="G4896" r:id="rId4961" xr:uid="{00000000-0004-0000-0000-0000B4130000}"/>
    <hyperlink ref="G4895" r:id="rId4962" xr:uid="{00000000-0004-0000-0000-0000B3130000}"/>
    <hyperlink ref="G4894" r:id="rId4963" xr:uid="{00000000-0004-0000-0000-0000B2130000}"/>
    <hyperlink ref="G4893" r:id="rId4964" xr:uid="{00000000-0004-0000-0000-0000B1130000}"/>
    <hyperlink ref="G4892" r:id="rId4965" xr:uid="{00000000-0004-0000-0000-0000B0130000}"/>
    <hyperlink ref="G4891" r:id="rId4966" xr:uid="{00000000-0004-0000-0000-0000AF130000}"/>
    <hyperlink ref="G4890" r:id="rId4967" xr:uid="{00000000-0004-0000-0000-0000AE130000}"/>
    <hyperlink ref="G4889" r:id="rId4968" xr:uid="{00000000-0004-0000-0000-0000AD130000}"/>
    <hyperlink ref="G4888" r:id="rId4969" xr:uid="{00000000-0004-0000-0000-0000AC130000}"/>
    <hyperlink ref="G4966" r:id="rId4970" xr:uid="{00000000-0004-0000-0000-0000FD130000}"/>
    <hyperlink ref="G4965" r:id="rId4971" xr:uid="{00000000-0004-0000-0000-0000FC130000}"/>
    <hyperlink ref="G4964" r:id="rId4972" xr:uid="{00000000-0004-0000-0000-0000FB130000}"/>
    <hyperlink ref="G4963" r:id="rId4973" xr:uid="{00000000-0004-0000-0000-0000FA130000}"/>
    <hyperlink ref="G4962" r:id="rId4974" xr:uid="{00000000-0004-0000-0000-0000F9130000}"/>
    <hyperlink ref="G4961" r:id="rId4975" xr:uid="{00000000-0004-0000-0000-0000F8130000}"/>
    <hyperlink ref="G4960" r:id="rId4976" xr:uid="{00000000-0004-0000-0000-0000F7130000}"/>
    <hyperlink ref="G4959" r:id="rId4977" xr:uid="{00000000-0004-0000-0000-0000F6130000}"/>
    <hyperlink ref="G4958" r:id="rId4978" xr:uid="{00000000-0004-0000-0000-0000F5130000}"/>
    <hyperlink ref="G4990" r:id="rId4979" xr:uid="{00000000-0004-0000-0000-000015140000}"/>
    <hyperlink ref="G4989" r:id="rId4980" xr:uid="{00000000-0004-0000-0000-000014140000}"/>
    <hyperlink ref="G4988" r:id="rId4981" xr:uid="{00000000-0004-0000-0000-000013140000}"/>
    <hyperlink ref="G4987" r:id="rId4982" xr:uid="{00000000-0004-0000-0000-000012140000}"/>
    <hyperlink ref="G4986" r:id="rId4983" xr:uid="{00000000-0004-0000-0000-000011140000}"/>
    <hyperlink ref="G4985" r:id="rId4984" xr:uid="{00000000-0004-0000-0000-000010140000}"/>
    <hyperlink ref="G4984" r:id="rId4985" xr:uid="{00000000-0004-0000-0000-00000F140000}"/>
    <hyperlink ref="G4983" r:id="rId4986" xr:uid="{00000000-0004-0000-0000-00000E140000}"/>
    <hyperlink ref="G4982" r:id="rId4987" xr:uid="{00000000-0004-0000-0000-00000D140000}"/>
    <hyperlink ref="G4981" r:id="rId4988" xr:uid="{00000000-0004-0000-0000-00000C140000}"/>
    <hyperlink ref="G4980" r:id="rId4989" xr:uid="{00000000-0004-0000-0000-00000B140000}"/>
    <hyperlink ref="G4979" r:id="rId4990" xr:uid="{00000000-0004-0000-0000-00000A140000}"/>
    <hyperlink ref="G4978" r:id="rId4991" xr:uid="{00000000-0004-0000-0000-000009140000}"/>
    <hyperlink ref="G4977" r:id="rId4992" xr:uid="{00000000-0004-0000-0000-000008140000}"/>
    <hyperlink ref="G4976" r:id="rId4993" xr:uid="{00000000-0004-0000-0000-000007140000}"/>
    <hyperlink ref="G4975" r:id="rId4994" xr:uid="{00000000-0004-0000-0000-000006140000}"/>
    <hyperlink ref="G4974" r:id="rId4995" xr:uid="{00000000-0004-0000-0000-000005140000}"/>
    <hyperlink ref="G4973" r:id="rId4996" xr:uid="{00000000-0004-0000-0000-000004140000}"/>
    <hyperlink ref="G4972" r:id="rId4997" xr:uid="{00000000-0004-0000-0000-000003140000}"/>
    <hyperlink ref="G4971" r:id="rId4998" xr:uid="{00000000-0004-0000-0000-000002140000}"/>
    <hyperlink ref="G4970" r:id="rId4999" xr:uid="{00000000-0004-0000-0000-000001140000}"/>
    <hyperlink ref="G4969" r:id="rId5000" xr:uid="{00000000-0004-0000-0000-000000140000}"/>
    <hyperlink ref="G4968" r:id="rId5001" xr:uid="{00000000-0004-0000-0000-0000FF130000}"/>
    <hyperlink ref="G5003" r:id="rId5002" xr:uid="{00000000-0004-0000-0000-000023140000}"/>
    <hyperlink ref="G5002" r:id="rId5003" xr:uid="{00000000-0004-0000-0000-000021140000}"/>
    <hyperlink ref="G5001" r:id="rId5004" xr:uid="{00000000-0004-0000-0000-000020140000}"/>
    <hyperlink ref="G5000" r:id="rId5005" xr:uid="{00000000-0004-0000-0000-00001F140000}"/>
    <hyperlink ref="G4999" r:id="rId5006" xr:uid="{00000000-0004-0000-0000-00001E140000}"/>
    <hyperlink ref="G4998" r:id="rId5007" xr:uid="{00000000-0004-0000-0000-00001D140000}"/>
    <hyperlink ref="G4997" r:id="rId5008" xr:uid="{00000000-0004-0000-0000-00001C140000}"/>
    <hyperlink ref="G4996" r:id="rId5009" xr:uid="{00000000-0004-0000-0000-00001B140000}"/>
    <hyperlink ref="G4995" r:id="rId5010" xr:uid="{00000000-0004-0000-0000-00001A140000}"/>
    <hyperlink ref="G4994" r:id="rId5011" xr:uid="{00000000-0004-0000-0000-000019140000}"/>
    <hyperlink ref="G4993" r:id="rId5012" xr:uid="{00000000-0004-0000-0000-000018140000}"/>
    <hyperlink ref="G4992" r:id="rId5013" xr:uid="{00000000-0004-0000-0000-000017140000}"/>
    <hyperlink ref="G5036" r:id="rId5014" xr:uid="{00000000-0004-0000-0000-000045140000}"/>
    <hyperlink ref="G5035" r:id="rId5015" xr:uid="{00000000-0004-0000-0000-000044140000}"/>
    <hyperlink ref="G5034" r:id="rId5016" xr:uid="{00000000-0004-0000-0000-000043140000}"/>
    <hyperlink ref="G5033" r:id="rId5017" xr:uid="{00000000-0004-0000-0000-000042140000}"/>
    <hyperlink ref="G5032" r:id="rId5018" xr:uid="{00000000-0004-0000-0000-000041140000}"/>
    <hyperlink ref="G5031" r:id="rId5019" xr:uid="{00000000-0004-0000-0000-000040140000}"/>
    <hyperlink ref="G5030" r:id="rId5020" xr:uid="{00000000-0004-0000-0000-00003F140000}"/>
    <hyperlink ref="G5029" r:id="rId5021" xr:uid="{00000000-0004-0000-0000-00003E140000}"/>
    <hyperlink ref="G5028" r:id="rId5022" xr:uid="{00000000-0004-0000-0000-00003D140000}"/>
    <hyperlink ref="G5027" r:id="rId5023" xr:uid="{00000000-0004-0000-0000-00003C140000}"/>
    <hyperlink ref="G5026" r:id="rId5024" xr:uid="{00000000-0004-0000-0000-00003B140000}"/>
    <hyperlink ref="G5025" r:id="rId5025" xr:uid="{00000000-0004-0000-0000-00003A140000}"/>
    <hyperlink ref="G5024" r:id="rId5026" xr:uid="{00000000-0004-0000-0000-000039140000}"/>
    <hyperlink ref="G5023" r:id="rId5027" xr:uid="{00000000-0004-0000-0000-000038140000}"/>
    <hyperlink ref="G5022" r:id="rId5028" xr:uid="{00000000-0004-0000-0000-000037140000}"/>
    <hyperlink ref="G5021" r:id="rId5029" xr:uid="{00000000-0004-0000-0000-000036140000}"/>
    <hyperlink ref="G5020" r:id="rId5030" xr:uid="{00000000-0004-0000-0000-000035140000}"/>
    <hyperlink ref="G5019" r:id="rId5031" xr:uid="{00000000-0004-0000-0000-000034140000}"/>
    <hyperlink ref="G5018" r:id="rId5032" xr:uid="{00000000-0004-0000-0000-000033140000}"/>
    <hyperlink ref="G5017" r:id="rId5033" xr:uid="{00000000-0004-0000-0000-000032140000}"/>
    <hyperlink ref="G5016" r:id="rId5034" xr:uid="{00000000-0004-0000-0000-000031140000}"/>
    <hyperlink ref="G5015" r:id="rId5035" xr:uid="{00000000-0004-0000-0000-000030140000}"/>
    <hyperlink ref="G5014" r:id="rId5036" xr:uid="{00000000-0004-0000-0000-00002E140000}"/>
    <hyperlink ref="G5013" r:id="rId5037" xr:uid="{00000000-0004-0000-0000-00002D140000}"/>
    <hyperlink ref="G5012" r:id="rId5038" xr:uid="{00000000-0004-0000-0000-00002C140000}"/>
    <hyperlink ref="G5011" r:id="rId5039" xr:uid="{00000000-0004-0000-0000-00002B140000}"/>
    <hyperlink ref="G5010" r:id="rId5040" xr:uid="{00000000-0004-0000-0000-00002A140000}"/>
    <hyperlink ref="G5009" r:id="rId5041" xr:uid="{00000000-0004-0000-0000-000029140000}"/>
    <hyperlink ref="G5008" r:id="rId5042" xr:uid="{00000000-0004-0000-0000-000028140000}"/>
    <hyperlink ref="G5007" r:id="rId5043" xr:uid="{00000000-0004-0000-0000-000027140000}"/>
    <hyperlink ref="G5006" r:id="rId5044" xr:uid="{00000000-0004-0000-0000-000026140000}"/>
    <hyperlink ref="G5005" r:id="rId5045" xr:uid="{00000000-0004-0000-0000-000025140000}"/>
    <hyperlink ref="G5038" r:id="rId5046" xr:uid="{00000000-0004-0000-0000-00004714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23E8-9088-4E98-9C0D-E8E2F56FB219}">
  <dimension ref="A3:B1253"/>
  <sheetViews>
    <sheetView topLeftCell="A150" workbookViewId="0">
      <selection activeCell="A160" sqref="A160"/>
    </sheetView>
  </sheetViews>
  <sheetFormatPr baseColWidth="10" defaultRowHeight="15" x14ac:dyDescent="0.25"/>
  <cols>
    <col min="1" max="1" width="129.42578125" bestFit="1" customWidth="1"/>
    <col min="2" max="2" width="12" bestFit="1" customWidth="1"/>
  </cols>
  <sheetData>
    <row r="3" spans="1:2" x14ac:dyDescent="0.25">
      <c r="A3" s="4" t="s">
        <v>9542</v>
      </c>
      <c r="B3" t="s">
        <v>9543</v>
      </c>
    </row>
    <row r="4" spans="1:2" x14ac:dyDescent="0.25">
      <c r="A4" s="5" t="s">
        <v>4447</v>
      </c>
      <c r="B4" s="6">
        <v>2.90818555059571E+18</v>
      </c>
    </row>
    <row r="5" spans="1:2" x14ac:dyDescent="0.25">
      <c r="A5" s="5" t="s">
        <v>5003</v>
      </c>
      <c r="B5" s="6">
        <v>1.454243065841996E+18</v>
      </c>
    </row>
    <row r="6" spans="1:2" x14ac:dyDescent="0.25">
      <c r="A6" s="5" t="s">
        <v>5201</v>
      </c>
      <c r="B6" s="6">
        <v>1.4530862941380439E+18</v>
      </c>
    </row>
    <row r="7" spans="1:2" x14ac:dyDescent="0.25">
      <c r="A7" s="5" t="s">
        <v>5135</v>
      </c>
      <c r="B7" s="6">
        <v>1.453381721622295E+18</v>
      </c>
    </row>
    <row r="8" spans="1:2" x14ac:dyDescent="0.25">
      <c r="A8" s="5" t="s">
        <v>4715</v>
      </c>
      <c r="B8" s="6">
        <v>1.4544782263451121E+18</v>
      </c>
    </row>
    <row r="9" spans="1:2" x14ac:dyDescent="0.25">
      <c r="A9" s="5" t="s">
        <v>4908</v>
      </c>
      <c r="B9" s="6">
        <v>1.4519620818010281E+18</v>
      </c>
    </row>
    <row r="10" spans="1:2" x14ac:dyDescent="0.25">
      <c r="A10" s="5" t="s">
        <v>5292</v>
      </c>
      <c r="B10" s="6">
        <v>1.4525035395452191E+18</v>
      </c>
    </row>
    <row r="11" spans="1:2" x14ac:dyDescent="0.25">
      <c r="A11" s="5" t="s">
        <v>4256</v>
      </c>
      <c r="B11" s="6">
        <v>2.9061689202987131E+18</v>
      </c>
    </row>
    <row r="12" spans="1:2" x14ac:dyDescent="0.25">
      <c r="A12" s="5" t="s">
        <v>4603</v>
      </c>
      <c r="B12" s="6">
        <v>2.9060427558270479E+18</v>
      </c>
    </row>
    <row r="13" spans="1:2" x14ac:dyDescent="0.25">
      <c r="A13" s="5" t="s">
        <v>5310</v>
      </c>
      <c r="B13" s="6">
        <v>1.4523016952922519E+18</v>
      </c>
    </row>
    <row r="14" spans="1:2" x14ac:dyDescent="0.25">
      <c r="A14" s="5" t="s">
        <v>5227</v>
      </c>
      <c r="B14" s="6">
        <v>1.4529853409527109E+18</v>
      </c>
    </row>
    <row r="15" spans="1:2" x14ac:dyDescent="0.25">
      <c r="A15" s="5" t="s">
        <v>4951</v>
      </c>
      <c r="B15" s="6">
        <v>1.454672651880854E+18</v>
      </c>
    </row>
    <row r="16" spans="1:2" x14ac:dyDescent="0.25">
      <c r="A16" s="5" t="s">
        <v>4926</v>
      </c>
      <c r="B16" s="6">
        <v>1.451806713439572E+18</v>
      </c>
    </row>
    <row r="17" spans="1:2" x14ac:dyDescent="0.25">
      <c r="A17" s="5" t="s">
        <v>4825</v>
      </c>
      <c r="B17" s="6">
        <v>1.452338928644727E+18</v>
      </c>
    </row>
    <row r="18" spans="1:2" x14ac:dyDescent="0.25">
      <c r="A18" s="5" t="s">
        <v>4788</v>
      </c>
      <c r="B18" s="6">
        <v>1.4530644682887411E+18</v>
      </c>
    </row>
    <row r="19" spans="1:2" x14ac:dyDescent="0.25">
      <c r="A19" s="5" t="s">
        <v>5060</v>
      </c>
      <c r="B19" s="6">
        <v>1.453835778392482E+18</v>
      </c>
    </row>
    <row r="20" spans="1:2" x14ac:dyDescent="0.25">
      <c r="A20" s="5" t="s">
        <v>4966</v>
      </c>
      <c r="B20" s="6">
        <v>1.4545384040798369E+18</v>
      </c>
    </row>
    <row r="21" spans="1:2" x14ac:dyDescent="0.25">
      <c r="A21" s="5" t="s">
        <v>4618</v>
      </c>
      <c r="B21" s="6">
        <v>2.9056834814938081E+18</v>
      </c>
    </row>
    <row r="22" spans="1:2" x14ac:dyDescent="0.25">
      <c r="A22" s="5" t="s">
        <v>4963</v>
      </c>
      <c r="B22" s="6">
        <v>1.454573286067671E+18</v>
      </c>
    </row>
    <row r="23" spans="1:2" x14ac:dyDescent="0.25">
      <c r="A23" s="5" t="s">
        <v>4700</v>
      </c>
      <c r="B23" s="6">
        <v>2.9091091029497283E+18</v>
      </c>
    </row>
    <row r="24" spans="1:2" x14ac:dyDescent="0.25">
      <c r="A24" s="5" t="s">
        <v>4770</v>
      </c>
      <c r="B24" s="6">
        <v>1.453385031049781E+18</v>
      </c>
    </row>
    <row r="25" spans="1:2" x14ac:dyDescent="0.25">
      <c r="A25" s="5" t="s">
        <v>5187</v>
      </c>
      <c r="B25" s="6">
        <v>1.4531289265747599E+18</v>
      </c>
    </row>
    <row r="26" spans="1:2" x14ac:dyDescent="0.25">
      <c r="A26" s="5" t="s">
        <v>5051</v>
      </c>
      <c r="B26" s="6">
        <v>1.4539065489719009E+18</v>
      </c>
    </row>
    <row r="27" spans="1:2" x14ac:dyDescent="0.25">
      <c r="A27" s="5" t="s">
        <v>4735</v>
      </c>
      <c r="B27" s="6">
        <v>1.4540963532656561E+18</v>
      </c>
    </row>
    <row r="28" spans="1:2" x14ac:dyDescent="0.25">
      <c r="A28" s="5" t="s">
        <v>5234</v>
      </c>
      <c r="B28" s="6">
        <v>1.452896863196119E+18</v>
      </c>
    </row>
    <row r="29" spans="1:2" x14ac:dyDescent="0.25">
      <c r="A29" s="5" t="s">
        <v>4318</v>
      </c>
      <c r="B29" s="6">
        <v>1.4523568013080699E+18</v>
      </c>
    </row>
    <row r="30" spans="1:2" x14ac:dyDescent="0.25">
      <c r="A30" s="5" t="s">
        <v>5024</v>
      </c>
      <c r="B30" s="6">
        <v>1.4541139678239949E+18</v>
      </c>
    </row>
    <row r="31" spans="1:2" x14ac:dyDescent="0.25">
      <c r="A31" s="5" t="s">
        <v>5103</v>
      </c>
      <c r="B31" s="6">
        <v>1.4535467069357299E+18</v>
      </c>
    </row>
    <row r="32" spans="1:2" x14ac:dyDescent="0.25">
      <c r="A32" s="5" t="s">
        <v>4271</v>
      </c>
      <c r="B32" s="6">
        <v>1.4529985281298061E+18</v>
      </c>
    </row>
    <row r="33" spans="1:2" x14ac:dyDescent="0.25">
      <c r="A33" s="5" t="s">
        <v>4782</v>
      </c>
      <c r="B33" s="6">
        <v>1.4531877123249321E+18</v>
      </c>
    </row>
    <row r="34" spans="1:2" x14ac:dyDescent="0.25">
      <c r="A34" s="5" t="s">
        <v>5166</v>
      </c>
      <c r="B34" s="6">
        <v>1.4532350977428109E+18</v>
      </c>
    </row>
    <row r="35" spans="1:2" x14ac:dyDescent="0.25">
      <c r="A35" s="5" t="s">
        <v>4806</v>
      </c>
      <c r="B35" s="6">
        <v>1.452462096411767E+18</v>
      </c>
    </row>
    <row r="36" spans="1:2" x14ac:dyDescent="0.25">
      <c r="A36" s="5" t="s">
        <v>4710</v>
      </c>
      <c r="B36" s="6">
        <v>5.8146477802381476E+18</v>
      </c>
    </row>
    <row r="37" spans="1:2" x14ac:dyDescent="0.25">
      <c r="A37" s="5" t="s">
        <v>4388</v>
      </c>
      <c r="B37" s="6">
        <v>4.3622917902803804E+18</v>
      </c>
    </row>
    <row r="38" spans="1:2" x14ac:dyDescent="0.25">
      <c r="A38" s="5" t="s">
        <v>5281</v>
      </c>
      <c r="B38" s="6">
        <v>1.4526281182970061E+18</v>
      </c>
    </row>
    <row r="39" spans="1:2" x14ac:dyDescent="0.25">
      <c r="A39" s="5" t="s">
        <v>4615</v>
      </c>
      <c r="B39" s="6">
        <v>2.9057942286017239E+18</v>
      </c>
    </row>
    <row r="40" spans="1:2" x14ac:dyDescent="0.25">
      <c r="A40" s="5" t="s">
        <v>5072</v>
      </c>
      <c r="B40" s="6">
        <v>1.453744610228929E+18</v>
      </c>
    </row>
    <row r="41" spans="1:2" x14ac:dyDescent="0.25">
      <c r="A41" s="5" t="s">
        <v>5213</v>
      </c>
      <c r="B41" s="6">
        <v>1.453046273301524E+18</v>
      </c>
    </row>
    <row r="42" spans="1:2" x14ac:dyDescent="0.25">
      <c r="A42" s="5" t="s">
        <v>4849</v>
      </c>
      <c r="B42" s="6">
        <v>2.9040390162454282E+18</v>
      </c>
    </row>
    <row r="43" spans="1:2" x14ac:dyDescent="0.25">
      <c r="A43" s="5" t="s">
        <v>4755</v>
      </c>
      <c r="B43" s="6">
        <v>1.4535085915923871E+18</v>
      </c>
    </row>
    <row r="44" spans="1:2" x14ac:dyDescent="0.25">
      <c r="A44" s="5" t="s">
        <v>4145</v>
      </c>
      <c r="B44" s="6">
        <v>1.454217495431242E+18</v>
      </c>
    </row>
    <row r="45" spans="1:2" x14ac:dyDescent="0.25">
      <c r="A45" s="5" t="s">
        <v>5197</v>
      </c>
      <c r="B45" s="6">
        <v>1.4531094687875241E+18</v>
      </c>
    </row>
    <row r="46" spans="1:2" x14ac:dyDescent="0.25">
      <c r="A46" s="5" t="s">
        <v>4464</v>
      </c>
      <c r="B46" s="6">
        <v>2.907990125355778E+18</v>
      </c>
    </row>
    <row r="47" spans="1:2" x14ac:dyDescent="0.25">
      <c r="A47" s="5" t="s">
        <v>5280</v>
      </c>
      <c r="B47" s="6">
        <v>1.452636678905078E+18</v>
      </c>
    </row>
    <row r="48" spans="1:2" x14ac:dyDescent="0.25">
      <c r="A48" s="5" t="s">
        <v>5087</v>
      </c>
      <c r="B48" s="6">
        <v>2.9070872610706591E+18</v>
      </c>
    </row>
    <row r="49" spans="1:2" x14ac:dyDescent="0.25">
      <c r="A49" s="5" t="s">
        <v>4816</v>
      </c>
      <c r="B49" s="6">
        <v>1.4524009081936451E+18</v>
      </c>
    </row>
    <row r="50" spans="1:2" x14ac:dyDescent="0.25">
      <c r="A50" s="5" t="s">
        <v>5204</v>
      </c>
      <c r="B50" s="6">
        <v>1.4530834926450199E+18</v>
      </c>
    </row>
    <row r="51" spans="1:2" x14ac:dyDescent="0.25">
      <c r="A51" s="5" t="s">
        <v>4693</v>
      </c>
      <c r="B51" s="6">
        <v>1.4546220553543229E+18</v>
      </c>
    </row>
    <row r="52" spans="1:2" x14ac:dyDescent="0.25">
      <c r="A52" s="5" t="s">
        <v>4955</v>
      </c>
      <c r="B52" s="6">
        <v>1.4546104185430469E+18</v>
      </c>
    </row>
    <row r="53" spans="1:2" x14ac:dyDescent="0.25">
      <c r="A53" s="5" t="s">
        <v>4323</v>
      </c>
      <c r="B53" s="6">
        <v>1.4523054824760479E+18</v>
      </c>
    </row>
    <row r="54" spans="1:2" x14ac:dyDescent="0.25">
      <c r="A54" s="5" t="s">
        <v>4280</v>
      </c>
      <c r="B54" s="6">
        <v>1.452784703770145E+18</v>
      </c>
    </row>
    <row r="55" spans="1:2" x14ac:dyDescent="0.25">
      <c r="A55" s="5" t="s">
        <v>5055</v>
      </c>
      <c r="B55" s="6">
        <v>1.453867412684607E+18</v>
      </c>
    </row>
    <row r="56" spans="1:2" x14ac:dyDescent="0.25">
      <c r="A56" s="5" t="s">
        <v>5218</v>
      </c>
      <c r="B56" s="6">
        <v>1.4530201188213509E+18</v>
      </c>
    </row>
    <row r="57" spans="1:2" x14ac:dyDescent="0.25">
      <c r="A57" s="5" t="s">
        <v>4478</v>
      </c>
      <c r="B57" s="6">
        <v>5.8146820113160765E+18</v>
      </c>
    </row>
    <row r="58" spans="1:2" x14ac:dyDescent="0.25">
      <c r="A58" s="5" t="s">
        <v>4818</v>
      </c>
      <c r="B58" s="6">
        <v>5.808768541395882E+18</v>
      </c>
    </row>
    <row r="59" spans="1:2" x14ac:dyDescent="0.25">
      <c r="A59" s="5" t="s">
        <v>5250</v>
      </c>
      <c r="B59" s="6">
        <v>1.4527565585641841E+18</v>
      </c>
    </row>
    <row r="60" spans="1:2" x14ac:dyDescent="0.25">
      <c r="A60" s="5" t="s">
        <v>4688</v>
      </c>
      <c r="B60" s="6">
        <v>1.454855107007455E+18</v>
      </c>
    </row>
    <row r="61" spans="1:2" x14ac:dyDescent="0.25">
      <c r="A61" s="5" t="s">
        <v>5304</v>
      </c>
      <c r="B61" s="6">
        <v>1.4523802171132931E+18</v>
      </c>
    </row>
    <row r="62" spans="1:2" x14ac:dyDescent="0.25">
      <c r="A62" s="5" t="s">
        <v>4797</v>
      </c>
      <c r="B62" s="6">
        <v>1.4526992210737439E+18</v>
      </c>
    </row>
    <row r="63" spans="1:2" x14ac:dyDescent="0.25">
      <c r="A63" s="5" t="s">
        <v>5333</v>
      </c>
      <c r="B63" s="6">
        <v>1.4520172100258161E+18</v>
      </c>
    </row>
    <row r="64" spans="1:2" x14ac:dyDescent="0.25">
      <c r="A64" s="5" t="s">
        <v>4729</v>
      </c>
      <c r="B64" s="6">
        <v>1.454191666693353E+18</v>
      </c>
    </row>
    <row r="65" spans="1:2" x14ac:dyDescent="0.25">
      <c r="A65" s="5" t="s">
        <v>4407</v>
      </c>
      <c r="B65" s="6">
        <v>2.9086185499378898E+18</v>
      </c>
    </row>
    <row r="66" spans="1:2" x14ac:dyDescent="0.25">
      <c r="A66" s="5" t="s">
        <v>4338</v>
      </c>
      <c r="B66" s="6">
        <v>1.452155920813801E+18</v>
      </c>
    </row>
    <row r="67" spans="1:2" x14ac:dyDescent="0.25">
      <c r="A67" s="5" t="s">
        <v>5214</v>
      </c>
      <c r="B67" s="6">
        <v>1.4530424165466849E+18</v>
      </c>
    </row>
    <row r="68" spans="1:2" x14ac:dyDescent="0.25">
      <c r="A68" s="5" t="s">
        <v>5245</v>
      </c>
      <c r="B68" s="6">
        <v>1.4527925130692649E+18</v>
      </c>
    </row>
    <row r="69" spans="1:2" x14ac:dyDescent="0.25">
      <c r="A69" s="5" t="s">
        <v>4098</v>
      </c>
      <c r="B69" s="6">
        <v>6.6851406719392571E+19</v>
      </c>
    </row>
    <row r="70" spans="1:2" x14ac:dyDescent="0.25">
      <c r="A70" s="5" t="s">
        <v>4741</v>
      </c>
      <c r="B70" s="6">
        <v>2.9066529075423068E+18</v>
      </c>
    </row>
    <row r="71" spans="1:2" x14ac:dyDescent="0.25">
      <c r="A71" s="5" t="s">
        <v>5284</v>
      </c>
      <c r="B71" s="6">
        <v>1.452621002010153E+18</v>
      </c>
    </row>
    <row r="72" spans="1:2" x14ac:dyDescent="0.25">
      <c r="A72" s="5" t="s">
        <v>5030</v>
      </c>
      <c r="B72" s="6">
        <v>1.454097566069666E+18</v>
      </c>
    </row>
    <row r="73" spans="1:2" x14ac:dyDescent="0.25">
      <c r="A73" s="5" t="s">
        <v>4659</v>
      </c>
      <c r="B73" s="6">
        <v>2.9047404830294682E+18</v>
      </c>
    </row>
    <row r="74" spans="1:2" x14ac:dyDescent="0.25">
      <c r="A74" s="5" t="s">
        <v>4675</v>
      </c>
      <c r="B74" s="6">
        <v>2.9039448155832079E+18</v>
      </c>
    </row>
    <row r="75" spans="1:2" x14ac:dyDescent="0.25">
      <c r="A75" s="5" t="s">
        <v>5151</v>
      </c>
      <c r="B75" s="6">
        <v>1.453318841371562E+18</v>
      </c>
    </row>
    <row r="76" spans="1:2" x14ac:dyDescent="0.25">
      <c r="A76" s="5" t="s">
        <v>4354</v>
      </c>
      <c r="B76" s="6">
        <v>1.4519300365384169E+18</v>
      </c>
    </row>
    <row r="77" spans="1:2" x14ac:dyDescent="0.25">
      <c r="A77" s="5" t="s">
        <v>4859</v>
      </c>
      <c r="B77" s="6">
        <v>1.45204218174992E+18</v>
      </c>
    </row>
    <row r="78" spans="1:2" x14ac:dyDescent="0.25">
      <c r="A78" s="5" t="s">
        <v>4899</v>
      </c>
      <c r="B78" s="6">
        <v>1.451967331245122E+18</v>
      </c>
    </row>
    <row r="79" spans="1:2" x14ac:dyDescent="0.25">
      <c r="A79" s="5" t="s">
        <v>4866</v>
      </c>
      <c r="B79" s="6">
        <v>5.8079029619606979E+18</v>
      </c>
    </row>
    <row r="80" spans="1:2" x14ac:dyDescent="0.25">
      <c r="A80" s="5" t="s">
        <v>4771</v>
      </c>
      <c r="B80" s="6">
        <v>1.4533823307778381E+18</v>
      </c>
    </row>
    <row r="81" spans="1:2" x14ac:dyDescent="0.25">
      <c r="A81" s="5" t="s">
        <v>4745</v>
      </c>
      <c r="B81" s="6">
        <v>1.4538046417293271E+18</v>
      </c>
    </row>
    <row r="82" spans="1:2" x14ac:dyDescent="0.25">
      <c r="A82" s="5" t="s">
        <v>5118</v>
      </c>
      <c r="B82" s="6">
        <v>1.453448438654325E+18</v>
      </c>
    </row>
    <row r="83" spans="1:2" x14ac:dyDescent="0.25">
      <c r="A83" s="5" t="s">
        <v>5289</v>
      </c>
      <c r="B83" s="6">
        <v>1.4525762001827551E+18</v>
      </c>
    </row>
    <row r="84" spans="1:2" x14ac:dyDescent="0.25">
      <c r="A84" s="5" t="s">
        <v>4252</v>
      </c>
      <c r="B84" s="6">
        <v>1.4531440487688479E+18</v>
      </c>
    </row>
    <row r="85" spans="1:2" x14ac:dyDescent="0.25">
      <c r="A85" s="5" t="s">
        <v>4174</v>
      </c>
      <c r="B85" s="6">
        <v>1.454034955911242E+18</v>
      </c>
    </row>
    <row r="86" spans="1:2" x14ac:dyDescent="0.25">
      <c r="A86" s="5" t="s">
        <v>4309</v>
      </c>
      <c r="B86" s="6">
        <v>4.3576749427086049E+18</v>
      </c>
    </row>
    <row r="87" spans="1:2" x14ac:dyDescent="0.25">
      <c r="A87" s="5" t="s">
        <v>4106</v>
      </c>
      <c r="B87" s="6">
        <v>1.0170929149387217E+19</v>
      </c>
    </row>
    <row r="88" spans="1:2" x14ac:dyDescent="0.25">
      <c r="A88" s="5" t="s">
        <v>4238</v>
      </c>
      <c r="B88" s="6">
        <v>4.3573543959781581E+18</v>
      </c>
    </row>
    <row r="89" spans="1:2" x14ac:dyDescent="0.25">
      <c r="A89" s="5" t="s">
        <v>4650</v>
      </c>
      <c r="B89" s="6">
        <v>2.9051789987124521E+18</v>
      </c>
    </row>
    <row r="90" spans="1:2" x14ac:dyDescent="0.25">
      <c r="A90" s="5" t="s">
        <v>4662</v>
      </c>
      <c r="B90" s="6">
        <v>2.904580078877696E+18</v>
      </c>
    </row>
    <row r="91" spans="1:2" x14ac:dyDescent="0.25">
      <c r="A91" s="5" t="s">
        <v>4622</v>
      </c>
      <c r="B91" s="6">
        <v>2.9055367785227382E+18</v>
      </c>
    </row>
    <row r="92" spans="1:2" x14ac:dyDescent="0.25">
      <c r="A92" s="5" t="s">
        <v>4939</v>
      </c>
      <c r="B92" s="6">
        <v>1.45484437389677E+18</v>
      </c>
    </row>
    <row r="93" spans="1:2" x14ac:dyDescent="0.25">
      <c r="A93" s="5" t="s">
        <v>4610</v>
      </c>
      <c r="B93" s="6">
        <v>2.9059574686652339E+18</v>
      </c>
    </row>
    <row r="94" spans="1:2" x14ac:dyDescent="0.25">
      <c r="A94" s="5" t="s">
        <v>4449</v>
      </c>
      <c r="B94" s="6">
        <v>2.9081709034654438E+18</v>
      </c>
    </row>
    <row r="95" spans="1:2" x14ac:dyDescent="0.25">
      <c r="A95" s="5" t="s">
        <v>4560</v>
      </c>
      <c r="B95" s="6">
        <v>2.9066855574519322E+18</v>
      </c>
    </row>
    <row r="96" spans="1:2" x14ac:dyDescent="0.25">
      <c r="A96" s="5" t="s">
        <v>5178</v>
      </c>
      <c r="B96" s="6">
        <v>1.4531791658978099E+18</v>
      </c>
    </row>
    <row r="97" spans="1:2" x14ac:dyDescent="0.25">
      <c r="A97" s="5" t="s">
        <v>4725</v>
      </c>
      <c r="B97" s="6">
        <v>1.454253599752606E+18</v>
      </c>
    </row>
    <row r="98" spans="1:2" x14ac:dyDescent="0.25">
      <c r="A98" s="5" t="s">
        <v>5088</v>
      </c>
      <c r="B98" s="6">
        <v>2.905585324651307E+18</v>
      </c>
    </row>
    <row r="99" spans="1:2" x14ac:dyDescent="0.25">
      <c r="A99" s="5" t="s">
        <v>5139</v>
      </c>
      <c r="B99" s="6">
        <v>1.453370562466783E+18</v>
      </c>
    </row>
    <row r="100" spans="1:2" x14ac:dyDescent="0.25">
      <c r="A100" s="5" t="s">
        <v>5291</v>
      </c>
      <c r="B100" s="6">
        <v>1.4525391739787059E+18</v>
      </c>
    </row>
    <row r="101" spans="1:2" x14ac:dyDescent="0.25">
      <c r="A101" s="5" t="s">
        <v>4831</v>
      </c>
      <c r="B101" s="6">
        <v>1.4522923812026491E+18</v>
      </c>
    </row>
    <row r="102" spans="1:2" x14ac:dyDescent="0.25">
      <c r="A102" s="5" t="s">
        <v>4863</v>
      </c>
      <c r="B102" s="6">
        <v>1.452025695408898E+18</v>
      </c>
    </row>
    <row r="103" spans="1:2" x14ac:dyDescent="0.25">
      <c r="A103" s="5" t="s">
        <v>4930</v>
      </c>
      <c r="B103" s="6">
        <v>1.454883437396074E+18</v>
      </c>
    </row>
    <row r="104" spans="1:2" x14ac:dyDescent="0.25">
      <c r="A104" s="5" t="s">
        <v>4743</v>
      </c>
      <c r="B104" s="6">
        <v>1.4538601197506189E+18</v>
      </c>
    </row>
    <row r="105" spans="1:2" x14ac:dyDescent="0.25">
      <c r="A105" s="5" t="s">
        <v>4276</v>
      </c>
      <c r="B105" s="6">
        <v>1.3079027655021115E+19</v>
      </c>
    </row>
    <row r="106" spans="1:2" x14ac:dyDescent="0.25">
      <c r="A106" s="5" t="s">
        <v>5262</v>
      </c>
      <c r="B106" s="6">
        <v>1.4527124317640051E+18</v>
      </c>
    </row>
    <row r="107" spans="1:2" x14ac:dyDescent="0.25">
      <c r="A107" s="5" t="s">
        <v>5161</v>
      </c>
      <c r="B107" s="6">
        <v>1.4532539402759859E+18</v>
      </c>
    </row>
    <row r="108" spans="1:2" x14ac:dyDescent="0.25">
      <c r="A108" s="5" t="s">
        <v>5010</v>
      </c>
      <c r="B108" s="6">
        <v>1.4541866423785679E+18</v>
      </c>
    </row>
    <row r="109" spans="1:2" x14ac:dyDescent="0.25">
      <c r="A109" s="5" t="s">
        <v>5079</v>
      </c>
      <c r="B109" s="6">
        <v>1.453723745042911E+18</v>
      </c>
    </row>
    <row r="110" spans="1:2" x14ac:dyDescent="0.25">
      <c r="A110" s="5" t="s">
        <v>5021</v>
      </c>
      <c r="B110" s="6">
        <v>1.4541305039053371E+18</v>
      </c>
    </row>
    <row r="111" spans="1:2" x14ac:dyDescent="0.25">
      <c r="A111" s="5" t="s">
        <v>5122</v>
      </c>
      <c r="B111" s="6">
        <v>1.4534441648431511E+18</v>
      </c>
    </row>
    <row r="112" spans="1:2" x14ac:dyDescent="0.25">
      <c r="A112" s="5" t="s">
        <v>5040</v>
      </c>
      <c r="B112" s="6">
        <v>2.9074506554893891E+18</v>
      </c>
    </row>
    <row r="113" spans="1:2" x14ac:dyDescent="0.25">
      <c r="A113" s="5" t="s">
        <v>4112</v>
      </c>
      <c r="B113" s="6">
        <v>1.4547488054259919E+18</v>
      </c>
    </row>
    <row r="114" spans="1:2" x14ac:dyDescent="0.25">
      <c r="A114" s="5" t="s">
        <v>4322</v>
      </c>
      <c r="B114" s="6">
        <v>8.716637337134164E+18</v>
      </c>
    </row>
    <row r="115" spans="1:2" x14ac:dyDescent="0.25">
      <c r="A115" s="5" t="s">
        <v>4791</v>
      </c>
      <c r="B115" s="6">
        <v>4.3577733312407086E+18</v>
      </c>
    </row>
    <row r="116" spans="1:2" x14ac:dyDescent="0.25">
      <c r="A116" s="5" t="s">
        <v>4565</v>
      </c>
      <c r="B116" s="6">
        <v>2.906654779665858E+18</v>
      </c>
    </row>
    <row r="117" spans="1:2" x14ac:dyDescent="0.25">
      <c r="A117" s="5" t="s">
        <v>4979</v>
      </c>
      <c r="B117" s="6">
        <v>1.4544613479497769E+18</v>
      </c>
    </row>
    <row r="118" spans="1:2" x14ac:dyDescent="0.25">
      <c r="A118" s="5" t="s">
        <v>4272</v>
      </c>
      <c r="B118" s="6">
        <v>1.452990904357302E+18</v>
      </c>
    </row>
    <row r="119" spans="1:2" x14ac:dyDescent="0.25">
      <c r="A119" s="5" t="s">
        <v>4854</v>
      </c>
      <c r="B119" s="6">
        <v>1.4520560114943711E+18</v>
      </c>
    </row>
    <row r="120" spans="1:2" x14ac:dyDescent="0.25">
      <c r="A120" s="5" t="s">
        <v>4690</v>
      </c>
      <c r="B120" s="6">
        <v>5.8159705302738309E+18</v>
      </c>
    </row>
    <row r="121" spans="1:2" x14ac:dyDescent="0.25">
      <c r="A121" s="5" t="s">
        <v>4734</v>
      </c>
      <c r="B121" s="6">
        <v>1.4541383879595909E+18</v>
      </c>
    </row>
    <row r="122" spans="1:2" x14ac:dyDescent="0.25">
      <c r="A122" s="5" t="s">
        <v>4902</v>
      </c>
      <c r="B122" s="6">
        <v>1.4519642540981819E+18</v>
      </c>
    </row>
    <row r="123" spans="1:2" x14ac:dyDescent="0.25">
      <c r="A123" s="5" t="s">
        <v>4833</v>
      </c>
      <c r="B123" s="6">
        <v>4.3561473258786243E+18</v>
      </c>
    </row>
    <row r="124" spans="1:2" x14ac:dyDescent="0.25">
      <c r="A124" s="5" t="s">
        <v>4403</v>
      </c>
      <c r="B124" s="6">
        <v>2.908827020361154E+18</v>
      </c>
    </row>
    <row r="125" spans="1:2" x14ac:dyDescent="0.25">
      <c r="A125" s="5" t="s">
        <v>4498</v>
      </c>
      <c r="B125" s="6">
        <v>7.2637441813207122E+18</v>
      </c>
    </row>
    <row r="126" spans="1:2" x14ac:dyDescent="0.25">
      <c r="A126" s="5" t="s">
        <v>4857</v>
      </c>
      <c r="B126" s="6">
        <v>1.4520474718074509E+18</v>
      </c>
    </row>
    <row r="127" spans="1:2" x14ac:dyDescent="0.25">
      <c r="A127" s="5" t="s">
        <v>4307</v>
      </c>
      <c r="B127" s="6">
        <v>4.0672402694574727E+19</v>
      </c>
    </row>
    <row r="128" spans="1:2" x14ac:dyDescent="0.25">
      <c r="A128" s="5" t="s">
        <v>4711</v>
      </c>
      <c r="B128" s="6">
        <v>2.9062530124490588E+18</v>
      </c>
    </row>
    <row r="129" spans="1:2" x14ac:dyDescent="0.25">
      <c r="A129" s="5" t="s">
        <v>4819</v>
      </c>
      <c r="B129" s="6">
        <v>1.4523709594286861E+18</v>
      </c>
    </row>
    <row r="130" spans="1:2" x14ac:dyDescent="0.25">
      <c r="A130" s="5" t="s">
        <v>4932</v>
      </c>
      <c r="B130" s="6">
        <v>1.4548694001887639E+18</v>
      </c>
    </row>
    <row r="131" spans="1:2" x14ac:dyDescent="0.25">
      <c r="A131" s="5" t="s">
        <v>4898</v>
      </c>
      <c r="B131" s="6">
        <v>1.4519676432594409E+18</v>
      </c>
    </row>
    <row r="132" spans="1:2" x14ac:dyDescent="0.25">
      <c r="A132" s="5" t="s">
        <v>4912</v>
      </c>
      <c r="B132" s="6">
        <v>1.451960031822369E+18</v>
      </c>
    </row>
    <row r="133" spans="1:2" x14ac:dyDescent="0.25">
      <c r="A133" s="5" t="s">
        <v>4941</v>
      </c>
      <c r="B133" s="6">
        <v>1.4548066268929311E+18</v>
      </c>
    </row>
    <row r="134" spans="1:2" x14ac:dyDescent="0.25">
      <c r="A134" s="5" t="s">
        <v>5225</v>
      </c>
      <c r="B134" s="6">
        <v>2.905409391000682E+18</v>
      </c>
    </row>
    <row r="135" spans="1:2" x14ac:dyDescent="0.25">
      <c r="A135" s="5" t="s">
        <v>4860</v>
      </c>
      <c r="B135" s="6">
        <v>1.452041556383445E+18</v>
      </c>
    </row>
    <row r="136" spans="1:2" x14ac:dyDescent="0.25">
      <c r="A136" s="5" t="s">
        <v>4642</v>
      </c>
      <c r="B136" s="6">
        <v>2.9052722461517082E+18</v>
      </c>
    </row>
    <row r="137" spans="1:2" x14ac:dyDescent="0.25">
      <c r="A137" s="5" t="s">
        <v>4748</v>
      </c>
      <c r="B137" s="6">
        <v>1.4535786785044109E+18</v>
      </c>
    </row>
    <row r="138" spans="1:2" x14ac:dyDescent="0.25">
      <c r="A138" s="5" t="s">
        <v>4235</v>
      </c>
      <c r="B138" s="6">
        <v>1.4533466904178071E+18</v>
      </c>
    </row>
    <row r="139" spans="1:2" x14ac:dyDescent="0.25">
      <c r="A139" s="5" t="s">
        <v>4203</v>
      </c>
      <c r="B139" s="6">
        <v>1.4537480205210381E+18</v>
      </c>
    </row>
    <row r="140" spans="1:2" x14ac:dyDescent="0.25">
      <c r="A140" s="5" t="s">
        <v>5044</v>
      </c>
      <c r="B140" s="6">
        <v>2.9058420138415759E+18</v>
      </c>
    </row>
    <row r="141" spans="1:2" x14ac:dyDescent="0.25">
      <c r="A141" s="5" t="s">
        <v>4491</v>
      </c>
      <c r="B141" s="6">
        <v>5.8136518236902441E+18</v>
      </c>
    </row>
    <row r="142" spans="1:2" x14ac:dyDescent="0.25">
      <c r="A142" s="5" t="s">
        <v>5325</v>
      </c>
      <c r="B142" s="6">
        <v>1.452192829850231E+18</v>
      </c>
    </row>
    <row r="143" spans="1:2" x14ac:dyDescent="0.25">
      <c r="A143" s="5" t="s">
        <v>5296</v>
      </c>
      <c r="B143" s="6">
        <v>1.452463840004694E+18</v>
      </c>
    </row>
    <row r="144" spans="1:2" x14ac:dyDescent="0.25">
      <c r="A144" s="5" t="s">
        <v>5255</v>
      </c>
      <c r="B144" s="6">
        <v>1.452732548413493E+18</v>
      </c>
    </row>
    <row r="145" spans="1:2" x14ac:dyDescent="0.25">
      <c r="A145" s="5" t="s">
        <v>4756</v>
      </c>
      <c r="B145" s="6">
        <v>1.4524160852663673E+19</v>
      </c>
    </row>
    <row r="146" spans="1:2" x14ac:dyDescent="0.25">
      <c r="A146" s="5" t="s">
        <v>4135</v>
      </c>
      <c r="B146" s="6">
        <v>4.0677632565655601E+19</v>
      </c>
    </row>
    <row r="147" spans="1:2" x14ac:dyDescent="0.25">
      <c r="A147" s="5" t="s">
        <v>4744</v>
      </c>
      <c r="B147" s="6">
        <v>2.9058167315333212E+18</v>
      </c>
    </row>
    <row r="148" spans="1:2" x14ac:dyDescent="0.25">
      <c r="A148" s="5" t="s">
        <v>4747</v>
      </c>
      <c r="B148" s="6">
        <v>1.4536477355513651E+18</v>
      </c>
    </row>
    <row r="149" spans="1:2" x14ac:dyDescent="0.25">
      <c r="A149" s="5" t="s">
        <v>4767</v>
      </c>
      <c r="B149" s="6">
        <v>2.9071691502719759E+18</v>
      </c>
    </row>
    <row r="150" spans="1:2" x14ac:dyDescent="0.25">
      <c r="A150" s="5" t="s">
        <v>4884</v>
      </c>
      <c r="B150" s="6">
        <v>1.4519839391160891E+18</v>
      </c>
    </row>
    <row r="151" spans="1:2" x14ac:dyDescent="0.25">
      <c r="A151" s="5" t="s">
        <v>4920</v>
      </c>
      <c r="B151" s="6">
        <v>1.4519239653126349E+18</v>
      </c>
    </row>
    <row r="152" spans="1:2" x14ac:dyDescent="0.25">
      <c r="A152" s="5" t="s">
        <v>4575</v>
      </c>
      <c r="B152" s="6">
        <v>2.9062455423473101E+18</v>
      </c>
    </row>
    <row r="153" spans="1:2" x14ac:dyDescent="0.25">
      <c r="A153" s="5" t="s">
        <v>4832</v>
      </c>
      <c r="B153" s="6">
        <v>2.9042744731263508E+18</v>
      </c>
    </row>
    <row r="154" spans="1:2" x14ac:dyDescent="0.25">
      <c r="A154" s="5" t="s">
        <v>4223</v>
      </c>
      <c r="B154" s="6">
        <v>1.4534501597157581E+18</v>
      </c>
    </row>
    <row r="155" spans="1:2" x14ac:dyDescent="0.25">
      <c r="A155" s="5" t="s">
        <v>4822</v>
      </c>
      <c r="B155" s="6">
        <v>1.4523582238105149E+18</v>
      </c>
    </row>
    <row r="156" spans="1:2" x14ac:dyDescent="0.25">
      <c r="A156" s="5" t="s">
        <v>4835</v>
      </c>
      <c r="B156" s="6">
        <v>1.4522795322040069E+18</v>
      </c>
    </row>
    <row r="157" spans="1:2" x14ac:dyDescent="0.25">
      <c r="A157" s="5" t="s">
        <v>4824</v>
      </c>
      <c r="B157" s="6">
        <v>1.452349093548863E+18</v>
      </c>
    </row>
    <row r="158" spans="1:2" x14ac:dyDescent="0.25">
      <c r="A158" s="5" t="s">
        <v>4170</v>
      </c>
      <c r="B158" s="6">
        <v>5.8120925408970312E+18</v>
      </c>
    </row>
    <row r="159" spans="1:2" x14ac:dyDescent="0.25">
      <c r="A159" s="5" t="s">
        <v>4636</v>
      </c>
      <c r="B159" s="6">
        <v>2.9053586773689462E+18</v>
      </c>
    </row>
    <row r="160" spans="1:2" x14ac:dyDescent="0.25">
      <c r="A160" s="5" t="s">
        <v>4917</v>
      </c>
      <c r="B160" s="6">
        <v>1.4519470359350889E+18</v>
      </c>
    </row>
    <row r="161" spans="1:2" x14ac:dyDescent="0.25">
      <c r="A161" s="5" t="s">
        <v>4691</v>
      </c>
      <c r="B161" s="6">
        <v>1.45480490621746E+18</v>
      </c>
    </row>
    <row r="162" spans="1:2" x14ac:dyDescent="0.25">
      <c r="A162" s="5" t="s">
        <v>4862</v>
      </c>
      <c r="B162" s="6">
        <v>1.4520303233703849E+18</v>
      </c>
    </row>
    <row r="163" spans="1:2" x14ac:dyDescent="0.25">
      <c r="A163" s="5" t="s">
        <v>4640</v>
      </c>
      <c r="B163" s="6">
        <v>4.3570850787996826E+18</v>
      </c>
    </row>
    <row r="164" spans="1:2" x14ac:dyDescent="0.25">
      <c r="A164" s="5" t="s">
        <v>4127</v>
      </c>
      <c r="B164" s="6">
        <v>3.0086325485766463E+20</v>
      </c>
    </row>
    <row r="165" spans="1:2" x14ac:dyDescent="0.25">
      <c r="A165" s="5" t="s">
        <v>5335</v>
      </c>
      <c r="B165" s="6">
        <v>1.4520169859282079E+18</v>
      </c>
    </row>
    <row r="166" spans="1:2" x14ac:dyDescent="0.25">
      <c r="A166" s="5" t="s">
        <v>4096</v>
      </c>
      <c r="B166" s="6">
        <v>1.5398661327384986E+20</v>
      </c>
    </row>
    <row r="167" spans="1:2" x14ac:dyDescent="0.25">
      <c r="A167" s="5" t="s">
        <v>4765</v>
      </c>
      <c r="B167" s="6">
        <v>1.4534684702979971E+18</v>
      </c>
    </row>
    <row r="168" spans="1:2" x14ac:dyDescent="0.25">
      <c r="A168" s="5" t="s">
        <v>4689</v>
      </c>
      <c r="B168" s="6">
        <v>1.8885290312348353E+19</v>
      </c>
    </row>
    <row r="169" spans="1:2" x14ac:dyDescent="0.25">
      <c r="A169" s="5" t="s">
        <v>4802</v>
      </c>
      <c r="B169" s="6">
        <v>1.452647419150209E+18</v>
      </c>
    </row>
    <row r="170" spans="1:2" x14ac:dyDescent="0.25">
      <c r="A170" s="5" t="s">
        <v>5096</v>
      </c>
      <c r="B170" s="6">
        <v>1.4535873161492969E+18</v>
      </c>
    </row>
    <row r="171" spans="1:2" x14ac:dyDescent="0.25">
      <c r="A171" s="5" t="s">
        <v>4813</v>
      </c>
      <c r="B171" s="6">
        <v>1.4524234275753979E+18</v>
      </c>
    </row>
    <row r="172" spans="1:2" x14ac:dyDescent="0.25">
      <c r="A172" s="5" t="s">
        <v>4844</v>
      </c>
      <c r="B172" s="6">
        <v>1.4520976646869069E+18</v>
      </c>
    </row>
    <row r="173" spans="1:2" x14ac:dyDescent="0.25">
      <c r="A173" s="5" t="s">
        <v>4185</v>
      </c>
      <c r="B173" s="6">
        <v>7.2649452546857912E+18</v>
      </c>
    </row>
    <row r="174" spans="1:2" x14ac:dyDescent="0.25">
      <c r="A174" s="5" t="s">
        <v>4952</v>
      </c>
      <c r="B174" s="6">
        <v>1.4546672530315059E+18</v>
      </c>
    </row>
    <row r="175" spans="1:2" x14ac:dyDescent="0.25">
      <c r="A175" s="5" t="s">
        <v>4107</v>
      </c>
      <c r="B175" s="6">
        <v>1.4547587415055731E+18</v>
      </c>
    </row>
    <row r="176" spans="1:2" x14ac:dyDescent="0.25">
      <c r="A176" s="5" t="s">
        <v>4287</v>
      </c>
      <c r="B176" s="6">
        <v>1.452716470148927E+18</v>
      </c>
    </row>
    <row r="177" spans="1:2" x14ac:dyDescent="0.25">
      <c r="A177" s="5" t="s">
        <v>4296</v>
      </c>
      <c r="B177" s="6">
        <v>2.9053441411569669E+18</v>
      </c>
    </row>
    <row r="178" spans="1:2" x14ac:dyDescent="0.25">
      <c r="A178" s="5" t="s">
        <v>4341</v>
      </c>
      <c r="B178" s="6">
        <v>1.4520838505328561E+18</v>
      </c>
    </row>
    <row r="179" spans="1:2" x14ac:dyDescent="0.25">
      <c r="A179" s="5" t="s">
        <v>5312</v>
      </c>
      <c r="B179" s="6">
        <v>2.90458404192034E+18</v>
      </c>
    </row>
    <row r="180" spans="1:2" x14ac:dyDescent="0.25">
      <c r="A180" s="5" t="s">
        <v>5158</v>
      </c>
      <c r="B180" s="6">
        <v>1.4532607323683059E+18</v>
      </c>
    </row>
    <row r="181" spans="1:2" x14ac:dyDescent="0.25">
      <c r="A181" s="5" t="s">
        <v>4110</v>
      </c>
      <c r="B181" s="6">
        <v>1.454754788416098E+18</v>
      </c>
    </row>
    <row r="182" spans="1:2" x14ac:dyDescent="0.25">
      <c r="A182" s="5" t="s">
        <v>4334</v>
      </c>
      <c r="B182" s="6">
        <v>1.452191078803722E+18</v>
      </c>
    </row>
    <row r="183" spans="1:2" x14ac:dyDescent="0.25">
      <c r="A183" s="5" t="s">
        <v>4297</v>
      </c>
      <c r="B183" s="6">
        <v>1.452671127013237E+18</v>
      </c>
    </row>
    <row r="184" spans="1:2" x14ac:dyDescent="0.25">
      <c r="A184" s="5" t="s">
        <v>4079</v>
      </c>
      <c r="B184" s="6">
        <v>1.4548780942300979E+18</v>
      </c>
    </row>
    <row r="185" spans="1:2" x14ac:dyDescent="0.25">
      <c r="A185" s="5" t="s">
        <v>4873</v>
      </c>
      <c r="B185" s="6">
        <v>2.9039976438865428E+18</v>
      </c>
    </row>
    <row r="186" spans="1:2" x14ac:dyDescent="0.25">
      <c r="A186" s="5" t="s">
        <v>4739</v>
      </c>
      <c r="B186" s="6">
        <v>2.9076013978189988E+18</v>
      </c>
    </row>
    <row r="187" spans="1:2" x14ac:dyDescent="0.25">
      <c r="A187" s="5" t="s">
        <v>4780</v>
      </c>
      <c r="B187" s="6">
        <v>1.4531987981891169E+18</v>
      </c>
    </row>
    <row r="188" spans="1:2" x14ac:dyDescent="0.25">
      <c r="A188" s="5" t="s">
        <v>4100</v>
      </c>
      <c r="B188" s="6">
        <v>5.8141867569680097E+18</v>
      </c>
    </row>
    <row r="189" spans="1:2" x14ac:dyDescent="0.25">
      <c r="A189" s="5" t="s">
        <v>4738</v>
      </c>
      <c r="B189" s="6">
        <v>1.45391477925342E+18</v>
      </c>
    </row>
    <row r="190" spans="1:2" x14ac:dyDescent="0.25">
      <c r="A190" s="5" t="s">
        <v>4800</v>
      </c>
      <c r="B190" s="6">
        <v>1.5973975439282504E+19</v>
      </c>
    </row>
    <row r="191" spans="1:2" x14ac:dyDescent="0.25">
      <c r="A191" s="5" t="s">
        <v>4168</v>
      </c>
      <c r="B191" s="6">
        <v>2.4707754872407433E+19</v>
      </c>
    </row>
    <row r="192" spans="1:2" x14ac:dyDescent="0.25">
      <c r="A192" s="5" t="s">
        <v>5236</v>
      </c>
      <c r="B192" s="6">
        <v>1.4528831596165609E+18</v>
      </c>
    </row>
    <row r="193" spans="1:2" x14ac:dyDescent="0.25">
      <c r="A193" s="5" t="s">
        <v>5350</v>
      </c>
      <c r="B193" s="6">
        <v>1.4518923362632379E+18</v>
      </c>
    </row>
    <row r="194" spans="1:2" x14ac:dyDescent="0.25">
      <c r="A194" s="5" t="s">
        <v>5036</v>
      </c>
      <c r="B194" s="6">
        <v>1.454067669196489E+18</v>
      </c>
    </row>
    <row r="195" spans="1:2" x14ac:dyDescent="0.25">
      <c r="A195" s="5" t="s">
        <v>4316</v>
      </c>
      <c r="B195" s="6">
        <v>1.4523660640132669E+18</v>
      </c>
    </row>
    <row r="196" spans="1:2" x14ac:dyDescent="0.25">
      <c r="A196" s="5" t="s">
        <v>5149</v>
      </c>
      <c r="B196" s="6">
        <v>1.4533345423124109E+18</v>
      </c>
    </row>
    <row r="197" spans="1:2" x14ac:dyDescent="0.25">
      <c r="A197" s="5" t="s">
        <v>4092</v>
      </c>
      <c r="B197" s="6">
        <v>6.830446588511504E+19</v>
      </c>
    </row>
    <row r="198" spans="1:2" x14ac:dyDescent="0.25">
      <c r="A198" s="5" t="s">
        <v>4132</v>
      </c>
      <c r="B198" s="6">
        <v>1.454436164954325E+18</v>
      </c>
    </row>
    <row r="199" spans="1:2" x14ac:dyDescent="0.25">
      <c r="A199" s="5" t="s">
        <v>5104</v>
      </c>
      <c r="B199" s="6">
        <v>1.4535425717293791E+18</v>
      </c>
    </row>
    <row r="200" spans="1:2" x14ac:dyDescent="0.25">
      <c r="A200" s="5" t="s">
        <v>4595</v>
      </c>
      <c r="B200" s="6">
        <v>2.906073160689172E+18</v>
      </c>
    </row>
    <row r="201" spans="1:2" x14ac:dyDescent="0.25">
      <c r="A201" s="5" t="s">
        <v>5152</v>
      </c>
      <c r="B201" s="6">
        <v>1.4533168958520891E+18</v>
      </c>
    </row>
    <row r="202" spans="1:2" x14ac:dyDescent="0.25">
      <c r="A202" s="5" t="s">
        <v>4732</v>
      </c>
      <c r="B202" s="6">
        <v>1.454145411736822E+18</v>
      </c>
    </row>
    <row r="203" spans="1:2" x14ac:dyDescent="0.25">
      <c r="A203" s="5" t="s">
        <v>4852</v>
      </c>
      <c r="B203" s="6">
        <v>1.452063766598783E+18</v>
      </c>
    </row>
    <row r="204" spans="1:2" x14ac:dyDescent="0.25">
      <c r="A204" s="5" t="s">
        <v>4466</v>
      </c>
      <c r="B204" s="6">
        <v>2.90797493273088E+18</v>
      </c>
    </row>
    <row r="205" spans="1:2" x14ac:dyDescent="0.25">
      <c r="A205" s="5" t="s">
        <v>4268</v>
      </c>
      <c r="B205" s="6">
        <v>2.9056718789334712E+18</v>
      </c>
    </row>
    <row r="206" spans="1:2" x14ac:dyDescent="0.25">
      <c r="A206" s="5" t="s">
        <v>4652</v>
      </c>
      <c r="B206" s="6">
        <v>2.9051513334605338E+18</v>
      </c>
    </row>
    <row r="207" spans="1:2" x14ac:dyDescent="0.25">
      <c r="A207" s="5" t="s">
        <v>4274</v>
      </c>
      <c r="B207" s="6">
        <v>1.452957519886828E+18</v>
      </c>
    </row>
    <row r="208" spans="1:2" x14ac:dyDescent="0.25">
      <c r="A208" s="5" t="s">
        <v>5196</v>
      </c>
      <c r="B208" s="6">
        <v>1.453110914975212E+18</v>
      </c>
    </row>
    <row r="209" spans="1:2" x14ac:dyDescent="0.25">
      <c r="A209" s="5" t="s">
        <v>4681</v>
      </c>
      <c r="B209" s="6">
        <v>2.9037869048193101E+18</v>
      </c>
    </row>
    <row r="210" spans="1:2" x14ac:dyDescent="0.25">
      <c r="A210" s="5" t="s">
        <v>4108</v>
      </c>
      <c r="B210" s="6">
        <v>1.454756175350731E+18</v>
      </c>
    </row>
    <row r="211" spans="1:2" x14ac:dyDescent="0.25">
      <c r="A211" s="5" t="s">
        <v>4653</v>
      </c>
      <c r="B211" s="6">
        <v>7.2648482563639357E+18</v>
      </c>
    </row>
    <row r="212" spans="1:2" x14ac:dyDescent="0.25">
      <c r="A212" s="5" t="s">
        <v>5000</v>
      </c>
      <c r="B212" s="6">
        <v>1.45425185779952E+18</v>
      </c>
    </row>
    <row r="213" spans="1:2" x14ac:dyDescent="0.25">
      <c r="A213" s="5" t="s">
        <v>4805</v>
      </c>
      <c r="B213" s="6">
        <v>2.904691805162263E+18</v>
      </c>
    </row>
    <row r="214" spans="1:2" x14ac:dyDescent="0.25">
      <c r="A214" s="5" t="s">
        <v>4284</v>
      </c>
      <c r="B214" s="6">
        <v>1.452729972402135E+18</v>
      </c>
    </row>
    <row r="215" spans="1:2" x14ac:dyDescent="0.25">
      <c r="A215" s="5" t="s">
        <v>5274</v>
      </c>
      <c r="B215" s="6">
        <v>1.4526531594620931E+18</v>
      </c>
    </row>
    <row r="216" spans="1:2" x14ac:dyDescent="0.25">
      <c r="A216" s="5" t="s">
        <v>5016</v>
      </c>
      <c r="B216" s="6">
        <v>1.4541581219962721E+18</v>
      </c>
    </row>
    <row r="217" spans="1:2" x14ac:dyDescent="0.25">
      <c r="A217" s="5" t="s">
        <v>4669</v>
      </c>
      <c r="B217" s="6">
        <v>2.9041860918891059E+18</v>
      </c>
    </row>
    <row r="218" spans="1:2" x14ac:dyDescent="0.25">
      <c r="A218" s="5" t="s">
        <v>4723</v>
      </c>
      <c r="B218" s="6">
        <v>1.454315322471817E+18</v>
      </c>
    </row>
    <row r="219" spans="1:2" x14ac:dyDescent="0.25">
      <c r="A219" s="5" t="s">
        <v>4557</v>
      </c>
      <c r="B219" s="6">
        <v>2.9060989419312947E+19</v>
      </c>
    </row>
    <row r="220" spans="1:2" x14ac:dyDescent="0.25">
      <c r="A220" s="5" t="s">
        <v>4907</v>
      </c>
      <c r="B220" s="6">
        <v>1.4519624712086039E+18</v>
      </c>
    </row>
    <row r="221" spans="1:2" x14ac:dyDescent="0.25">
      <c r="A221" s="5" t="s">
        <v>4880</v>
      </c>
      <c r="B221" s="6">
        <v>1.4519878456698509E+18</v>
      </c>
    </row>
    <row r="222" spans="1:2" x14ac:dyDescent="0.25">
      <c r="A222" s="5" t="s">
        <v>4173</v>
      </c>
      <c r="B222" s="6">
        <v>1.454041696178741E+18</v>
      </c>
    </row>
    <row r="223" spans="1:2" x14ac:dyDescent="0.25">
      <c r="A223" s="5" t="s">
        <v>5219</v>
      </c>
      <c r="B223" s="6">
        <v>1.4530199157120901E+18</v>
      </c>
    </row>
    <row r="224" spans="1:2" x14ac:dyDescent="0.25">
      <c r="A224" s="5" t="s">
        <v>4508</v>
      </c>
      <c r="B224" s="6">
        <v>2.9073703848786161E+18</v>
      </c>
    </row>
    <row r="225" spans="1:2" x14ac:dyDescent="0.25">
      <c r="A225" s="5" t="s">
        <v>4222</v>
      </c>
      <c r="B225" s="6">
        <v>2.906922886254846E+18</v>
      </c>
    </row>
    <row r="226" spans="1:2" x14ac:dyDescent="0.25">
      <c r="A226" s="5" t="s">
        <v>5090</v>
      </c>
      <c r="B226" s="6">
        <v>1.453629577159381E+18</v>
      </c>
    </row>
    <row r="227" spans="1:2" x14ac:dyDescent="0.25">
      <c r="A227" s="5" t="s">
        <v>4312</v>
      </c>
      <c r="B227" s="6">
        <v>1.4523949633717619E+18</v>
      </c>
    </row>
    <row r="228" spans="1:2" x14ac:dyDescent="0.25">
      <c r="A228" s="5" t="s">
        <v>4250</v>
      </c>
      <c r="B228" s="6">
        <v>1.4531545453333261E+18</v>
      </c>
    </row>
    <row r="229" spans="1:2" x14ac:dyDescent="0.25">
      <c r="A229" s="5" t="s">
        <v>4810</v>
      </c>
      <c r="B229" s="6">
        <v>1.4524375074723469E+18</v>
      </c>
    </row>
    <row r="230" spans="1:2" x14ac:dyDescent="0.25">
      <c r="A230" s="5" t="s">
        <v>4329</v>
      </c>
      <c r="B230" s="6">
        <v>1.4522580227183119E+18</v>
      </c>
    </row>
    <row r="231" spans="1:2" x14ac:dyDescent="0.25">
      <c r="A231" s="5" t="s">
        <v>5212</v>
      </c>
      <c r="B231" s="6">
        <v>1.453046577832948E+18</v>
      </c>
    </row>
    <row r="232" spans="1:2" x14ac:dyDescent="0.25">
      <c r="A232" s="5" t="s">
        <v>4114</v>
      </c>
      <c r="B232" s="6">
        <v>1.4547215827194591E+18</v>
      </c>
    </row>
    <row r="233" spans="1:2" x14ac:dyDescent="0.25">
      <c r="A233" s="5" t="s">
        <v>4981</v>
      </c>
      <c r="B233" s="6">
        <v>1.4544569193100411E+18</v>
      </c>
    </row>
    <row r="234" spans="1:2" x14ac:dyDescent="0.25">
      <c r="A234" s="5" t="s">
        <v>4392</v>
      </c>
      <c r="B234" s="6">
        <v>5.8135558901179351E+18</v>
      </c>
    </row>
    <row r="235" spans="1:2" x14ac:dyDescent="0.25">
      <c r="A235" s="5" t="s">
        <v>4623</v>
      </c>
      <c r="B235" s="6">
        <v>2.9055347967644221E+18</v>
      </c>
    </row>
    <row r="236" spans="1:2" x14ac:dyDescent="0.25">
      <c r="A236" s="5" t="s">
        <v>4384</v>
      </c>
      <c r="B236" s="6">
        <v>2.9090785846738381E+18</v>
      </c>
    </row>
    <row r="237" spans="1:2" x14ac:dyDescent="0.25">
      <c r="A237" s="5" t="s">
        <v>4083</v>
      </c>
      <c r="B237" s="6">
        <v>7.7024865055639847E+19</v>
      </c>
    </row>
    <row r="238" spans="1:2" x14ac:dyDescent="0.25">
      <c r="A238" s="5" t="s">
        <v>4986</v>
      </c>
      <c r="B238" s="6">
        <v>1.4544229213472809E+18</v>
      </c>
    </row>
    <row r="239" spans="1:2" x14ac:dyDescent="0.25">
      <c r="A239" s="5" t="s">
        <v>4264</v>
      </c>
      <c r="B239" s="6">
        <v>2.9060183020576983E+18</v>
      </c>
    </row>
    <row r="240" spans="1:2" x14ac:dyDescent="0.25">
      <c r="A240" s="5" t="s">
        <v>4874</v>
      </c>
      <c r="B240" s="6">
        <v>1.451997782328418E+18</v>
      </c>
    </row>
    <row r="241" spans="1:2" x14ac:dyDescent="0.25">
      <c r="A241" s="5" t="s">
        <v>4982</v>
      </c>
      <c r="B241" s="6">
        <v>1.454449788280353E+18</v>
      </c>
    </row>
    <row r="242" spans="1:2" x14ac:dyDescent="0.25">
      <c r="A242" s="5" t="s">
        <v>4828</v>
      </c>
      <c r="B242" s="6">
        <v>1.4523191159396559E+18</v>
      </c>
    </row>
    <row r="243" spans="1:2" x14ac:dyDescent="0.25">
      <c r="A243" s="5" t="s">
        <v>4201</v>
      </c>
      <c r="B243" s="6">
        <v>5.8125228057167462E+18</v>
      </c>
    </row>
    <row r="244" spans="1:2" x14ac:dyDescent="0.25">
      <c r="A244" s="5" t="s">
        <v>4321</v>
      </c>
      <c r="B244" s="6">
        <v>2.9046338961139338E+18</v>
      </c>
    </row>
    <row r="245" spans="1:2" x14ac:dyDescent="0.25">
      <c r="A245" s="5" t="s">
        <v>4183</v>
      </c>
      <c r="B245" s="6">
        <v>2.1791418380042314E+19</v>
      </c>
    </row>
    <row r="246" spans="1:2" x14ac:dyDescent="0.25">
      <c r="A246" s="5" t="s">
        <v>4877</v>
      </c>
      <c r="B246" s="6">
        <v>2.9039668215571753E+18</v>
      </c>
    </row>
    <row r="247" spans="1:2" x14ac:dyDescent="0.25">
      <c r="A247" s="5" t="s">
        <v>5279</v>
      </c>
      <c r="B247" s="6">
        <v>1.4526411821739909E+18</v>
      </c>
    </row>
    <row r="248" spans="1:2" x14ac:dyDescent="0.25">
      <c r="A248" s="5" t="s">
        <v>5138</v>
      </c>
      <c r="B248" s="6">
        <v>1.453377603172278E+18</v>
      </c>
    </row>
    <row r="249" spans="1:2" x14ac:dyDescent="0.25">
      <c r="A249" s="5" t="s">
        <v>5156</v>
      </c>
      <c r="B249" s="6">
        <v>1.453266869595607E+18</v>
      </c>
    </row>
    <row r="250" spans="1:2" x14ac:dyDescent="0.25">
      <c r="A250" s="5" t="s">
        <v>5277</v>
      </c>
      <c r="B250" s="6">
        <v>1.452644587248308E+18</v>
      </c>
    </row>
    <row r="251" spans="1:2" x14ac:dyDescent="0.25">
      <c r="A251" s="5" t="s">
        <v>4398</v>
      </c>
      <c r="B251" s="6">
        <v>2.9088963434401142E+18</v>
      </c>
    </row>
    <row r="252" spans="1:2" x14ac:dyDescent="0.25">
      <c r="A252" s="5" t="s">
        <v>4261</v>
      </c>
      <c r="B252" s="6">
        <v>2.9053417816807009E+18</v>
      </c>
    </row>
    <row r="253" spans="1:2" x14ac:dyDescent="0.25">
      <c r="A253" s="5" t="s">
        <v>4462</v>
      </c>
      <c r="B253" s="6">
        <v>2.9080650269766538E+18</v>
      </c>
    </row>
    <row r="254" spans="1:2" x14ac:dyDescent="0.25">
      <c r="A254" s="5" t="s">
        <v>4972</v>
      </c>
      <c r="B254" s="6">
        <v>1.4544893997990011E+18</v>
      </c>
    </row>
    <row r="255" spans="1:2" x14ac:dyDescent="0.25">
      <c r="A255" s="5" t="s">
        <v>4558</v>
      </c>
      <c r="B255" s="6">
        <v>2.9067118259247601E+18</v>
      </c>
    </row>
    <row r="256" spans="1:2" x14ac:dyDescent="0.25">
      <c r="A256" s="5" t="s">
        <v>4195</v>
      </c>
      <c r="B256" s="6">
        <v>1.4532691591495471E+19</v>
      </c>
    </row>
    <row r="257" spans="1:2" x14ac:dyDescent="0.25">
      <c r="A257" s="5" t="s">
        <v>4823</v>
      </c>
      <c r="B257" s="6">
        <v>1.452349123190039E+18</v>
      </c>
    </row>
    <row r="258" spans="1:2" x14ac:dyDescent="0.25">
      <c r="A258" s="5" t="s">
        <v>4587</v>
      </c>
      <c r="B258" s="6">
        <v>2.906144250761322E+18</v>
      </c>
    </row>
    <row r="259" spans="1:2" x14ac:dyDescent="0.25">
      <c r="A259" s="5" t="s">
        <v>4410</v>
      </c>
      <c r="B259" s="6">
        <v>2.9085320553029222E+18</v>
      </c>
    </row>
    <row r="260" spans="1:2" x14ac:dyDescent="0.25">
      <c r="A260" s="5" t="s">
        <v>5056</v>
      </c>
      <c r="B260" s="6">
        <v>1.4538623915784599E+18</v>
      </c>
    </row>
    <row r="261" spans="1:2" x14ac:dyDescent="0.25">
      <c r="A261" s="5" t="s">
        <v>5128</v>
      </c>
      <c r="B261" s="6">
        <v>1.4534256655424351E+18</v>
      </c>
    </row>
    <row r="262" spans="1:2" x14ac:dyDescent="0.25">
      <c r="A262" s="5" t="s">
        <v>5257</v>
      </c>
      <c r="B262" s="6">
        <v>1.452726017873826E+18</v>
      </c>
    </row>
    <row r="263" spans="1:2" x14ac:dyDescent="0.25">
      <c r="A263" s="5" t="s">
        <v>4476</v>
      </c>
      <c r="B263" s="6">
        <v>2.907643332759872E+18</v>
      </c>
    </row>
    <row r="264" spans="1:2" x14ac:dyDescent="0.25">
      <c r="A264" s="5" t="s">
        <v>4510</v>
      </c>
      <c r="B264" s="6">
        <v>2.907288851811434E+18</v>
      </c>
    </row>
    <row r="265" spans="1:2" x14ac:dyDescent="0.25">
      <c r="A265" s="5" t="s">
        <v>4916</v>
      </c>
      <c r="B265" s="6">
        <v>1.451951076773609E+18</v>
      </c>
    </row>
    <row r="266" spans="1:2" x14ac:dyDescent="0.25">
      <c r="A266" s="5" t="s">
        <v>5293</v>
      </c>
      <c r="B266" s="6">
        <v>1.452491516069429E+18</v>
      </c>
    </row>
    <row r="267" spans="1:2" x14ac:dyDescent="0.25">
      <c r="A267" s="5" t="s">
        <v>4894</v>
      </c>
      <c r="B267" s="6">
        <v>1.451973570754761E+18</v>
      </c>
    </row>
    <row r="268" spans="1:2" x14ac:dyDescent="0.25">
      <c r="A268" s="5" t="s">
        <v>5199</v>
      </c>
      <c r="B268" s="6">
        <v>1.4531025975781381E+18</v>
      </c>
    </row>
    <row r="269" spans="1:2" x14ac:dyDescent="0.25">
      <c r="A269" s="5" t="s">
        <v>5169</v>
      </c>
      <c r="B269" s="6">
        <v>2.9064487602056684E+18</v>
      </c>
    </row>
    <row r="270" spans="1:2" x14ac:dyDescent="0.25">
      <c r="A270" s="5" t="s">
        <v>5159</v>
      </c>
      <c r="B270" s="6">
        <v>1.4532576715582459E+18</v>
      </c>
    </row>
    <row r="271" spans="1:2" x14ac:dyDescent="0.25">
      <c r="A271" s="5" t="s">
        <v>4526</v>
      </c>
      <c r="B271" s="6">
        <v>2.9069499877670339E+18</v>
      </c>
    </row>
    <row r="272" spans="1:2" x14ac:dyDescent="0.25">
      <c r="A272" s="5" t="s">
        <v>5313</v>
      </c>
      <c r="B272" s="6">
        <v>1.452283229751362E+18</v>
      </c>
    </row>
    <row r="273" spans="1:2" x14ac:dyDescent="0.25">
      <c r="A273" s="5" t="s">
        <v>4165</v>
      </c>
      <c r="B273" s="6">
        <v>3.3421258020259045E+19</v>
      </c>
    </row>
    <row r="274" spans="1:2" x14ac:dyDescent="0.25">
      <c r="A274" s="5" t="s">
        <v>5318</v>
      </c>
      <c r="B274" s="6">
        <v>2.9041094660948541E+18</v>
      </c>
    </row>
    <row r="275" spans="1:2" x14ac:dyDescent="0.25">
      <c r="A275" s="5" t="s">
        <v>5076</v>
      </c>
      <c r="B275" s="6">
        <v>1.453735134671241E+18</v>
      </c>
    </row>
    <row r="276" spans="1:2" x14ac:dyDescent="0.25">
      <c r="A276" s="5" t="s">
        <v>4469</v>
      </c>
      <c r="B276" s="6">
        <v>2.90788066103409E+18</v>
      </c>
    </row>
    <row r="277" spans="1:2" x14ac:dyDescent="0.25">
      <c r="A277" s="5" t="s">
        <v>5106</v>
      </c>
      <c r="B277" s="6">
        <v>1.4535381132388349E+18</v>
      </c>
    </row>
    <row r="278" spans="1:2" x14ac:dyDescent="0.25">
      <c r="A278" s="5" t="s">
        <v>5181</v>
      </c>
      <c r="B278" s="6">
        <v>1.4531686830570409E+18</v>
      </c>
    </row>
    <row r="279" spans="1:2" x14ac:dyDescent="0.25">
      <c r="A279" s="5" t="s">
        <v>5315</v>
      </c>
      <c r="B279" s="6">
        <v>1.4522740079617111E+18</v>
      </c>
    </row>
    <row r="280" spans="1:2" x14ac:dyDescent="0.25">
      <c r="A280" s="5" t="s">
        <v>4549</v>
      </c>
      <c r="B280" s="6">
        <v>1.1625764883709452E+19</v>
      </c>
    </row>
    <row r="281" spans="1:2" x14ac:dyDescent="0.25">
      <c r="A281" s="5" t="s">
        <v>4915</v>
      </c>
      <c r="B281" s="6">
        <v>1.451951354172383E+18</v>
      </c>
    </row>
    <row r="282" spans="1:2" x14ac:dyDescent="0.25">
      <c r="A282" s="5" t="s">
        <v>4891</v>
      </c>
      <c r="B282" s="6">
        <v>1.4519780043773171E+18</v>
      </c>
    </row>
    <row r="283" spans="1:2" x14ac:dyDescent="0.25">
      <c r="A283" s="5" t="s">
        <v>4883</v>
      </c>
      <c r="B283" s="6">
        <v>1.4519861807283159E+18</v>
      </c>
    </row>
    <row r="284" spans="1:2" x14ac:dyDescent="0.25">
      <c r="A284" s="5" t="s">
        <v>4324</v>
      </c>
      <c r="B284" s="6">
        <v>1.4522973681461701E+18</v>
      </c>
    </row>
    <row r="285" spans="1:2" x14ac:dyDescent="0.25">
      <c r="A285" s="5" t="s">
        <v>4961</v>
      </c>
      <c r="B285" s="6">
        <v>1.454585877741687E+18</v>
      </c>
    </row>
    <row r="286" spans="1:2" x14ac:dyDescent="0.25">
      <c r="A286" s="5" t="s">
        <v>4123</v>
      </c>
      <c r="B286" s="6">
        <v>3.1978655035989635E+19</v>
      </c>
    </row>
    <row r="287" spans="1:2" x14ac:dyDescent="0.25">
      <c r="A287" s="5" t="s">
        <v>5022</v>
      </c>
      <c r="B287" s="6">
        <v>1.4541295994245199E+18</v>
      </c>
    </row>
    <row r="288" spans="1:2" x14ac:dyDescent="0.25">
      <c r="A288" s="5" t="s">
        <v>4259</v>
      </c>
      <c r="B288" s="6">
        <v>1.453084424644481E+18</v>
      </c>
    </row>
    <row r="289" spans="1:2" x14ac:dyDescent="0.25">
      <c r="A289" s="5" t="s">
        <v>4596</v>
      </c>
      <c r="B289" s="6">
        <v>2.9060709309300582E+18</v>
      </c>
    </row>
    <row r="290" spans="1:2" x14ac:dyDescent="0.25">
      <c r="A290" s="5" t="s">
        <v>5243</v>
      </c>
      <c r="B290" s="6">
        <v>1.4527982109053619E+18</v>
      </c>
    </row>
    <row r="291" spans="1:2" x14ac:dyDescent="0.25">
      <c r="A291" s="5" t="s">
        <v>4495</v>
      </c>
      <c r="B291" s="6">
        <v>2.9074639955191982E+18</v>
      </c>
    </row>
    <row r="292" spans="1:2" x14ac:dyDescent="0.25">
      <c r="A292" s="5" t="s">
        <v>5330</v>
      </c>
      <c r="B292" s="6">
        <v>1.4520607695084129E+18</v>
      </c>
    </row>
    <row r="293" spans="1:2" x14ac:dyDescent="0.25">
      <c r="A293" s="5" t="s">
        <v>4406</v>
      </c>
      <c r="B293" s="6">
        <v>1.1629839753988727E+19</v>
      </c>
    </row>
    <row r="294" spans="1:2" x14ac:dyDescent="0.25">
      <c r="A294" s="5" t="s">
        <v>4121</v>
      </c>
      <c r="B294" s="6">
        <v>2.9084303636180818E+18</v>
      </c>
    </row>
    <row r="295" spans="1:2" x14ac:dyDescent="0.25">
      <c r="A295" s="5" t="s">
        <v>4184</v>
      </c>
      <c r="B295" s="6">
        <v>4.9419636209692869E+19</v>
      </c>
    </row>
    <row r="296" spans="1:2" x14ac:dyDescent="0.25">
      <c r="A296" s="5" t="s">
        <v>4196</v>
      </c>
      <c r="B296" s="6">
        <v>1.4537786611869409E+18</v>
      </c>
    </row>
    <row r="297" spans="1:2" x14ac:dyDescent="0.25">
      <c r="A297" s="5" t="s">
        <v>5171</v>
      </c>
      <c r="B297" s="6">
        <v>1.4532082287587571E+18</v>
      </c>
    </row>
    <row r="298" spans="1:2" x14ac:dyDescent="0.25">
      <c r="A298" s="5" t="s">
        <v>5067</v>
      </c>
      <c r="B298" s="6">
        <v>2.9064666184698757E+18</v>
      </c>
    </row>
    <row r="299" spans="1:2" x14ac:dyDescent="0.25">
      <c r="A299" s="5" t="s">
        <v>4685</v>
      </c>
      <c r="B299" s="6">
        <v>2.9035381963742341E+18</v>
      </c>
    </row>
    <row r="300" spans="1:2" x14ac:dyDescent="0.25">
      <c r="A300" s="5" t="s">
        <v>4119</v>
      </c>
      <c r="B300" s="6">
        <v>1.4545866639134149E+18</v>
      </c>
    </row>
    <row r="301" spans="1:2" x14ac:dyDescent="0.25">
      <c r="A301" s="5" t="s">
        <v>5153</v>
      </c>
      <c r="B301" s="6">
        <v>1.4533123246186209E+18</v>
      </c>
    </row>
    <row r="302" spans="1:2" x14ac:dyDescent="0.25">
      <c r="A302" s="5" t="s">
        <v>4641</v>
      </c>
      <c r="B302" s="6">
        <v>2.9052887686562202E+18</v>
      </c>
    </row>
    <row r="303" spans="1:2" x14ac:dyDescent="0.25">
      <c r="A303" s="5" t="s">
        <v>4572</v>
      </c>
      <c r="B303" s="6">
        <v>2.9062824882433961E+18</v>
      </c>
    </row>
    <row r="304" spans="1:2" x14ac:dyDescent="0.25">
      <c r="A304" s="5" t="s">
        <v>5354</v>
      </c>
      <c r="B304" s="6">
        <v>1.4518732522892621E+18</v>
      </c>
    </row>
    <row r="305" spans="1:2" x14ac:dyDescent="0.25">
      <c r="A305" s="5" t="s">
        <v>5319</v>
      </c>
      <c r="B305" s="6">
        <v>4.3560278674618772E+18</v>
      </c>
    </row>
    <row r="306" spans="1:2" x14ac:dyDescent="0.25">
      <c r="A306" s="5" t="s">
        <v>4694</v>
      </c>
      <c r="B306" s="6">
        <v>1.4546032132572531E+18</v>
      </c>
    </row>
    <row r="307" spans="1:2" x14ac:dyDescent="0.25">
      <c r="A307" s="5" t="s">
        <v>4094</v>
      </c>
      <c r="B307" s="6">
        <v>1.4548298051033011E+18</v>
      </c>
    </row>
    <row r="308" spans="1:2" x14ac:dyDescent="0.25">
      <c r="A308" s="5" t="s">
        <v>4331</v>
      </c>
      <c r="B308" s="6">
        <v>1.4522195962667379E+18</v>
      </c>
    </row>
    <row r="309" spans="1:2" x14ac:dyDescent="0.25">
      <c r="A309" s="5" t="s">
        <v>4090</v>
      </c>
      <c r="B309" s="6">
        <v>1.758094980528071E+20</v>
      </c>
    </row>
    <row r="310" spans="1:2" x14ac:dyDescent="0.25">
      <c r="A310" s="5" t="s">
        <v>4409</v>
      </c>
      <c r="B310" s="6">
        <v>1.1625883854051965E+19</v>
      </c>
    </row>
    <row r="311" spans="1:2" x14ac:dyDescent="0.25">
      <c r="A311" s="5" t="s">
        <v>4784</v>
      </c>
      <c r="B311" s="6">
        <v>1.4531357571541279E+18</v>
      </c>
    </row>
    <row r="312" spans="1:2" x14ac:dyDescent="0.25">
      <c r="A312" s="5" t="s">
        <v>4768</v>
      </c>
      <c r="B312" s="6">
        <v>1.4533957248640041E+18</v>
      </c>
    </row>
    <row r="313" spans="1:2" x14ac:dyDescent="0.25">
      <c r="A313" s="5" t="s">
        <v>4540</v>
      </c>
      <c r="B313" s="6">
        <v>2.9068557993522458E+18</v>
      </c>
    </row>
    <row r="314" spans="1:2" x14ac:dyDescent="0.25">
      <c r="A314" s="5" t="s">
        <v>4670</v>
      </c>
      <c r="B314" s="6">
        <v>2.9041833010998958E+18</v>
      </c>
    </row>
    <row r="315" spans="1:2" x14ac:dyDescent="0.25">
      <c r="A315" s="5" t="s">
        <v>4427</v>
      </c>
      <c r="B315" s="6">
        <v>2.9083234110012938E+18</v>
      </c>
    </row>
    <row r="316" spans="1:2" x14ac:dyDescent="0.25">
      <c r="A316" s="5" t="s">
        <v>4730</v>
      </c>
      <c r="B316" s="6">
        <v>1.4541808769259971E+18</v>
      </c>
    </row>
    <row r="317" spans="1:2" x14ac:dyDescent="0.25">
      <c r="A317" s="5" t="s">
        <v>4353</v>
      </c>
      <c r="B317" s="6">
        <v>7.2663815675405066E+18</v>
      </c>
    </row>
    <row r="318" spans="1:2" x14ac:dyDescent="0.25">
      <c r="A318" s="5" t="s">
        <v>4666</v>
      </c>
      <c r="B318" s="6">
        <v>5.8084325670587597E+18</v>
      </c>
    </row>
    <row r="319" spans="1:2" x14ac:dyDescent="0.25">
      <c r="A319" s="5" t="s">
        <v>4865</v>
      </c>
      <c r="B319" s="6">
        <v>1.45202169106493E+18</v>
      </c>
    </row>
    <row r="320" spans="1:2" x14ac:dyDescent="0.25">
      <c r="A320" s="5" t="s">
        <v>4709</v>
      </c>
      <c r="B320" s="6">
        <v>1.454498342168318E+18</v>
      </c>
    </row>
    <row r="321" spans="1:2" x14ac:dyDescent="0.25">
      <c r="A321" s="5" t="s">
        <v>4764</v>
      </c>
      <c r="B321" s="6">
        <v>1.4534731560737221E+18</v>
      </c>
    </row>
    <row r="322" spans="1:2" x14ac:dyDescent="0.25">
      <c r="A322" s="5" t="s">
        <v>4521</v>
      </c>
      <c r="B322" s="6">
        <v>2.9069929705666161E+18</v>
      </c>
    </row>
    <row r="323" spans="1:2" x14ac:dyDescent="0.25">
      <c r="A323" s="5" t="s">
        <v>4171</v>
      </c>
      <c r="B323" s="6">
        <v>4.3597138531526902E+18</v>
      </c>
    </row>
    <row r="324" spans="1:2" x14ac:dyDescent="0.25">
      <c r="A324" s="5" t="s">
        <v>5344</v>
      </c>
      <c r="B324" s="6">
        <v>1.4519659720263839E+18</v>
      </c>
    </row>
    <row r="325" spans="1:2" x14ac:dyDescent="0.25">
      <c r="A325" s="5" t="s">
        <v>4435</v>
      </c>
      <c r="B325" s="6">
        <v>2.9082757725238641E+18</v>
      </c>
    </row>
    <row r="326" spans="1:2" x14ac:dyDescent="0.25">
      <c r="A326" s="5" t="s">
        <v>4193</v>
      </c>
      <c r="B326" s="6">
        <v>1.0170636080934691E+19</v>
      </c>
    </row>
    <row r="327" spans="1:2" x14ac:dyDescent="0.25">
      <c r="A327" s="5" t="s">
        <v>5037</v>
      </c>
      <c r="B327" s="6">
        <v>1.45406296439951E+18</v>
      </c>
    </row>
    <row r="328" spans="1:2" x14ac:dyDescent="0.25">
      <c r="A328" s="5" t="s">
        <v>4861</v>
      </c>
      <c r="B328" s="6">
        <v>1.4520414543738181E+18</v>
      </c>
    </row>
    <row r="329" spans="1:2" x14ac:dyDescent="0.25">
      <c r="A329" s="5" t="s">
        <v>4821</v>
      </c>
      <c r="B329" s="6">
        <v>1.4523626212235919E+18</v>
      </c>
    </row>
    <row r="330" spans="1:2" x14ac:dyDescent="0.25">
      <c r="A330" s="5" t="s">
        <v>4714</v>
      </c>
      <c r="B330" s="6">
        <v>1.454479231497474E+18</v>
      </c>
    </row>
    <row r="331" spans="1:2" x14ac:dyDescent="0.25">
      <c r="A331" s="5" t="s">
        <v>4213</v>
      </c>
      <c r="B331" s="6">
        <v>4.3600340890516152E+18</v>
      </c>
    </row>
    <row r="332" spans="1:2" x14ac:dyDescent="0.25">
      <c r="A332" s="5" t="s">
        <v>4207</v>
      </c>
      <c r="B332" s="6">
        <v>1.4537274459373939E+18</v>
      </c>
    </row>
    <row r="333" spans="1:2" x14ac:dyDescent="0.25">
      <c r="A333" s="5" t="s">
        <v>4216</v>
      </c>
      <c r="B333" s="6">
        <v>1.453592590595478E+18</v>
      </c>
    </row>
    <row r="334" spans="1:2" x14ac:dyDescent="0.25">
      <c r="A334" s="5" t="s">
        <v>4948</v>
      </c>
      <c r="B334" s="6">
        <v>1.4547547786810701E+18</v>
      </c>
    </row>
    <row r="335" spans="1:2" x14ac:dyDescent="0.25">
      <c r="A335" s="5" t="s">
        <v>4244</v>
      </c>
      <c r="B335" s="6">
        <v>1.4535563970130784E+19</v>
      </c>
    </row>
    <row r="336" spans="1:2" x14ac:dyDescent="0.25">
      <c r="A336" s="5" t="s">
        <v>4459</v>
      </c>
      <c r="B336" s="6">
        <v>2.9080944923815521E+18</v>
      </c>
    </row>
    <row r="337" spans="1:2" x14ac:dyDescent="0.25">
      <c r="A337" s="5" t="s">
        <v>4931</v>
      </c>
      <c r="B337" s="6">
        <v>1.454879341880426E+18</v>
      </c>
    </row>
    <row r="338" spans="1:2" x14ac:dyDescent="0.25">
      <c r="A338" s="5" t="s">
        <v>4164</v>
      </c>
      <c r="B338" s="6">
        <v>1.454109064129098E+18</v>
      </c>
    </row>
    <row r="339" spans="1:2" x14ac:dyDescent="0.25">
      <c r="A339" s="5" t="s">
        <v>4663</v>
      </c>
      <c r="B339" s="6">
        <v>2.9045385269815859E+18</v>
      </c>
    </row>
    <row r="340" spans="1:2" x14ac:dyDescent="0.25">
      <c r="A340" s="5" t="s">
        <v>4503</v>
      </c>
      <c r="B340" s="6">
        <v>2.9074357859562378E+18</v>
      </c>
    </row>
    <row r="341" spans="1:2" x14ac:dyDescent="0.25">
      <c r="A341" s="5" t="s">
        <v>4869</v>
      </c>
      <c r="B341" s="6">
        <v>1.4520102935052741E+18</v>
      </c>
    </row>
    <row r="342" spans="1:2" x14ac:dyDescent="0.25">
      <c r="A342" s="5" t="s">
        <v>4845</v>
      </c>
      <c r="B342" s="6">
        <v>1.452087424713122E+18</v>
      </c>
    </row>
    <row r="343" spans="1:2" x14ac:dyDescent="0.25">
      <c r="A343" s="5" t="s">
        <v>4386</v>
      </c>
      <c r="B343" s="6">
        <v>8.7207051629331497E+18</v>
      </c>
    </row>
    <row r="344" spans="1:2" x14ac:dyDescent="0.25">
      <c r="A344" s="5" t="s">
        <v>5269</v>
      </c>
      <c r="B344" s="6">
        <v>1.4526596511668511E+18</v>
      </c>
    </row>
    <row r="345" spans="1:2" x14ac:dyDescent="0.25">
      <c r="A345" s="5" t="s">
        <v>4335</v>
      </c>
      <c r="B345" s="6">
        <v>1.4521876935348759E+18</v>
      </c>
    </row>
    <row r="346" spans="1:2" x14ac:dyDescent="0.25">
      <c r="A346" s="5" t="s">
        <v>4543</v>
      </c>
      <c r="B346" s="6">
        <v>2.9068413253292278E+18</v>
      </c>
    </row>
    <row r="347" spans="1:2" x14ac:dyDescent="0.25">
      <c r="A347" s="5" t="s">
        <v>5253</v>
      </c>
      <c r="B347" s="6">
        <v>1.4527425124566341E+18</v>
      </c>
    </row>
    <row r="348" spans="1:2" x14ac:dyDescent="0.25">
      <c r="A348" s="5" t="s">
        <v>4378</v>
      </c>
      <c r="B348" s="6">
        <v>2.9091317256749542E+18</v>
      </c>
    </row>
    <row r="349" spans="1:2" x14ac:dyDescent="0.25">
      <c r="A349" s="5" t="s">
        <v>4541</v>
      </c>
      <c r="B349" s="6">
        <v>2.9068509130551859E+18</v>
      </c>
    </row>
    <row r="350" spans="1:2" x14ac:dyDescent="0.25">
      <c r="A350" s="5" t="s">
        <v>4278</v>
      </c>
      <c r="B350" s="6">
        <v>2.6162589541901271E+19</v>
      </c>
    </row>
    <row r="351" spans="1:2" x14ac:dyDescent="0.25">
      <c r="A351" s="5" t="s">
        <v>4289</v>
      </c>
      <c r="B351" s="6">
        <v>2.9053513634884608E+18</v>
      </c>
    </row>
    <row r="352" spans="1:2" x14ac:dyDescent="0.25">
      <c r="A352" s="5" t="s">
        <v>4300</v>
      </c>
      <c r="B352" s="6">
        <v>1.4526397854708081E+18</v>
      </c>
    </row>
    <row r="353" spans="1:2" x14ac:dyDescent="0.25">
      <c r="A353" s="5" t="s">
        <v>4753</v>
      </c>
      <c r="B353" s="6">
        <v>1.4535274665098081E+18</v>
      </c>
    </row>
    <row r="354" spans="1:2" x14ac:dyDescent="0.25">
      <c r="A354" s="5" t="s">
        <v>4773</v>
      </c>
      <c r="B354" s="6">
        <v>1.4533700731508531E+18</v>
      </c>
    </row>
    <row r="355" spans="1:2" x14ac:dyDescent="0.25">
      <c r="A355" s="5" t="s">
        <v>4905</v>
      </c>
      <c r="B355" s="6">
        <v>1.4519631971504051E+18</v>
      </c>
    </row>
    <row r="356" spans="1:2" x14ac:dyDescent="0.25">
      <c r="A356" s="5" t="s">
        <v>4678</v>
      </c>
      <c r="B356" s="6">
        <v>2.9039247542105702E+18</v>
      </c>
    </row>
    <row r="357" spans="1:2" x14ac:dyDescent="0.25">
      <c r="A357" s="5" t="s">
        <v>5145</v>
      </c>
      <c r="B357" s="6">
        <v>1.4533533604977751E+18</v>
      </c>
    </row>
    <row r="358" spans="1:2" x14ac:dyDescent="0.25">
      <c r="A358" s="5" t="s">
        <v>4082</v>
      </c>
      <c r="B358" s="6">
        <v>1.4548702392467579E+18</v>
      </c>
    </row>
    <row r="359" spans="1:2" x14ac:dyDescent="0.25">
      <c r="A359" s="5" t="s">
        <v>4417</v>
      </c>
      <c r="B359" s="6">
        <v>2.9083776443081119E+18</v>
      </c>
    </row>
    <row r="360" spans="1:2" x14ac:dyDescent="0.25">
      <c r="A360" s="5" t="s">
        <v>4415</v>
      </c>
      <c r="B360" s="6">
        <v>2.908402631480066E+18</v>
      </c>
    </row>
    <row r="361" spans="1:2" x14ac:dyDescent="0.25">
      <c r="A361" s="5" t="s">
        <v>4551</v>
      </c>
      <c r="B361" s="6">
        <v>2.90678207947635E+18</v>
      </c>
    </row>
    <row r="362" spans="1:2" x14ac:dyDescent="0.25">
      <c r="A362" s="5" t="s">
        <v>4379</v>
      </c>
      <c r="B362" s="6">
        <v>2.9091207255004518E+18</v>
      </c>
    </row>
    <row r="363" spans="1:2" x14ac:dyDescent="0.25">
      <c r="A363" s="5" t="s">
        <v>4146</v>
      </c>
      <c r="B363" s="6">
        <v>2.9062235241263217E+18</v>
      </c>
    </row>
    <row r="364" spans="1:2" x14ac:dyDescent="0.25">
      <c r="A364" s="5" t="s">
        <v>4804</v>
      </c>
      <c r="B364" s="6">
        <v>2.9048444625814938E+18</v>
      </c>
    </row>
    <row r="365" spans="1:2" x14ac:dyDescent="0.25">
      <c r="A365" s="5" t="s">
        <v>4933</v>
      </c>
      <c r="B365" s="6">
        <v>1.454866907472011E+18</v>
      </c>
    </row>
    <row r="366" spans="1:2" x14ac:dyDescent="0.25">
      <c r="A366" s="5" t="s">
        <v>4910</v>
      </c>
      <c r="B366" s="6">
        <v>1.451961317875724E+18</v>
      </c>
    </row>
    <row r="367" spans="1:2" x14ac:dyDescent="0.25">
      <c r="A367" s="5" t="s">
        <v>4211</v>
      </c>
      <c r="B367" s="6">
        <v>1.4536702957269609E+18</v>
      </c>
    </row>
    <row r="368" spans="1:2" x14ac:dyDescent="0.25">
      <c r="A368" s="5" t="s">
        <v>5129</v>
      </c>
      <c r="B368" s="6">
        <v>1.4534139166719429E+18</v>
      </c>
    </row>
    <row r="369" spans="1:2" x14ac:dyDescent="0.25">
      <c r="A369" s="5" t="s">
        <v>4328</v>
      </c>
      <c r="B369" s="6">
        <v>1.4522776785271071E+18</v>
      </c>
    </row>
    <row r="370" spans="1:2" x14ac:dyDescent="0.25">
      <c r="A370" s="5" t="s">
        <v>5049</v>
      </c>
      <c r="B370" s="6">
        <v>1.4539095195877619E+18</v>
      </c>
    </row>
    <row r="371" spans="1:2" x14ac:dyDescent="0.25">
      <c r="A371" s="5" t="s">
        <v>5130</v>
      </c>
      <c r="B371" s="6">
        <v>1.4533950172262359E+18</v>
      </c>
    </row>
    <row r="372" spans="1:2" x14ac:dyDescent="0.25">
      <c r="A372" s="5" t="s">
        <v>4600</v>
      </c>
      <c r="B372" s="6">
        <v>2.9060467492828201E+18</v>
      </c>
    </row>
    <row r="373" spans="1:2" x14ac:dyDescent="0.25">
      <c r="A373" s="5" t="s">
        <v>4591</v>
      </c>
      <c r="B373" s="6">
        <v>4.3591642979397478E+18</v>
      </c>
    </row>
    <row r="374" spans="1:2" x14ac:dyDescent="0.25">
      <c r="A374" s="5" t="s">
        <v>5206</v>
      </c>
      <c r="B374" s="6">
        <v>1.4530721153897229E+18</v>
      </c>
    </row>
    <row r="375" spans="1:2" x14ac:dyDescent="0.25">
      <c r="A375" s="5" t="s">
        <v>4167</v>
      </c>
      <c r="B375" s="6">
        <v>1.4541027482117819E+18</v>
      </c>
    </row>
    <row r="376" spans="1:2" x14ac:dyDescent="0.25">
      <c r="A376" s="5" t="s">
        <v>5020</v>
      </c>
      <c r="B376" s="6">
        <v>1.4541333193654479E+18</v>
      </c>
    </row>
    <row r="377" spans="1:2" x14ac:dyDescent="0.25">
      <c r="A377" s="5" t="s">
        <v>4258</v>
      </c>
      <c r="B377" s="6">
        <v>1.453086765582017E+18</v>
      </c>
    </row>
    <row r="378" spans="1:2" x14ac:dyDescent="0.25">
      <c r="A378" s="5" t="s">
        <v>4371</v>
      </c>
      <c r="B378" s="6">
        <v>1.4546376967426705E+19</v>
      </c>
    </row>
    <row r="379" spans="1:2" x14ac:dyDescent="0.25">
      <c r="A379" s="5" t="s">
        <v>4099</v>
      </c>
      <c r="B379" s="6">
        <v>7.2666358038390497E+18</v>
      </c>
    </row>
    <row r="380" spans="1:2" x14ac:dyDescent="0.25">
      <c r="A380" s="5" t="s">
        <v>4533</v>
      </c>
      <c r="B380" s="6">
        <v>1.3075856097129988E+19</v>
      </c>
    </row>
    <row r="381" spans="1:2" x14ac:dyDescent="0.25">
      <c r="A381" s="5" t="s">
        <v>5240</v>
      </c>
      <c r="B381" s="6">
        <v>1.4528247078421591E+18</v>
      </c>
    </row>
    <row r="382" spans="1:2" x14ac:dyDescent="0.25">
      <c r="A382" s="5" t="s">
        <v>4190</v>
      </c>
      <c r="B382" s="6">
        <v>1.4538264106368781E+18</v>
      </c>
    </row>
    <row r="383" spans="1:2" x14ac:dyDescent="0.25">
      <c r="A383" s="5" t="s">
        <v>4139</v>
      </c>
      <c r="B383" s="6">
        <v>1.4543003765518909E+18</v>
      </c>
    </row>
    <row r="384" spans="1:2" x14ac:dyDescent="0.25">
      <c r="A384" s="5" t="s">
        <v>4364</v>
      </c>
      <c r="B384" s="6">
        <v>1.451824766982177E+18</v>
      </c>
    </row>
    <row r="385" spans="1:2" x14ac:dyDescent="0.25">
      <c r="A385" s="5" t="s">
        <v>4977</v>
      </c>
      <c r="B385" s="6">
        <v>2.9077929690220099E+18</v>
      </c>
    </row>
    <row r="386" spans="1:2" x14ac:dyDescent="0.25">
      <c r="A386" s="5" t="s">
        <v>4921</v>
      </c>
      <c r="B386" s="6">
        <v>1.451918056951882E+18</v>
      </c>
    </row>
    <row r="387" spans="1:2" x14ac:dyDescent="0.25">
      <c r="A387" s="5" t="s">
        <v>4523</v>
      </c>
      <c r="B387" s="6">
        <v>2.9069677538992538E+18</v>
      </c>
    </row>
    <row r="388" spans="1:2" x14ac:dyDescent="0.25">
      <c r="A388" s="5" t="s">
        <v>4485</v>
      </c>
      <c r="B388" s="6">
        <v>2.9075495808126561E+18</v>
      </c>
    </row>
    <row r="389" spans="1:2" x14ac:dyDescent="0.25">
      <c r="A389" s="5" t="s">
        <v>4676</v>
      </c>
      <c r="B389" s="6">
        <v>2.9039443739483418E+18</v>
      </c>
    </row>
    <row r="390" spans="1:2" x14ac:dyDescent="0.25">
      <c r="A390" s="5" t="s">
        <v>4349</v>
      </c>
      <c r="B390" s="6">
        <v>1.4519797768608241E+18</v>
      </c>
    </row>
    <row r="391" spans="1:2" x14ac:dyDescent="0.25">
      <c r="A391" s="5" t="s">
        <v>4997</v>
      </c>
      <c r="B391" s="6">
        <v>1.454279735631127E+18</v>
      </c>
    </row>
    <row r="392" spans="1:2" x14ac:dyDescent="0.25">
      <c r="A392" s="5" t="s">
        <v>4516</v>
      </c>
      <c r="B392" s="6">
        <v>2.9070727107700398E+18</v>
      </c>
    </row>
    <row r="393" spans="1:2" x14ac:dyDescent="0.25">
      <c r="A393" s="5" t="s">
        <v>4396</v>
      </c>
      <c r="B393" s="6">
        <v>5.3774356009506079E+19</v>
      </c>
    </row>
    <row r="394" spans="1:2" x14ac:dyDescent="0.25">
      <c r="A394" s="5" t="s">
        <v>4405</v>
      </c>
      <c r="B394" s="6">
        <v>2.90868251146353E+18</v>
      </c>
    </row>
    <row r="395" spans="1:2" x14ac:dyDescent="0.25">
      <c r="A395" s="5" t="s">
        <v>4532</v>
      </c>
      <c r="B395" s="6">
        <v>2.9069265653221622E+18</v>
      </c>
    </row>
    <row r="396" spans="1:2" x14ac:dyDescent="0.25">
      <c r="A396" s="5" t="s">
        <v>4605</v>
      </c>
      <c r="B396" s="6">
        <v>2.9060281044941302E+18</v>
      </c>
    </row>
    <row r="397" spans="1:2" x14ac:dyDescent="0.25">
      <c r="A397" s="5" t="s">
        <v>5078</v>
      </c>
      <c r="B397" s="6">
        <v>1.4537271167054851E+18</v>
      </c>
    </row>
    <row r="398" spans="1:2" x14ac:dyDescent="0.25">
      <c r="A398" s="5" t="s">
        <v>5229</v>
      </c>
      <c r="B398" s="6">
        <v>1.4529435449021599E+18</v>
      </c>
    </row>
    <row r="399" spans="1:2" x14ac:dyDescent="0.25">
      <c r="A399" s="5" t="s">
        <v>5320</v>
      </c>
      <c r="B399" s="6">
        <v>1.4522157321551749E+18</v>
      </c>
    </row>
    <row r="400" spans="1:2" x14ac:dyDescent="0.25">
      <c r="A400" s="5" t="s">
        <v>4702</v>
      </c>
      <c r="B400" s="6">
        <v>1.454523224734241E+18</v>
      </c>
    </row>
    <row r="401" spans="1:2" x14ac:dyDescent="0.25">
      <c r="A401" s="5" t="s">
        <v>4842</v>
      </c>
      <c r="B401" s="6">
        <v>1.452113306416726E+18</v>
      </c>
    </row>
    <row r="402" spans="1:2" x14ac:dyDescent="0.25">
      <c r="A402" s="5" t="s">
        <v>4864</v>
      </c>
      <c r="B402" s="6">
        <v>1.452022946537558E+18</v>
      </c>
    </row>
    <row r="403" spans="1:2" x14ac:dyDescent="0.25">
      <c r="A403" s="5" t="s">
        <v>4687</v>
      </c>
      <c r="B403" s="6">
        <v>2.9072332032540344E+18</v>
      </c>
    </row>
    <row r="404" spans="1:2" x14ac:dyDescent="0.25">
      <c r="A404" s="5" t="s">
        <v>5226</v>
      </c>
      <c r="B404" s="6">
        <v>1.4529916021049669E+18</v>
      </c>
    </row>
    <row r="405" spans="1:2" x14ac:dyDescent="0.25">
      <c r="A405" s="5" t="s">
        <v>5085</v>
      </c>
      <c r="B405" s="6">
        <v>1.453670863329538E+18</v>
      </c>
    </row>
    <row r="406" spans="1:2" x14ac:dyDescent="0.25">
      <c r="A406" s="5" t="s">
        <v>4093</v>
      </c>
      <c r="B406" s="6">
        <v>1.4548316796721439E+18</v>
      </c>
    </row>
    <row r="407" spans="1:2" x14ac:dyDescent="0.25">
      <c r="A407" s="5" t="s">
        <v>4561</v>
      </c>
      <c r="B407" s="6">
        <v>1.0172019850229285E+19</v>
      </c>
    </row>
    <row r="408" spans="1:2" x14ac:dyDescent="0.25">
      <c r="A408" s="5" t="s">
        <v>4777</v>
      </c>
      <c r="B408" s="6">
        <v>1.4531999713736991E+18</v>
      </c>
    </row>
    <row r="409" spans="1:2" x14ac:dyDescent="0.25">
      <c r="A409" s="5" t="s">
        <v>4889</v>
      </c>
      <c r="B409" s="6">
        <v>1.4519789501172979E+18</v>
      </c>
    </row>
    <row r="410" spans="1:2" x14ac:dyDescent="0.25">
      <c r="A410" s="5" t="s">
        <v>5054</v>
      </c>
      <c r="B410" s="6">
        <v>1.4538777258533271E+18</v>
      </c>
    </row>
    <row r="411" spans="1:2" x14ac:dyDescent="0.25">
      <c r="A411" s="5" t="s">
        <v>4579</v>
      </c>
      <c r="B411" s="6">
        <v>2.9061846034052803E+18</v>
      </c>
    </row>
    <row r="412" spans="1:2" x14ac:dyDescent="0.25">
      <c r="A412" s="5" t="s">
        <v>4148</v>
      </c>
      <c r="B412" s="6">
        <v>1.454202720693461E+18</v>
      </c>
    </row>
    <row r="413" spans="1:2" x14ac:dyDescent="0.25">
      <c r="A413" s="5" t="s">
        <v>4775</v>
      </c>
      <c r="B413" s="6">
        <v>1.4533486493086679E+18</v>
      </c>
    </row>
    <row r="414" spans="1:2" x14ac:dyDescent="0.25">
      <c r="A414" s="5" t="s">
        <v>4103</v>
      </c>
      <c r="B414" s="6">
        <v>1.454787993018016E+18</v>
      </c>
    </row>
    <row r="415" spans="1:2" x14ac:dyDescent="0.25">
      <c r="A415" s="5" t="s">
        <v>5249</v>
      </c>
      <c r="B415" s="6">
        <v>1.452756608857952E+18</v>
      </c>
    </row>
    <row r="416" spans="1:2" x14ac:dyDescent="0.25">
      <c r="A416" s="5" t="s">
        <v>4886</v>
      </c>
      <c r="B416" s="6">
        <v>1.4519836872062851E+18</v>
      </c>
    </row>
    <row r="417" spans="1:2" x14ac:dyDescent="0.25">
      <c r="A417" s="5" t="s">
        <v>5141</v>
      </c>
      <c r="B417" s="6">
        <v>1.4533588539706611E+18</v>
      </c>
    </row>
    <row r="418" spans="1:2" x14ac:dyDescent="0.25">
      <c r="A418" s="5" t="s">
        <v>5009</v>
      </c>
      <c r="B418" s="6">
        <v>1.454190888830358E+18</v>
      </c>
    </row>
    <row r="419" spans="1:2" x14ac:dyDescent="0.25">
      <c r="A419" s="5" t="s">
        <v>4358</v>
      </c>
      <c r="B419" s="6">
        <v>1.4518657725324211E+18</v>
      </c>
    </row>
    <row r="420" spans="1:2" x14ac:dyDescent="0.25">
      <c r="A420" s="5" t="s">
        <v>4772</v>
      </c>
      <c r="B420" s="6">
        <v>1.4533701223249221E+18</v>
      </c>
    </row>
    <row r="421" spans="1:2" x14ac:dyDescent="0.25">
      <c r="A421" s="5" t="s">
        <v>4922</v>
      </c>
      <c r="B421" s="6">
        <v>1.451915242540343E+18</v>
      </c>
    </row>
    <row r="422" spans="1:2" x14ac:dyDescent="0.25">
      <c r="A422" s="5" t="s">
        <v>4964</v>
      </c>
      <c r="B422" s="6">
        <v>1.4545663786614579E+18</v>
      </c>
    </row>
    <row r="423" spans="1:2" x14ac:dyDescent="0.25">
      <c r="A423" s="5" t="s">
        <v>4803</v>
      </c>
      <c r="B423" s="6">
        <v>1.452595584355946E+18</v>
      </c>
    </row>
    <row r="424" spans="1:2" x14ac:dyDescent="0.25">
      <c r="A424" s="5" t="s">
        <v>5167</v>
      </c>
      <c r="B424" s="6">
        <v>1.4532267639878661E+18</v>
      </c>
    </row>
    <row r="425" spans="1:2" x14ac:dyDescent="0.25">
      <c r="A425" s="5" t="s">
        <v>4086</v>
      </c>
      <c r="B425" s="6">
        <v>1.4548574867086579E+18</v>
      </c>
    </row>
    <row r="426" spans="1:2" x14ac:dyDescent="0.25">
      <c r="A426" s="5" t="s">
        <v>4657</v>
      </c>
      <c r="B426" s="6">
        <v>2.9048925427312061E+18</v>
      </c>
    </row>
    <row r="427" spans="1:2" x14ac:dyDescent="0.25">
      <c r="A427" s="5" t="s">
        <v>4617</v>
      </c>
      <c r="B427" s="6">
        <v>2.9056874777595581E+18</v>
      </c>
    </row>
    <row r="428" spans="1:2" x14ac:dyDescent="0.25">
      <c r="A428" s="5" t="s">
        <v>4719</v>
      </c>
      <c r="B428" s="6">
        <v>1.45444748154307E+18</v>
      </c>
    </row>
    <row r="429" spans="1:2" x14ac:dyDescent="0.25">
      <c r="A429" s="5" t="s">
        <v>4387</v>
      </c>
      <c r="B429" s="6">
        <v>2.9090489379993917E+18</v>
      </c>
    </row>
    <row r="430" spans="1:2" x14ac:dyDescent="0.25">
      <c r="A430" s="5" t="s">
        <v>4247</v>
      </c>
      <c r="B430" s="6">
        <v>2.9054552013274358E+18</v>
      </c>
    </row>
    <row r="431" spans="1:2" x14ac:dyDescent="0.25">
      <c r="A431" s="5" t="s">
        <v>4411</v>
      </c>
      <c r="B431" s="6">
        <v>2.9084725420636401E+18</v>
      </c>
    </row>
    <row r="432" spans="1:2" x14ac:dyDescent="0.25">
      <c r="A432" s="5" t="s">
        <v>5268</v>
      </c>
      <c r="B432" s="6">
        <v>1.4526671793259231E+18</v>
      </c>
    </row>
    <row r="433" spans="1:2" x14ac:dyDescent="0.25">
      <c r="A433" s="5" t="s">
        <v>4892</v>
      </c>
      <c r="B433" s="6">
        <v>4.3559239261453763E+18</v>
      </c>
    </row>
    <row r="434" spans="1:2" x14ac:dyDescent="0.25">
      <c r="A434" s="5" t="s">
        <v>4720</v>
      </c>
      <c r="B434" s="6">
        <v>1.4544428316118999E+18</v>
      </c>
    </row>
    <row r="435" spans="1:2" x14ac:dyDescent="0.25">
      <c r="A435" s="5" t="s">
        <v>4342</v>
      </c>
      <c r="B435" s="6">
        <v>1.4520681789058171E+18</v>
      </c>
    </row>
    <row r="436" spans="1:2" x14ac:dyDescent="0.25">
      <c r="A436" s="5" t="s">
        <v>5176</v>
      </c>
      <c r="B436" s="6">
        <v>1.453184735363146E+18</v>
      </c>
    </row>
    <row r="437" spans="1:2" x14ac:dyDescent="0.25">
      <c r="A437" s="5" t="s">
        <v>4827</v>
      </c>
      <c r="B437" s="6">
        <v>1.4523352961132539E+18</v>
      </c>
    </row>
    <row r="438" spans="1:2" x14ac:dyDescent="0.25">
      <c r="A438" s="5" t="s">
        <v>5150</v>
      </c>
      <c r="B438" s="6">
        <v>1.4533339779940879E+18</v>
      </c>
    </row>
    <row r="439" spans="1:2" x14ac:dyDescent="0.25">
      <c r="A439" s="5" t="s">
        <v>5299</v>
      </c>
      <c r="B439" s="6">
        <v>1.452444020165292E+18</v>
      </c>
    </row>
    <row r="440" spans="1:2" x14ac:dyDescent="0.25">
      <c r="A440" s="5" t="s">
        <v>5026</v>
      </c>
      <c r="B440" s="6">
        <v>1.454112269906825E+18</v>
      </c>
    </row>
    <row r="441" spans="1:2" x14ac:dyDescent="0.25">
      <c r="A441" s="5" t="s">
        <v>5091</v>
      </c>
      <c r="B441" s="6">
        <v>1.4536246974097531E+18</v>
      </c>
    </row>
    <row r="442" spans="1:2" x14ac:dyDescent="0.25">
      <c r="A442" s="5" t="s">
        <v>4750</v>
      </c>
      <c r="B442" s="6">
        <v>1.4535610763359191E+18</v>
      </c>
    </row>
    <row r="443" spans="1:2" x14ac:dyDescent="0.25">
      <c r="A443" s="5" t="s">
        <v>4856</v>
      </c>
      <c r="B443" s="6">
        <v>1.452049051323671E+18</v>
      </c>
    </row>
    <row r="444" spans="1:2" x14ac:dyDescent="0.25">
      <c r="A444" s="5" t="s">
        <v>4757</v>
      </c>
      <c r="B444" s="6">
        <v>2.9070061951944212E+18</v>
      </c>
    </row>
    <row r="445" spans="1:2" x14ac:dyDescent="0.25">
      <c r="A445" s="5" t="s">
        <v>4763</v>
      </c>
      <c r="B445" s="6">
        <v>4.3588185394996552E+18</v>
      </c>
    </row>
    <row r="446" spans="1:2" x14ac:dyDescent="0.25">
      <c r="A446" s="5" t="s">
        <v>4634</v>
      </c>
      <c r="B446" s="6">
        <v>2.9053769591993958E+18</v>
      </c>
    </row>
    <row r="447" spans="1:2" x14ac:dyDescent="0.25">
      <c r="A447" s="5" t="s">
        <v>4809</v>
      </c>
      <c r="B447" s="6">
        <v>1.4524384856636831E+18</v>
      </c>
    </row>
    <row r="448" spans="1:2" x14ac:dyDescent="0.25">
      <c r="A448" s="5" t="s">
        <v>4104</v>
      </c>
      <c r="B448" s="6">
        <v>5.6678405302325879E+19</v>
      </c>
    </row>
    <row r="449" spans="1:2" x14ac:dyDescent="0.25">
      <c r="A449" s="5" t="s">
        <v>4102</v>
      </c>
      <c r="B449" s="6">
        <v>2.9096722892144804E+18</v>
      </c>
    </row>
    <row r="450" spans="1:2" x14ac:dyDescent="0.25">
      <c r="A450" s="5" t="s">
        <v>4332</v>
      </c>
      <c r="B450" s="6">
        <v>1.4522076037784781E+18</v>
      </c>
    </row>
    <row r="451" spans="1:2" x14ac:dyDescent="0.25">
      <c r="A451" s="5" t="s">
        <v>5165</v>
      </c>
      <c r="B451" s="6">
        <v>2.9064831950891407E+18</v>
      </c>
    </row>
    <row r="452" spans="1:2" x14ac:dyDescent="0.25">
      <c r="A452" s="5" t="s">
        <v>5063</v>
      </c>
      <c r="B452" s="6">
        <v>1.4538298030066281E+18</v>
      </c>
    </row>
    <row r="453" spans="1:2" x14ac:dyDescent="0.25">
      <c r="A453" s="5" t="s">
        <v>4368</v>
      </c>
      <c r="B453" s="6">
        <v>2.903602921586155E+18</v>
      </c>
    </row>
    <row r="454" spans="1:2" x14ac:dyDescent="0.25">
      <c r="A454" s="5" t="s">
        <v>5080</v>
      </c>
      <c r="B454" s="6">
        <v>1.4537225779316291E+18</v>
      </c>
    </row>
    <row r="455" spans="1:2" x14ac:dyDescent="0.25">
      <c r="A455" s="5" t="s">
        <v>5111</v>
      </c>
      <c r="B455" s="6">
        <v>1.4535039739068621E+18</v>
      </c>
    </row>
    <row r="456" spans="1:2" x14ac:dyDescent="0.25">
      <c r="A456" s="5" t="s">
        <v>5058</v>
      </c>
      <c r="B456" s="6">
        <v>1.4538462010282931E+18</v>
      </c>
    </row>
    <row r="457" spans="1:2" x14ac:dyDescent="0.25">
      <c r="A457" s="5" t="s">
        <v>4960</v>
      </c>
      <c r="B457" s="6">
        <v>2.9091750247377669E+18</v>
      </c>
    </row>
    <row r="458" spans="1:2" x14ac:dyDescent="0.25">
      <c r="A458" s="5" t="s">
        <v>4311</v>
      </c>
      <c r="B458" s="6">
        <v>5.8099268265388042E+18</v>
      </c>
    </row>
    <row r="459" spans="1:2" x14ac:dyDescent="0.25">
      <c r="A459" s="5" t="s">
        <v>5260</v>
      </c>
      <c r="B459" s="6">
        <v>1.452720391277801E+18</v>
      </c>
    </row>
    <row r="460" spans="1:2" x14ac:dyDescent="0.25">
      <c r="A460" s="5" t="s">
        <v>4355</v>
      </c>
      <c r="B460" s="6">
        <v>1.451917496022356E+18</v>
      </c>
    </row>
    <row r="461" spans="1:2" x14ac:dyDescent="0.25">
      <c r="A461" s="5" t="s">
        <v>5164</v>
      </c>
      <c r="B461" s="6">
        <v>1.4532437960708339E+18</v>
      </c>
    </row>
    <row r="462" spans="1:2" x14ac:dyDescent="0.25">
      <c r="A462" s="5" t="s">
        <v>4752</v>
      </c>
      <c r="B462" s="6">
        <v>1.4535299462493839E+18</v>
      </c>
    </row>
    <row r="463" spans="1:2" x14ac:dyDescent="0.25">
      <c r="A463" s="5" t="s">
        <v>4578</v>
      </c>
      <c r="B463" s="6">
        <v>1.162232308660174E+19</v>
      </c>
    </row>
    <row r="464" spans="1:2" x14ac:dyDescent="0.25">
      <c r="A464" s="5" t="s">
        <v>4514</v>
      </c>
      <c r="B464" s="6">
        <v>2.9071181647948841E+18</v>
      </c>
    </row>
    <row r="465" spans="1:2" x14ac:dyDescent="0.25">
      <c r="A465" s="5" t="s">
        <v>4740</v>
      </c>
      <c r="B465" s="6">
        <v>1.453900917170921E+18</v>
      </c>
    </row>
    <row r="466" spans="1:2" x14ac:dyDescent="0.25">
      <c r="A466" s="5" t="s">
        <v>4820</v>
      </c>
      <c r="B466" s="6">
        <v>1.0165503287816618E+19</v>
      </c>
    </row>
    <row r="467" spans="1:2" x14ac:dyDescent="0.25">
      <c r="A467" s="5" t="s">
        <v>4717</v>
      </c>
      <c r="B467" s="6">
        <v>1.4544635941422531E+18</v>
      </c>
    </row>
    <row r="468" spans="1:2" x14ac:dyDescent="0.25">
      <c r="A468" s="5" t="s">
        <v>5124</v>
      </c>
      <c r="B468" s="6">
        <v>4.35951277593314E+18</v>
      </c>
    </row>
    <row r="469" spans="1:2" x14ac:dyDescent="0.25">
      <c r="A469" s="5" t="s">
        <v>4943</v>
      </c>
      <c r="B469" s="6">
        <v>1.454793821817086E+18</v>
      </c>
    </row>
    <row r="470" spans="1:2" x14ac:dyDescent="0.25">
      <c r="A470" s="5" t="s">
        <v>4381</v>
      </c>
      <c r="B470" s="6">
        <v>2.9090916206292582E+18</v>
      </c>
    </row>
    <row r="471" spans="1:2" x14ac:dyDescent="0.25">
      <c r="A471" s="5" t="s">
        <v>4382</v>
      </c>
      <c r="B471" s="6">
        <v>2.9090910534671242E+18</v>
      </c>
    </row>
    <row r="472" spans="1:2" x14ac:dyDescent="0.25">
      <c r="A472" s="5" t="s">
        <v>4794</v>
      </c>
      <c r="B472" s="6">
        <v>2.9051350598337413E+18</v>
      </c>
    </row>
    <row r="473" spans="1:2" x14ac:dyDescent="0.25">
      <c r="A473" s="5" t="s">
        <v>5302</v>
      </c>
      <c r="B473" s="6">
        <v>2.9048374370129388E+18</v>
      </c>
    </row>
    <row r="474" spans="1:2" x14ac:dyDescent="0.25">
      <c r="A474" s="5" t="s">
        <v>4781</v>
      </c>
      <c r="B474" s="6">
        <v>4.3583604330954588E+18</v>
      </c>
    </row>
    <row r="475" spans="1:2" x14ac:dyDescent="0.25">
      <c r="A475" s="5" t="s">
        <v>5267</v>
      </c>
      <c r="B475" s="6">
        <v>1.452688802095542E+18</v>
      </c>
    </row>
    <row r="476" spans="1:2" x14ac:dyDescent="0.25">
      <c r="A476" s="5" t="s">
        <v>4994</v>
      </c>
      <c r="B476" s="6">
        <v>2.9063383417301647E+18</v>
      </c>
    </row>
    <row r="477" spans="1:2" x14ac:dyDescent="0.25">
      <c r="A477" s="5" t="s">
        <v>4346</v>
      </c>
      <c r="B477" s="6">
        <v>1.451995733280895E+18</v>
      </c>
    </row>
    <row r="478" spans="1:2" x14ac:dyDescent="0.25">
      <c r="A478" s="5" t="s">
        <v>4936</v>
      </c>
      <c r="B478" s="6">
        <v>1.4548634218878889E+18</v>
      </c>
    </row>
    <row r="479" spans="1:2" x14ac:dyDescent="0.25">
      <c r="A479" s="5" t="s">
        <v>4973</v>
      </c>
      <c r="B479" s="6">
        <v>1.4544839639138509E+18</v>
      </c>
    </row>
    <row r="480" spans="1:2" x14ac:dyDescent="0.25">
      <c r="A480" s="5" t="s">
        <v>4246</v>
      </c>
      <c r="B480" s="6">
        <v>1.4531981136577411E+18</v>
      </c>
    </row>
    <row r="481" spans="1:2" x14ac:dyDescent="0.25">
      <c r="A481" s="5" t="s">
        <v>5113</v>
      </c>
      <c r="B481" s="6">
        <v>1.4534830343097139E+18</v>
      </c>
    </row>
    <row r="482" spans="1:2" x14ac:dyDescent="0.25">
      <c r="A482" s="5" t="s">
        <v>4840</v>
      </c>
      <c r="B482" s="6">
        <v>1.4521657495948621E+18</v>
      </c>
    </row>
    <row r="483" spans="1:2" x14ac:dyDescent="0.25">
      <c r="A483" s="5" t="s">
        <v>4317</v>
      </c>
      <c r="B483" s="6">
        <v>1.4523627135444989E+18</v>
      </c>
    </row>
    <row r="484" spans="1:2" x14ac:dyDescent="0.25">
      <c r="A484" s="5" t="s">
        <v>4212</v>
      </c>
      <c r="B484" s="6">
        <v>1.453665954618036E+18</v>
      </c>
    </row>
    <row r="485" spans="1:2" x14ac:dyDescent="0.25">
      <c r="A485" s="5" t="s">
        <v>4363</v>
      </c>
      <c r="B485" s="6">
        <v>1.4518277749272991E+18</v>
      </c>
    </row>
    <row r="486" spans="1:2" x14ac:dyDescent="0.25">
      <c r="A486" s="5" t="s">
        <v>5309</v>
      </c>
      <c r="B486" s="6">
        <v>1.452302013837025E+18</v>
      </c>
    </row>
    <row r="487" spans="1:2" x14ac:dyDescent="0.25">
      <c r="A487" s="5" t="s">
        <v>5241</v>
      </c>
      <c r="B487" s="6">
        <v>1.45281272543282E+18</v>
      </c>
    </row>
    <row r="488" spans="1:2" x14ac:dyDescent="0.25">
      <c r="A488" s="5" t="s">
        <v>4528</v>
      </c>
      <c r="B488" s="6">
        <v>2.9069371464018898E+18</v>
      </c>
    </row>
    <row r="489" spans="1:2" x14ac:dyDescent="0.25">
      <c r="A489" s="5" t="s">
        <v>5174</v>
      </c>
      <c r="B489" s="6">
        <v>1.4531893397399429E+18</v>
      </c>
    </row>
    <row r="490" spans="1:2" x14ac:dyDescent="0.25">
      <c r="A490" s="5" t="s">
        <v>4477</v>
      </c>
      <c r="B490" s="6">
        <v>2.9076427422185641E+18</v>
      </c>
    </row>
    <row r="491" spans="1:2" x14ac:dyDescent="0.25">
      <c r="A491" s="5" t="s">
        <v>4988</v>
      </c>
      <c r="B491" s="6">
        <v>1.4544003821348539E+18</v>
      </c>
    </row>
    <row r="492" spans="1:2" x14ac:dyDescent="0.25">
      <c r="A492" s="5" t="s">
        <v>4583</v>
      </c>
      <c r="B492" s="6">
        <v>4.3582000700433649E+18</v>
      </c>
    </row>
    <row r="493" spans="1:2" x14ac:dyDescent="0.25">
      <c r="A493" s="5" t="s">
        <v>4224</v>
      </c>
      <c r="B493" s="6">
        <v>1.453437264990818E+18</v>
      </c>
    </row>
    <row r="494" spans="1:2" x14ac:dyDescent="0.25">
      <c r="A494" s="5" t="s">
        <v>4467</v>
      </c>
      <c r="B494" s="6">
        <v>7.2702151262606981E+18</v>
      </c>
    </row>
    <row r="495" spans="1:2" x14ac:dyDescent="0.25">
      <c r="A495" s="5" t="s">
        <v>4646</v>
      </c>
      <c r="B495" s="6">
        <v>2.9052570324129802E+18</v>
      </c>
    </row>
    <row r="496" spans="1:2" x14ac:dyDescent="0.25">
      <c r="A496" s="5" t="s">
        <v>4472</v>
      </c>
      <c r="B496" s="6">
        <v>2.9077786408807962E+18</v>
      </c>
    </row>
    <row r="497" spans="1:2" x14ac:dyDescent="0.25">
      <c r="A497" s="5" t="s">
        <v>5316</v>
      </c>
      <c r="B497" s="6">
        <v>1.4522739249102889E+18</v>
      </c>
    </row>
    <row r="498" spans="1:2" x14ac:dyDescent="0.25">
      <c r="A498" s="5" t="s">
        <v>4248</v>
      </c>
      <c r="B498" s="6">
        <v>1.453161025562423E+18</v>
      </c>
    </row>
    <row r="499" spans="1:2" x14ac:dyDescent="0.25">
      <c r="A499" s="5" t="s">
        <v>4612</v>
      </c>
      <c r="B499" s="6">
        <v>2.9059149041632881E+18</v>
      </c>
    </row>
    <row r="500" spans="1:2" x14ac:dyDescent="0.25">
      <c r="A500" s="5" t="s">
        <v>5235</v>
      </c>
      <c r="B500" s="6">
        <v>1.452885251320127E+18</v>
      </c>
    </row>
    <row r="501" spans="1:2" x14ac:dyDescent="0.25">
      <c r="A501" s="5" t="s">
        <v>4420</v>
      </c>
      <c r="B501" s="6">
        <v>1.4533769125984913E+19</v>
      </c>
    </row>
    <row r="502" spans="1:2" x14ac:dyDescent="0.25">
      <c r="A502" s="5" t="s">
        <v>4418</v>
      </c>
      <c r="B502" s="6">
        <v>2.9083670718016558E+18</v>
      </c>
    </row>
    <row r="503" spans="1:2" x14ac:dyDescent="0.25">
      <c r="A503" s="5" t="s">
        <v>4404</v>
      </c>
      <c r="B503" s="6">
        <v>4.505220605706E+19</v>
      </c>
    </row>
    <row r="504" spans="1:2" x14ac:dyDescent="0.25">
      <c r="A504" s="5" t="s">
        <v>5327</v>
      </c>
      <c r="B504" s="6">
        <v>1.4521255763414669E+18</v>
      </c>
    </row>
    <row r="505" spans="1:2" x14ac:dyDescent="0.25">
      <c r="A505" s="5" t="s">
        <v>4571</v>
      </c>
      <c r="B505" s="6">
        <v>2.906309322762838E+18</v>
      </c>
    </row>
    <row r="506" spans="1:2" x14ac:dyDescent="0.25">
      <c r="A506" s="5" t="s">
        <v>5061</v>
      </c>
      <c r="B506" s="6">
        <v>1.453835213163966E+18</v>
      </c>
    </row>
    <row r="507" spans="1:2" x14ac:dyDescent="0.25">
      <c r="A507" s="5" t="s">
        <v>4294</v>
      </c>
      <c r="B507" s="6">
        <v>8.7216992971353211E+18</v>
      </c>
    </row>
    <row r="508" spans="1:2" x14ac:dyDescent="0.25">
      <c r="A508" s="5" t="s">
        <v>5034</v>
      </c>
      <c r="B508" s="6">
        <v>1.4540780445834691E+18</v>
      </c>
    </row>
    <row r="509" spans="1:2" x14ac:dyDescent="0.25">
      <c r="A509" s="5" t="s">
        <v>5239</v>
      </c>
      <c r="B509" s="6">
        <v>1.4528323082774861E+18</v>
      </c>
    </row>
    <row r="510" spans="1:2" x14ac:dyDescent="0.25">
      <c r="A510" s="5" t="s">
        <v>4728</v>
      </c>
      <c r="B510" s="6">
        <v>1.4541967201292211E+18</v>
      </c>
    </row>
    <row r="511" spans="1:2" x14ac:dyDescent="0.25">
      <c r="A511" s="5" t="s">
        <v>5314</v>
      </c>
      <c r="B511" s="6">
        <v>1.4522748788166899E+18</v>
      </c>
    </row>
    <row r="512" spans="1:2" x14ac:dyDescent="0.25">
      <c r="A512" s="5" t="s">
        <v>4737</v>
      </c>
      <c r="B512" s="6">
        <v>1.4539187485623711E+18</v>
      </c>
    </row>
    <row r="513" spans="1:2" x14ac:dyDescent="0.25">
      <c r="A513" s="5" t="s">
        <v>5258</v>
      </c>
      <c r="B513" s="6">
        <v>1.4527208200532869E+18</v>
      </c>
    </row>
    <row r="514" spans="1:2" x14ac:dyDescent="0.25">
      <c r="A514" s="5" t="s">
        <v>4718</v>
      </c>
      <c r="B514" s="6">
        <v>1.4544598503862479E+18</v>
      </c>
    </row>
    <row r="515" spans="1:2" x14ac:dyDescent="0.25">
      <c r="A515" s="5" t="s">
        <v>5192</v>
      </c>
      <c r="B515" s="6">
        <v>1.4531167883136609E+18</v>
      </c>
    </row>
    <row r="516" spans="1:2" x14ac:dyDescent="0.25">
      <c r="A516" s="5" t="s">
        <v>5185</v>
      </c>
      <c r="B516" s="6">
        <v>1.453140932115767E+18</v>
      </c>
    </row>
    <row r="517" spans="1:2" x14ac:dyDescent="0.25">
      <c r="A517" s="5" t="s">
        <v>4361</v>
      </c>
      <c r="B517" s="6">
        <v>1.4518324214570429E+18</v>
      </c>
    </row>
    <row r="518" spans="1:2" x14ac:dyDescent="0.25">
      <c r="A518" s="5" t="s">
        <v>4087</v>
      </c>
      <c r="B518" s="6">
        <v>1.4548483358531049E+18</v>
      </c>
    </row>
    <row r="519" spans="1:2" x14ac:dyDescent="0.25">
      <c r="A519" s="5" t="s">
        <v>5311</v>
      </c>
      <c r="B519" s="6">
        <v>1.452292826230923E+18</v>
      </c>
    </row>
    <row r="520" spans="1:2" x14ac:dyDescent="0.25">
      <c r="A520" s="5" t="s">
        <v>4257</v>
      </c>
      <c r="B520" s="6">
        <v>1.4530925797136881E+18</v>
      </c>
    </row>
    <row r="521" spans="1:2" x14ac:dyDescent="0.25">
      <c r="A521" s="5" t="s">
        <v>5200</v>
      </c>
      <c r="B521" s="6">
        <v>1.453087385810452E+18</v>
      </c>
    </row>
    <row r="522" spans="1:2" x14ac:dyDescent="0.25">
      <c r="A522" s="5" t="s">
        <v>5098</v>
      </c>
      <c r="B522" s="6">
        <v>1.453573073114964E+18</v>
      </c>
    </row>
    <row r="523" spans="1:2" x14ac:dyDescent="0.25">
      <c r="A523" s="5" t="s">
        <v>4209</v>
      </c>
      <c r="B523" s="6">
        <v>1.453701843851391E+18</v>
      </c>
    </row>
    <row r="524" spans="1:2" x14ac:dyDescent="0.25">
      <c r="A524" s="5" t="s">
        <v>4555</v>
      </c>
      <c r="B524" s="6">
        <v>2.90672643060047E+18</v>
      </c>
    </row>
    <row r="525" spans="1:2" x14ac:dyDescent="0.25">
      <c r="A525" s="5" t="s">
        <v>5224</v>
      </c>
      <c r="B525" s="6">
        <v>1.45300207203987E+18</v>
      </c>
    </row>
    <row r="526" spans="1:2" x14ac:dyDescent="0.25">
      <c r="A526" s="5" t="s">
        <v>4089</v>
      </c>
      <c r="B526" s="6">
        <v>1.8893853516821713E+19</v>
      </c>
    </row>
    <row r="527" spans="1:2" x14ac:dyDescent="0.25">
      <c r="A527" s="5" t="s">
        <v>4975</v>
      </c>
      <c r="B527" s="6">
        <v>2.9087287429319429E+18</v>
      </c>
    </row>
    <row r="528" spans="1:2" x14ac:dyDescent="0.25">
      <c r="A528" s="5" t="s">
        <v>4399</v>
      </c>
      <c r="B528" s="6">
        <v>5.8164330529150003E+18</v>
      </c>
    </row>
    <row r="529" spans="1:2" x14ac:dyDescent="0.25">
      <c r="A529" s="5" t="s">
        <v>4546</v>
      </c>
      <c r="B529" s="6">
        <v>5.813054166030722E+18</v>
      </c>
    </row>
    <row r="530" spans="1:2" x14ac:dyDescent="0.25">
      <c r="A530" s="5" t="s">
        <v>4674</v>
      </c>
      <c r="B530" s="6">
        <v>2.9039452556159959E+18</v>
      </c>
    </row>
    <row r="531" spans="1:2" x14ac:dyDescent="0.25">
      <c r="A531" s="5" t="s">
        <v>5190</v>
      </c>
      <c r="B531" s="6">
        <v>1.4531209149508531E+18</v>
      </c>
    </row>
    <row r="532" spans="1:2" x14ac:dyDescent="0.25">
      <c r="A532" s="5" t="s">
        <v>4969</v>
      </c>
      <c r="B532" s="6">
        <v>1.454525018717708E+18</v>
      </c>
    </row>
    <row r="533" spans="1:2" x14ac:dyDescent="0.25">
      <c r="A533" s="5" t="s">
        <v>4293</v>
      </c>
      <c r="B533" s="6">
        <v>1.4526761263592279E+18</v>
      </c>
    </row>
    <row r="534" spans="1:2" x14ac:dyDescent="0.25">
      <c r="A534" s="5" t="s">
        <v>4517</v>
      </c>
      <c r="B534" s="6">
        <v>2.9070228985864602E+18</v>
      </c>
    </row>
    <row r="535" spans="1:2" x14ac:dyDescent="0.25">
      <c r="A535" s="5" t="s">
        <v>4240</v>
      </c>
      <c r="B535" s="6">
        <v>1.4533160143395021E+18</v>
      </c>
    </row>
    <row r="536" spans="1:2" x14ac:dyDescent="0.25">
      <c r="A536" s="5" t="s">
        <v>4273</v>
      </c>
      <c r="B536" s="6">
        <v>1.0168999520380166E+19</v>
      </c>
    </row>
    <row r="537" spans="1:2" x14ac:dyDescent="0.25">
      <c r="A537" s="5" t="s">
        <v>4269</v>
      </c>
      <c r="B537" s="6">
        <v>1.45300570943248E+18</v>
      </c>
    </row>
    <row r="538" spans="1:2" x14ac:dyDescent="0.25">
      <c r="A538" s="5" t="s">
        <v>4593</v>
      </c>
      <c r="B538" s="6">
        <v>2.9061005030717281E+18</v>
      </c>
    </row>
    <row r="539" spans="1:2" x14ac:dyDescent="0.25">
      <c r="A539" s="5" t="s">
        <v>5270</v>
      </c>
      <c r="B539" s="6">
        <v>1.452658686648898E+18</v>
      </c>
    </row>
    <row r="540" spans="1:2" x14ac:dyDescent="0.25">
      <c r="A540" s="5" t="s">
        <v>5131</v>
      </c>
      <c r="B540" s="6">
        <v>1.453391334941802E+18</v>
      </c>
    </row>
    <row r="541" spans="1:2" x14ac:dyDescent="0.25">
      <c r="A541" s="5" t="s">
        <v>5339</v>
      </c>
      <c r="B541" s="6">
        <v>1.451995075475649E+18</v>
      </c>
    </row>
    <row r="542" spans="1:2" x14ac:dyDescent="0.25">
      <c r="A542" s="5" t="s">
        <v>4937</v>
      </c>
      <c r="B542" s="6">
        <v>1.454862879879049E+18</v>
      </c>
    </row>
    <row r="543" spans="1:2" x14ac:dyDescent="0.25">
      <c r="A543" s="5" t="s">
        <v>4790</v>
      </c>
      <c r="B543" s="6">
        <v>1.4530048433967639E+18</v>
      </c>
    </row>
    <row r="544" spans="1:2" x14ac:dyDescent="0.25">
      <c r="A544" s="5" t="s">
        <v>4996</v>
      </c>
      <c r="B544" s="6">
        <v>1.454289521915404E+18</v>
      </c>
    </row>
    <row r="545" spans="1:2" x14ac:dyDescent="0.25">
      <c r="A545" s="5" t="s">
        <v>4706</v>
      </c>
      <c r="B545" s="6">
        <v>1.4545162973042481E+18</v>
      </c>
    </row>
    <row r="546" spans="1:2" x14ac:dyDescent="0.25">
      <c r="A546" s="5" t="s">
        <v>4505</v>
      </c>
      <c r="B546" s="6">
        <v>4.3613546581288376E+18</v>
      </c>
    </row>
    <row r="547" spans="1:2" x14ac:dyDescent="0.25">
      <c r="A547" s="5" t="s">
        <v>5189</v>
      </c>
      <c r="B547" s="6">
        <v>1.4531234053524229E+18</v>
      </c>
    </row>
    <row r="548" spans="1:2" x14ac:dyDescent="0.25">
      <c r="A548" s="5" t="s">
        <v>4414</v>
      </c>
      <c r="B548" s="6">
        <v>2.9084307486091602E+18</v>
      </c>
    </row>
    <row r="549" spans="1:2" x14ac:dyDescent="0.25">
      <c r="A549" s="5" t="s">
        <v>4890</v>
      </c>
      <c r="B549" s="6">
        <v>1.4519785931066371E+18</v>
      </c>
    </row>
    <row r="550" spans="1:2" x14ac:dyDescent="0.25">
      <c r="A550" s="5" t="s">
        <v>5246</v>
      </c>
      <c r="B550" s="6">
        <v>1.45277552100846E+18</v>
      </c>
    </row>
    <row r="551" spans="1:2" x14ac:dyDescent="0.25">
      <c r="A551" s="5" t="s">
        <v>4225</v>
      </c>
      <c r="B551" s="6">
        <v>1.45343236709231E+18</v>
      </c>
    </row>
    <row r="552" spans="1:2" x14ac:dyDescent="0.25">
      <c r="A552" s="5" t="s">
        <v>5097</v>
      </c>
      <c r="B552" s="6">
        <v>1.4535744246581289E+18</v>
      </c>
    </row>
    <row r="553" spans="1:2" x14ac:dyDescent="0.25">
      <c r="A553" s="5" t="s">
        <v>4445</v>
      </c>
      <c r="B553" s="6">
        <v>2.9081985104414218E+18</v>
      </c>
    </row>
    <row r="554" spans="1:2" x14ac:dyDescent="0.25">
      <c r="A554" s="5" t="s">
        <v>5288</v>
      </c>
      <c r="B554" s="6">
        <v>1.452588125230977E+18</v>
      </c>
    </row>
    <row r="555" spans="1:2" x14ac:dyDescent="0.25">
      <c r="A555" s="5" t="s">
        <v>4522</v>
      </c>
      <c r="B555" s="6">
        <v>2.906978369766572E+18</v>
      </c>
    </row>
    <row r="556" spans="1:2" x14ac:dyDescent="0.25">
      <c r="A556" s="5" t="s">
        <v>4554</v>
      </c>
      <c r="B556" s="6">
        <v>2.906726978754134E+18</v>
      </c>
    </row>
    <row r="557" spans="1:2" x14ac:dyDescent="0.25">
      <c r="A557" s="5" t="s">
        <v>4137</v>
      </c>
      <c r="B557" s="6">
        <v>1.4543517125931049E+18</v>
      </c>
    </row>
    <row r="558" spans="1:2" x14ac:dyDescent="0.25">
      <c r="A558" s="5" t="s">
        <v>4846</v>
      </c>
      <c r="B558" s="6">
        <v>1.4520868368730189E+18</v>
      </c>
    </row>
    <row r="559" spans="1:2" x14ac:dyDescent="0.25">
      <c r="A559" s="5" t="s">
        <v>4935</v>
      </c>
      <c r="B559" s="6">
        <v>1.454864772004864E+18</v>
      </c>
    </row>
    <row r="560" spans="1:2" x14ac:dyDescent="0.25">
      <c r="A560" s="5" t="s">
        <v>5261</v>
      </c>
      <c r="B560" s="6">
        <v>1.452719841006146E+18</v>
      </c>
    </row>
    <row r="561" spans="1:2" x14ac:dyDescent="0.25">
      <c r="A561" s="5" t="s">
        <v>4949</v>
      </c>
      <c r="B561" s="6">
        <v>1.454726963097129E+18</v>
      </c>
    </row>
    <row r="562" spans="1:2" x14ac:dyDescent="0.25">
      <c r="A562" s="5" t="s">
        <v>5101</v>
      </c>
      <c r="B562" s="6">
        <v>1.4535509808056279E+18</v>
      </c>
    </row>
    <row r="563" spans="1:2" x14ac:dyDescent="0.25">
      <c r="A563" s="5" t="s">
        <v>4599</v>
      </c>
      <c r="B563" s="6">
        <v>2.9060569123916682E+18</v>
      </c>
    </row>
    <row r="564" spans="1:2" x14ac:dyDescent="0.25">
      <c r="A564" s="5" t="s">
        <v>5303</v>
      </c>
      <c r="B564" s="6">
        <v>2.904423627702059E+18</v>
      </c>
    </row>
    <row r="565" spans="1:2" x14ac:dyDescent="0.25">
      <c r="A565" s="5" t="s">
        <v>4239</v>
      </c>
      <c r="B565" s="6">
        <v>1.4533218707119191E+18</v>
      </c>
    </row>
    <row r="566" spans="1:2" x14ac:dyDescent="0.25">
      <c r="A566" s="5" t="s">
        <v>4547</v>
      </c>
      <c r="B566" s="6">
        <v>2.9068124528144061E+18</v>
      </c>
    </row>
    <row r="567" spans="1:2" x14ac:dyDescent="0.25">
      <c r="A567" s="5" t="s">
        <v>5294</v>
      </c>
      <c r="B567" s="6">
        <v>1.452484688216576E+18</v>
      </c>
    </row>
    <row r="568" spans="1:2" x14ac:dyDescent="0.25">
      <c r="A568" s="5" t="s">
        <v>4995</v>
      </c>
      <c r="B568" s="6">
        <v>1.4543031904347789E+18</v>
      </c>
    </row>
    <row r="569" spans="1:2" x14ac:dyDescent="0.25">
      <c r="A569" s="5" t="s">
        <v>5068</v>
      </c>
      <c r="B569" s="6">
        <v>1.4537836322718879E+18</v>
      </c>
    </row>
    <row r="570" spans="1:2" x14ac:dyDescent="0.25">
      <c r="A570" s="5" t="s">
        <v>4703</v>
      </c>
      <c r="B570" s="6">
        <v>1.4545217914314629E+18</v>
      </c>
    </row>
    <row r="571" spans="1:2" x14ac:dyDescent="0.25">
      <c r="A571" s="5" t="s">
        <v>5105</v>
      </c>
      <c r="B571" s="6">
        <v>1.453541425904226E+18</v>
      </c>
    </row>
    <row r="572" spans="1:2" x14ac:dyDescent="0.25">
      <c r="A572" s="5" t="s">
        <v>4699</v>
      </c>
      <c r="B572" s="6">
        <v>2.9091365619465431E+18</v>
      </c>
    </row>
    <row r="573" spans="1:2" x14ac:dyDescent="0.25">
      <c r="A573" s="5" t="s">
        <v>5027</v>
      </c>
      <c r="B573" s="6">
        <v>1.4541118202146371E+18</v>
      </c>
    </row>
    <row r="574" spans="1:2" x14ac:dyDescent="0.25">
      <c r="A574" s="5" t="s">
        <v>5032</v>
      </c>
      <c r="B574" s="6">
        <v>2.9071265188290719E+18</v>
      </c>
    </row>
    <row r="575" spans="1:2" x14ac:dyDescent="0.25">
      <c r="A575" s="5" t="s">
        <v>4232</v>
      </c>
      <c r="B575" s="6">
        <v>1.4533993788955479E+18</v>
      </c>
    </row>
    <row r="576" spans="1:2" x14ac:dyDescent="0.25">
      <c r="A576" s="5" t="s">
        <v>5162</v>
      </c>
      <c r="B576" s="6">
        <v>1.453249919028969E+18</v>
      </c>
    </row>
    <row r="577" spans="1:2" x14ac:dyDescent="0.25">
      <c r="A577" s="5" t="s">
        <v>5317</v>
      </c>
      <c r="B577" s="6">
        <v>1.4522423299815549E+18</v>
      </c>
    </row>
    <row r="578" spans="1:2" x14ac:dyDescent="0.25">
      <c r="A578" s="5" t="s">
        <v>4957</v>
      </c>
      <c r="B578" s="6">
        <v>1.4546081686638021E+18</v>
      </c>
    </row>
    <row r="579" spans="1:2" x14ac:dyDescent="0.25">
      <c r="A579" s="5" t="s">
        <v>4279</v>
      </c>
      <c r="B579" s="6">
        <v>1.4528303612227991E+18</v>
      </c>
    </row>
    <row r="580" spans="1:2" x14ac:dyDescent="0.25">
      <c r="A580" s="5" t="s">
        <v>4870</v>
      </c>
      <c r="B580" s="6">
        <v>1.452008222286655E+18</v>
      </c>
    </row>
    <row r="581" spans="1:2" x14ac:dyDescent="0.25">
      <c r="A581" s="5" t="s">
        <v>4759</v>
      </c>
      <c r="B581" s="6">
        <v>1.4535006542117681E+18</v>
      </c>
    </row>
    <row r="582" spans="1:2" x14ac:dyDescent="0.25">
      <c r="A582" s="5" t="s">
        <v>4305</v>
      </c>
      <c r="B582" s="6">
        <v>1.4524844577729449E+18</v>
      </c>
    </row>
    <row r="583" spans="1:2" x14ac:dyDescent="0.25">
      <c r="A583" s="5" t="s">
        <v>4697</v>
      </c>
      <c r="B583" s="6">
        <v>1.4545813992777769E+18</v>
      </c>
    </row>
    <row r="584" spans="1:2" x14ac:dyDescent="0.25">
      <c r="A584" s="5" t="s">
        <v>5177</v>
      </c>
      <c r="B584" s="6">
        <v>1.453184515376095E+18</v>
      </c>
    </row>
    <row r="585" spans="1:2" x14ac:dyDescent="0.25">
      <c r="A585" s="5" t="s">
        <v>4556</v>
      </c>
      <c r="B585" s="6">
        <v>1.1626043444764764E+19</v>
      </c>
    </row>
    <row r="586" spans="1:2" x14ac:dyDescent="0.25">
      <c r="A586" s="5" t="s">
        <v>5230</v>
      </c>
      <c r="B586" s="6">
        <v>1.4529327308581151E+18</v>
      </c>
    </row>
    <row r="587" spans="1:2" x14ac:dyDescent="0.25">
      <c r="A587" s="5" t="s">
        <v>4479</v>
      </c>
      <c r="B587" s="6">
        <v>2.9076276490827438E+18</v>
      </c>
    </row>
    <row r="588" spans="1:2" x14ac:dyDescent="0.25">
      <c r="A588" s="5" t="s">
        <v>4604</v>
      </c>
      <c r="B588" s="6">
        <v>2.9060350453961277E+18</v>
      </c>
    </row>
    <row r="589" spans="1:2" x14ac:dyDescent="0.25">
      <c r="A589" s="5" t="s">
        <v>5244</v>
      </c>
      <c r="B589" s="6">
        <v>1.4527936265814789E+18</v>
      </c>
    </row>
    <row r="590" spans="1:2" x14ac:dyDescent="0.25">
      <c r="A590" s="5" t="s">
        <v>4330</v>
      </c>
      <c r="B590" s="6">
        <v>1.4522392984225221E+18</v>
      </c>
    </row>
    <row r="591" spans="1:2" x14ac:dyDescent="0.25">
      <c r="A591" s="5" t="s">
        <v>4586</v>
      </c>
      <c r="B591" s="6">
        <v>2.90615750649022E+18</v>
      </c>
    </row>
    <row r="592" spans="1:2" x14ac:dyDescent="0.25">
      <c r="A592" s="5" t="s">
        <v>5295</v>
      </c>
      <c r="B592" s="6">
        <v>1.452480084636574E+18</v>
      </c>
    </row>
    <row r="593" spans="1:2" x14ac:dyDescent="0.25">
      <c r="A593" s="5" t="s">
        <v>4475</v>
      </c>
      <c r="B593" s="6">
        <v>2.9076460951117E+18</v>
      </c>
    </row>
    <row r="594" spans="1:2" x14ac:dyDescent="0.25">
      <c r="A594" s="5" t="s">
        <v>4172</v>
      </c>
      <c r="B594" s="6">
        <v>2.9067057094551997E+18</v>
      </c>
    </row>
    <row r="595" spans="1:2" x14ac:dyDescent="0.25">
      <c r="A595" s="5" t="s">
        <v>4527</v>
      </c>
      <c r="B595" s="6">
        <v>5.8160334838449111E+18</v>
      </c>
    </row>
    <row r="596" spans="1:2" x14ac:dyDescent="0.25">
      <c r="A596" s="5" t="s">
        <v>5208</v>
      </c>
      <c r="B596" s="6">
        <v>1.4530643058390139E+18</v>
      </c>
    </row>
    <row r="597" spans="1:2" x14ac:dyDescent="0.25">
      <c r="A597" s="5" t="s">
        <v>4537</v>
      </c>
      <c r="B597" s="6">
        <v>2.9068908524508861E+18</v>
      </c>
    </row>
    <row r="598" spans="1:2" x14ac:dyDescent="0.25">
      <c r="A598" s="5" t="s">
        <v>4760</v>
      </c>
      <c r="B598" s="6">
        <v>1.453499810883977E+18</v>
      </c>
    </row>
    <row r="599" spans="1:2" x14ac:dyDescent="0.25">
      <c r="A599" s="5" t="s">
        <v>4749</v>
      </c>
      <c r="B599" s="6">
        <v>1.4535628179787651E+18</v>
      </c>
    </row>
    <row r="600" spans="1:2" x14ac:dyDescent="0.25">
      <c r="A600" s="5" t="s">
        <v>4811</v>
      </c>
      <c r="B600" s="6">
        <v>2.9048696610453299E+18</v>
      </c>
    </row>
    <row r="601" spans="1:2" x14ac:dyDescent="0.25">
      <c r="A601" s="5" t="s">
        <v>4679</v>
      </c>
      <c r="B601" s="6">
        <v>2.903916333977452E+18</v>
      </c>
    </row>
    <row r="602" spans="1:2" x14ac:dyDescent="0.25">
      <c r="A602" s="5" t="s">
        <v>5041</v>
      </c>
      <c r="B602" s="6">
        <v>1.454042111322558E+18</v>
      </c>
    </row>
    <row r="603" spans="1:2" x14ac:dyDescent="0.25">
      <c r="A603" s="5" t="s">
        <v>4448</v>
      </c>
      <c r="B603" s="6">
        <v>7.2696097936915876E+18</v>
      </c>
    </row>
    <row r="604" spans="1:2" x14ac:dyDescent="0.25">
      <c r="A604" s="5" t="s">
        <v>5144</v>
      </c>
      <c r="B604" s="6">
        <v>1.4533548995052989E+18</v>
      </c>
    </row>
    <row r="605" spans="1:2" x14ac:dyDescent="0.25">
      <c r="A605" s="5" t="s">
        <v>5099</v>
      </c>
      <c r="B605" s="6">
        <v>1.4535544593223391E+18</v>
      </c>
    </row>
    <row r="606" spans="1:2" x14ac:dyDescent="0.25">
      <c r="A606" s="5" t="s">
        <v>4630</v>
      </c>
      <c r="B606" s="6">
        <v>2.9054336860785961E+18</v>
      </c>
    </row>
    <row r="607" spans="1:2" x14ac:dyDescent="0.25">
      <c r="A607" s="5" t="s">
        <v>5175</v>
      </c>
      <c r="B607" s="6">
        <v>1.453189207174881E+18</v>
      </c>
    </row>
    <row r="608" spans="1:2" x14ac:dyDescent="0.25">
      <c r="A608" s="5" t="s">
        <v>4205</v>
      </c>
      <c r="B608" s="6">
        <v>1.453745459802092E+18</v>
      </c>
    </row>
    <row r="609" spans="1:2" x14ac:dyDescent="0.25">
      <c r="A609" s="5" t="s">
        <v>5322</v>
      </c>
      <c r="B609" s="6">
        <v>1.4522045874742029E+18</v>
      </c>
    </row>
    <row r="610" spans="1:2" x14ac:dyDescent="0.25">
      <c r="A610" s="5" t="s">
        <v>4352</v>
      </c>
      <c r="B610" s="6">
        <v>1.451941815288992E+18</v>
      </c>
    </row>
    <row r="611" spans="1:2" x14ac:dyDescent="0.25">
      <c r="A611" s="5" t="s">
        <v>4614</v>
      </c>
      <c r="B611" s="6">
        <v>2.9058963220966682E+18</v>
      </c>
    </row>
    <row r="612" spans="1:2" x14ac:dyDescent="0.25">
      <c r="A612" s="5" t="s">
        <v>5233</v>
      </c>
      <c r="B612" s="6">
        <v>1.4529036330419041E+18</v>
      </c>
    </row>
    <row r="613" spans="1:2" x14ac:dyDescent="0.25">
      <c r="A613" s="5" t="s">
        <v>5173</v>
      </c>
      <c r="B613" s="6">
        <v>2.9051251239010458E+18</v>
      </c>
    </row>
    <row r="614" spans="1:2" x14ac:dyDescent="0.25">
      <c r="A614" s="5" t="s">
        <v>4493</v>
      </c>
      <c r="B614" s="6">
        <v>1.7439541177229386E+19</v>
      </c>
    </row>
    <row r="615" spans="1:2" x14ac:dyDescent="0.25">
      <c r="A615" s="5" t="s">
        <v>4566</v>
      </c>
      <c r="B615" s="6">
        <v>2.3255420299962622E+19</v>
      </c>
    </row>
    <row r="616" spans="1:2" x14ac:dyDescent="0.25">
      <c r="A616" s="5" t="s">
        <v>4839</v>
      </c>
      <c r="B616" s="6">
        <v>1.4521792392272451E+18</v>
      </c>
    </row>
    <row r="617" spans="1:2" x14ac:dyDescent="0.25">
      <c r="A617" s="5" t="s">
        <v>4736</v>
      </c>
      <c r="B617" s="6">
        <v>1.454048714423775E+18</v>
      </c>
    </row>
    <row r="618" spans="1:2" x14ac:dyDescent="0.25">
      <c r="A618" s="5" t="s">
        <v>5220</v>
      </c>
      <c r="B618" s="6">
        <v>1.4530179260182159E+18</v>
      </c>
    </row>
    <row r="619" spans="1:2" x14ac:dyDescent="0.25">
      <c r="A619" s="5" t="s">
        <v>5326</v>
      </c>
      <c r="B619" s="6">
        <v>1.4521833593214121E+18</v>
      </c>
    </row>
    <row r="620" spans="1:2" x14ac:dyDescent="0.25">
      <c r="A620" s="5" t="s">
        <v>4962</v>
      </c>
      <c r="B620" s="6">
        <v>1.4545736189737741E+18</v>
      </c>
    </row>
    <row r="621" spans="1:2" x14ac:dyDescent="0.25">
      <c r="A621" s="5" t="s">
        <v>4158</v>
      </c>
      <c r="B621" s="6">
        <v>1.454156777075978E+18</v>
      </c>
    </row>
    <row r="622" spans="1:2" x14ac:dyDescent="0.25">
      <c r="A622" s="5" t="s">
        <v>4545</v>
      </c>
      <c r="B622" s="6">
        <v>2.906815712157548E+18</v>
      </c>
    </row>
    <row r="623" spans="1:2" x14ac:dyDescent="0.25">
      <c r="A623" s="5" t="s">
        <v>5147</v>
      </c>
      <c r="B623" s="6">
        <v>1.453344034014089E+18</v>
      </c>
    </row>
    <row r="624" spans="1:2" x14ac:dyDescent="0.25">
      <c r="A624" s="5" t="s">
        <v>4633</v>
      </c>
      <c r="B624" s="6">
        <v>2.9054067131555922E+18</v>
      </c>
    </row>
    <row r="625" spans="1:2" x14ac:dyDescent="0.25">
      <c r="A625" s="5" t="s">
        <v>4534</v>
      </c>
      <c r="B625" s="6">
        <v>2.9069157984851958E+18</v>
      </c>
    </row>
    <row r="626" spans="1:2" x14ac:dyDescent="0.25">
      <c r="A626" s="5" t="s">
        <v>5237</v>
      </c>
      <c r="B626" s="6">
        <v>1.452852599867286E+18</v>
      </c>
    </row>
    <row r="627" spans="1:2" x14ac:dyDescent="0.25">
      <c r="A627" s="5" t="s">
        <v>4249</v>
      </c>
      <c r="B627" s="6">
        <v>1.4531545952581801E+18</v>
      </c>
    </row>
    <row r="628" spans="1:2" x14ac:dyDescent="0.25">
      <c r="A628" s="5" t="s">
        <v>4101</v>
      </c>
      <c r="B628" s="6">
        <v>2.0346975850856264E+19</v>
      </c>
    </row>
    <row r="629" spans="1:2" x14ac:dyDescent="0.25">
      <c r="A629" s="5" t="s">
        <v>4660</v>
      </c>
      <c r="B629" s="6">
        <v>1.3074401330801205E+19</v>
      </c>
    </row>
    <row r="630" spans="1:2" x14ac:dyDescent="0.25">
      <c r="A630" s="5" t="s">
        <v>4664</v>
      </c>
      <c r="B630" s="6">
        <v>2.9045021085697638E+18</v>
      </c>
    </row>
    <row r="631" spans="1:2" x14ac:dyDescent="0.25">
      <c r="A631" s="5" t="s">
        <v>4142</v>
      </c>
      <c r="B631" s="6">
        <v>2.7615666069891039E+19</v>
      </c>
    </row>
    <row r="632" spans="1:2" x14ac:dyDescent="0.25">
      <c r="A632" s="5" t="s">
        <v>4081</v>
      </c>
      <c r="B632" s="6">
        <v>4.2150272858740933E+19</v>
      </c>
    </row>
    <row r="633" spans="1:2" x14ac:dyDescent="0.25">
      <c r="A633" s="5" t="s">
        <v>5273</v>
      </c>
      <c r="B633" s="6">
        <v>1.4526560231859451E+18</v>
      </c>
    </row>
    <row r="634" spans="1:2" x14ac:dyDescent="0.25">
      <c r="A634" s="5" t="s">
        <v>4592</v>
      </c>
      <c r="B634" s="6">
        <v>2.3244608245428924E+19</v>
      </c>
    </row>
    <row r="635" spans="1:2" x14ac:dyDescent="0.25">
      <c r="A635" s="5" t="s">
        <v>4651</v>
      </c>
      <c r="B635" s="6">
        <v>2.9051774197247683E+18</v>
      </c>
    </row>
    <row r="636" spans="1:2" x14ac:dyDescent="0.25">
      <c r="A636" s="5" t="s">
        <v>5028</v>
      </c>
      <c r="B636" s="6">
        <v>1.4541102884003269E+18</v>
      </c>
    </row>
    <row r="637" spans="1:2" x14ac:dyDescent="0.25">
      <c r="A637" s="5" t="s">
        <v>5014</v>
      </c>
      <c r="B637" s="6">
        <v>1.454162041002889E+18</v>
      </c>
    </row>
    <row r="638" spans="1:2" x14ac:dyDescent="0.25">
      <c r="A638" s="5" t="s">
        <v>4509</v>
      </c>
      <c r="B638" s="6">
        <v>2.9073621607377562E+18</v>
      </c>
    </row>
    <row r="639" spans="1:2" x14ac:dyDescent="0.25">
      <c r="A639" s="5" t="s">
        <v>4288</v>
      </c>
      <c r="B639" s="6">
        <v>1.4527079644779031E+18</v>
      </c>
    </row>
    <row r="640" spans="1:2" x14ac:dyDescent="0.25">
      <c r="A640" s="5" t="s">
        <v>4519</v>
      </c>
      <c r="B640" s="6">
        <v>8.7188758510916813E+18</v>
      </c>
    </row>
    <row r="641" spans="1:2" x14ac:dyDescent="0.25">
      <c r="A641" s="5" t="s">
        <v>4655</v>
      </c>
      <c r="B641" s="6">
        <v>2.9049475327912919E+18</v>
      </c>
    </row>
    <row r="642" spans="1:2" x14ac:dyDescent="0.25">
      <c r="A642" s="5" t="s">
        <v>5075</v>
      </c>
      <c r="B642" s="6">
        <v>1.4537385954291919E+18</v>
      </c>
    </row>
    <row r="643" spans="1:2" x14ac:dyDescent="0.25">
      <c r="A643" s="5" t="s">
        <v>4531</v>
      </c>
      <c r="B643" s="6">
        <v>2.9069302345581281E+18</v>
      </c>
    </row>
    <row r="644" spans="1:2" x14ac:dyDescent="0.25">
      <c r="A644" s="5" t="s">
        <v>4850</v>
      </c>
      <c r="B644" s="6">
        <v>2.9046741938795233E+18</v>
      </c>
    </row>
    <row r="645" spans="1:2" x14ac:dyDescent="0.25">
      <c r="A645" s="5" t="s">
        <v>4208</v>
      </c>
      <c r="B645" s="6">
        <v>1.453722184724009E+18</v>
      </c>
    </row>
    <row r="646" spans="1:2" x14ac:dyDescent="0.25">
      <c r="A646" s="5" t="s">
        <v>5191</v>
      </c>
      <c r="B646" s="6">
        <v>1.4531193420700879E+18</v>
      </c>
    </row>
    <row r="647" spans="1:2" x14ac:dyDescent="0.25">
      <c r="A647" s="5" t="s">
        <v>4426</v>
      </c>
      <c r="B647" s="6">
        <v>2.9083298144030638E+18</v>
      </c>
    </row>
    <row r="648" spans="1:2" x14ac:dyDescent="0.25">
      <c r="A648" s="5" t="s">
        <v>5272</v>
      </c>
      <c r="B648" s="6">
        <v>1.45265696082271E+18</v>
      </c>
    </row>
    <row r="649" spans="1:2" x14ac:dyDescent="0.25">
      <c r="A649" s="5" t="s">
        <v>4544</v>
      </c>
      <c r="B649" s="6">
        <v>2.9068181395187062E+18</v>
      </c>
    </row>
    <row r="650" spans="1:2" x14ac:dyDescent="0.25">
      <c r="A650" s="5" t="s">
        <v>5083</v>
      </c>
      <c r="B650" s="6">
        <v>1.4537187163996201E+18</v>
      </c>
    </row>
    <row r="651" spans="1:2" x14ac:dyDescent="0.25">
      <c r="A651" s="5" t="s">
        <v>5286</v>
      </c>
      <c r="B651" s="6">
        <v>1.4526062074794931E+18</v>
      </c>
    </row>
    <row r="652" spans="1:2" x14ac:dyDescent="0.25">
      <c r="A652" s="5" t="s">
        <v>4131</v>
      </c>
      <c r="B652" s="6">
        <v>1.454443862701666E+18</v>
      </c>
    </row>
    <row r="653" spans="1:2" x14ac:dyDescent="0.25">
      <c r="A653" s="5" t="s">
        <v>4473</v>
      </c>
      <c r="B653" s="6">
        <v>4.3599914569840691E+18</v>
      </c>
    </row>
    <row r="654" spans="1:2" x14ac:dyDescent="0.25">
      <c r="A654" s="5" t="s">
        <v>4453</v>
      </c>
      <c r="B654" s="6">
        <v>2.9081512738540841E+18</v>
      </c>
    </row>
    <row r="655" spans="1:2" x14ac:dyDescent="0.25">
      <c r="A655" s="5" t="s">
        <v>5248</v>
      </c>
      <c r="B655" s="6">
        <v>1.452765880195113E+18</v>
      </c>
    </row>
    <row r="656" spans="1:2" x14ac:dyDescent="0.25">
      <c r="A656" s="5" t="s">
        <v>4111</v>
      </c>
      <c r="B656" s="6">
        <v>4.650068287958279E+19</v>
      </c>
    </row>
    <row r="657" spans="1:2" x14ac:dyDescent="0.25">
      <c r="A657" s="5" t="s">
        <v>5324</v>
      </c>
      <c r="B657" s="6">
        <v>1.452195484332929E+18</v>
      </c>
    </row>
    <row r="658" spans="1:2" x14ac:dyDescent="0.25">
      <c r="A658" s="5" t="s">
        <v>4987</v>
      </c>
      <c r="B658" s="6">
        <v>1.4544124557828831E+18</v>
      </c>
    </row>
    <row r="659" spans="1:2" x14ac:dyDescent="0.25">
      <c r="A659" s="5" t="s">
        <v>5089</v>
      </c>
      <c r="B659" s="6">
        <v>1.4536525893887391E+18</v>
      </c>
    </row>
    <row r="660" spans="1:2" x14ac:dyDescent="0.25">
      <c r="A660" s="5" t="s">
        <v>5045</v>
      </c>
      <c r="B660" s="6">
        <v>1.4539870075716649E+18</v>
      </c>
    </row>
    <row r="661" spans="1:2" x14ac:dyDescent="0.25">
      <c r="A661" s="5" t="s">
        <v>4126</v>
      </c>
      <c r="B661" s="6">
        <v>1.4544821846271749E+18</v>
      </c>
    </row>
    <row r="662" spans="1:2" x14ac:dyDescent="0.25">
      <c r="A662" s="5" t="s">
        <v>4105</v>
      </c>
      <c r="B662" s="6">
        <v>1.454766014399455E+18</v>
      </c>
    </row>
    <row r="663" spans="1:2" x14ac:dyDescent="0.25">
      <c r="A663" s="5" t="s">
        <v>4337</v>
      </c>
      <c r="B663" s="6">
        <v>2.6159738284274176E+19</v>
      </c>
    </row>
    <row r="664" spans="1:2" x14ac:dyDescent="0.25">
      <c r="A664" s="5" t="s">
        <v>4178</v>
      </c>
      <c r="B664" s="6">
        <v>2.3247051420227899E+19</v>
      </c>
    </row>
    <row r="665" spans="1:2" x14ac:dyDescent="0.25">
      <c r="A665" s="5" t="s">
        <v>5290</v>
      </c>
      <c r="B665" s="6">
        <v>1.4525660928036091E+18</v>
      </c>
    </row>
    <row r="666" spans="1:2" x14ac:dyDescent="0.25">
      <c r="A666" s="5" t="s">
        <v>4347</v>
      </c>
      <c r="B666" s="6">
        <v>1.4519946679360589E+18</v>
      </c>
    </row>
    <row r="667" spans="1:2" x14ac:dyDescent="0.25">
      <c r="A667" s="5" t="s">
        <v>4400</v>
      </c>
      <c r="B667" s="6">
        <v>2.4708813493568365E+19</v>
      </c>
    </row>
    <row r="668" spans="1:2" x14ac:dyDescent="0.25">
      <c r="A668" s="5" t="s">
        <v>4461</v>
      </c>
      <c r="B668" s="6">
        <v>2.9080752039940101E+18</v>
      </c>
    </row>
    <row r="669" spans="1:2" x14ac:dyDescent="0.25">
      <c r="A669" s="5" t="s">
        <v>4220</v>
      </c>
      <c r="B669" s="6">
        <v>1.4534871360412301E+18</v>
      </c>
    </row>
    <row r="670" spans="1:2" x14ac:dyDescent="0.25">
      <c r="A670" s="5" t="s">
        <v>4233</v>
      </c>
      <c r="B670" s="6">
        <v>1.453356184682078E+18</v>
      </c>
    </row>
    <row r="671" spans="1:2" x14ac:dyDescent="0.25">
      <c r="A671" s="5" t="s">
        <v>4134</v>
      </c>
      <c r="B671" s="6">
        <v>1.4544029190973189E+18</v>
      </c>
    </row>
    <row r="672" spans="1:2" x14ac:dyDescent="0.25">
      <c r="A672" s="5" t="s">
        <v>4291</v>
      </c>
      <c r="B672" s="6">
        <v>1.4526950779863941E+18</v>
      </c>
    </row>
    <row r="673" spans="1:2" x14ac:dyDescent="0.25">
      <c r="A673" s="5" t="s">
        <v>5283</v>
      </c>
      <c r="B673" s="6">
        <v>1.4526241687768719E+18</v>
      </c>
    </row>
    <row r="674" spans="1:2" x14ac:dyDescent="0.25">
      <c r="A674" s="5" t="s">
        <v>4792</v>
      </c>
      <c r="B674" s="6">
        <v>1.452829602745922E+18</v>
      </c>
    </row>
    <row r="675" spans="1:2" x14ac:dyDescent="0.25">
      <c r="A675" s="5" t="s">
        <v>4938</v>
      </c>
      <c r="B675" s="6">
        <v>1.4548453547472041E+18</v>
      </c>
    </row>
    <row r="676" spans="1:2" x14ac:dyDescent="0.25">
      <c r="A676" s="5" t="s">
        <v>4761</v>
      </c>
      <c r="B676" s="6">
        <v>1.45348449566403E+18</v>
      </c>
    </row>
    <row r="677" spans="1:2" x14ac:dyDescent="0.25">
      <c r="A677" s="5" t="s">
        <v>4303</v>
      </c>
      <c r="B677" s="6">
        <v>2.9057923390844641E+18</v>
      </c>
    </row>
    <row r="678" spans="1:2" x14ac:dyDescent="0.25">
      <c r="A678" s="5" t="s">
        <v>4275</v>
      </c>
      <c r="B678" s="6">
        <v>1.452929252651831E+18</v>
      </c>
    </row>
    <row r="679" spans="1:2" x14ac:dyDescent="0.25">
      <c r="A679" s="5" t="s">
        <v>5323</v>
      </c>
      <c r="B679" s="6">
        <v>1.4522004216536269E+18</v>
      </c>
    </row>
    <row r="680" spans="1:2" x14ac:dyDescent="0.25">
      <c r="A680" s="5" t="s">
        <v>5232</v>
      </c>
      <c r="B680" s="6">
        <v>1.452921877505184E+18</v>
      </c>
    </row>
    <row r="681" spans="1:2" x14ac:dyDescent="0.25">
      <c r="A681" s="5" t="s">
        <v>4909</v>
      </c>
      <c r="B681" s="6">
        <v>1.451961621841076E+18</v>
      </c>
    </row>
    <row r="682" spans="1:2" x14ac:dyDescent="0.25">
      <c r="A682" s="5" t="s">
        <v>4929</v>
      </c>
      <c r="B682" s="6">
        <v>2.9075521533302907E+18</v>
      </c>
    </row>
    <row r="683" spans="1:2" x14ac:dyDescent="0.25">
      <c r="A683" s="5" t="s">
        <v>5057</v>
      </c>
      <c r="B683" s="6">
        <v>4.3588442382226632E+18</v>
      </c>
    </row>
    <row r="684" spans="1:2" x14ac:dyDescent="0.25">
      <c r="A684" s="5" t="s">
        <v>5203</v>
      </c>
      <c r="B684" s="6">
        <v>1.4530849604500229E+18</v>
      </c>
    </row>
    <row r="685" spans="1:2" x14ac:dyDescent="0.25">
      <c r="A685" s="5" t="s">
        <v>5343</v>
      </c>
      <c r="B685" s="6">
        <v>1.4519726439184261E+18</v>
      </c>
    </row>
    <row r="686" spans="1:2" x14ac:dyDescent="0.25">
      <c r="A686" s="5" t="s">
        <v>4486</v>
      </c>
      <c r="B686" s="6">
        <v>2.9075290309207158E+18</v>
      </c>
    </row>
    <row r="687" spans="1:2" x14ac:dyDescent="0.25">
      <c r="A687" s="5" t="s">
        <v>4395</v>
      </c>
      <c r="B687" s="6">
        <v>2.9089679819175439E+18</v>
      </c>
    </row>
    <row r="688" spans="1:2" x14ac:dyDescent="0.25">
      <c r="A688" s="5" t="s">
        <v>5137</v>
      </c>
      <c r="B688" s="6">
        <v>1.4533788364779269E+18</v>
      </c>
    </row>
    <row r="689" spans="1:2" x14ac:dyDescent="0.25">
      <c r="A689" s="5" t="s">
        <v>4455</v>
      </c>
      <c r="B689" s="6">
        <v>5.8157306558089544E+18</v>
      </c>
    </row>
    <row r="690" spans="1:2" x14ac:dyDescent="0.25">
      <c r="A690" s="5" t="s">
        <v>4570</v>
      </c>
      <c r="B690" s="6">
        <v>1.3072782228466717E+19</v>
      </c>
    </row>
    <row r="691" spans="1:2" x14ac:dyDescent="0.25">
      <c r="A691" s="5" t="s">
        <v>4343</v>
      </c>
      <c r="B691" s="6">
        <v>1.4520553814594719E+18</v>
      </c>
    </row>
    <row r="692" spans="1:2" x14ac:dyDescent="0.25">
      <c r="A692" s="5" t="s">
        <v>4954</v>
      </c>
      <c r="B692" s="6">
        <v>4.3600246229982956E+18</v>
      </c>
    </row>
    <row r="693" spans="1:2" x14ac:dyDescent="0.25">
      <c r="A693" s="5" t="s">
        <v>4097</v>
      </c>
      <c r="B693" s="6">
        <v>1.454824114904994E+18</v>
      </c>
    </row>
    <row r="694" spans="1:2" x14ac:dyDescent="0.25">
      <c r="A694" s="5" t="s">
        <v>4594</v>
      </c>
      <c r="B694" s="6">
        <v>4.3590784733237048E+18</v>
      </c>
    </row>
    <row r="695" spans="1:2" x14ac:dyDescent="0.25">
      <c r="A695" s="5" t="s">
        <v>4234</v>
      </c>
      <c r="B695" s="6">
        <v>1.453351089319916E+18</v>
      </c>
    </row>
    <row r="696" spans="1:2" x14ac:dyDescent="0.25">
      <c r="A696" s="5" t="s">
        <v>5300</v>
      </c>
      <c r="B696" s="6">
        <v>1.4524199724127109E+18</v>
      </c>
    </row>
    <row r="697" spans="1:2" x14ac:dyDescent="0.25">
      <c r="A697" s="5" t="s">
        <v>5116</v>
      </c>
      <c r="B697" s="6">
        <v>1.4534531210326881E+18</v>
      </c>
    </row>
    <row r="698" spans="1:2" x14ac:dyDescent="0.25">
      <c r="A698" s="5" t="s">
        <v>4834</v>
      </c>
      <c r="B698" s="6">
        <v>1.4522798754657979E+18</v>
      </c>
    </row>
    <row r="699" spans="1:2" x14ac:dyDescent="0.25">
      <c r="A699" s="5" t="s">
        <v>4189</v>
      </c>
      <c r="B699" s="6">
        <v>1.453827913455915E+18</v>
      </c>
    </row>
    <row r="700" spans="1:2" x14ac:dyDescent="0.25">
      <c r="A700" s="5" t="s">
        <v>4552</v>
      </c>
      <c r="B700" s="6">
        <v>2.906781759367316E+18</v>
      </c>
    </row>
    <row r="701" spans="1:2" x14ac:dyDescent="0.25">
      <c r="A701" s="5" t="s">
        <v>4150</v>
      </c>
      <c r="B701" s="6">
        <v>1.4542010072657549E+18</v>
      </c>
    </row>
    <row r="702" spans="1:2" x14ac:dyDescent="0.25">
      <c r="A702" s="5" t="s">
        <v>4290</v>
      </c>
      <c r="B702" s="6">
        <v>1.4527033756491651E+18</v>
      </c>
    </row>
    <row r="703" spans="1:2" x14ac:dyDescent="0.25">
      <c r="A703" s="5" t="s">
        <v>4397</v>
      </c>
      <c r="B703" s="6">
        <v>7.2660784347886029E+18</v>
      </c>
    </row>
    <row r="704" spans="1:2" x14ac:dyDescent="0.25">
      <c r="A704" s="5" t="s">
        <v>4576</v>
      </c>
      <c r="B704" s="6">
        <v>4.3585652382544814E+18</v>
      </c>
    </row>
    <row r="705" spans="1:2" x14ac:dyDescent="0.25">
      <c r="A705" s="5" t="s">
        <v>4881</v>
      </c>
      <c r="B705" s="6">
        <v>5.8078740788424376E+18</v>
      </c>
    </row>
    <row r="706" spans="1:2" x14ac:dyDescent="0.25">
      <c r="A706" s="5" t="s">
        <v>4774</v>
      </c>
      <c r="B706" s="6">
        <v>1.4533591212736919E+18</v>
      </c>
    </row>
    <row r="707" spans="1:2" x14ac:dyDescent="0.25">
      <c r="A707" s="5" t="s">
        <v>4645</v>
      </c>
      <c r="B707" s="6">
        <v>2.9052660819091302E+18</v>
      </c>
    </row>
    <row r="708" spans="1:2" x14ac:dyDescent="0.25">
      <c r="A708" s="5" t="s">
        <v>4431</v>
      </c>
      <c r="B708" s="6">
        <v>2.9082965507201439E+18</v>
      </c>
    </row>
    <row r="709" spans="1:2" x14ac:dyDescent="0.25">
      <c r="A709" s="5" t="s">
        <v>4373</v>
      </c>
      <c r="B709" s="6">
        <v>4.3616368694326118E+18</v>
      </c>
    </row>
    <row r="710" spans="1:2" x14ac:dyDescent="0.25">
      <c r="A710" s="5" t="s">
        <v>4188</v>
      </c>
      <c r="B710" s="6">
        <v>5.5203586851089744E+19</v>
      </c>
    </row>
    <row r="711" spans="1:2" x14ac:dyDescent="0.25">
      <c r="A711" s="5" t="s">
        <v>4776</v>
      </c>
      <c r="B711" s="6">
        <v>1.4532026376634409E+18</v>
      </c>
    </row>
    <row r="712" spans="1:2" x14ac:dyDescent="0.25">
      <c r="A712" s="5" t="s">
        <v>4762</v>
      </c>
      <c r="B712" s="6">
        <v>1.4534810932739561E+18</v>
      </c>
    </row>
    <row r="713" spans="1:2" x14ac:dyDescent="0.25">
      <c r="A713" s="5" t="s">
        <v>4608</v>
      </c>
      <c r="B713" s="6">
        <v>2.9059815772308521E+18</v>
      </c>
    </row>
    <row r="714" spans="1:2" x14ac:dyDescent="0.25">
      <c r="A714" s="5" t="s">
        <v>4562</v>
      </c>
      <c r="B714" s="6">
        <v>2.9066799908220682E+18</v>
      </c>
    </row>
    <row r="715" spans="1:2" x14ac:dyDescent="0.25">
      <c r="A715" s="5" t="s">
        <v>4181</v>
      </c>
      <c r="B715" s="6">
        <v>2.9078226613932646E+18</v>
      </c>
    </row>
    <row r="716" spans="1:2" x14ac:dyDescent="0.25">
      <c r="A716" s="5" t="s">
        <v>4299</v>
      </c>
      <c r="B716" s="6">
        <v>1.1630973832649794E+19</v>
      </c>
    </row>
    <row r="717" spans="1:2" x14ac:dyDescent="0.25">
      <c r="A717" s="5" t="s">
        <v>4122</v>
      </c>
      <c r="B717" s="6">
        <v>1.4545316452567491E+18</v>
      </c>
    </row>
    <row r="718" spans="1:2" x14ac:dyDescent="0.25">
      <c r="A718" s="5" t="s">
        <v>4512</v>
      </c>
      <c r="B718" s="6">
        <v>1.1628205978552951E+19</v>
      </c>
    </row>
    <row r="719" spans="1:2" x14ac:dyDescent="0.25">
      <c r="A719" s="5" t="s">
        <v>4511</v>
      </c>
      <c r="B719" s="6">
        <v>1.1627897693014499E+19</v>
      </c>
    </row>
    <row r="720" spans="1:2" x14ac:dyDescent="0.25">
      <c r="A720" s="5" t="s">
        <v>4140</v>
      </c>
      <c r="B720" s="6">
        <v>1.4542895585525801E+18</v>
      </c>
    </row>
    <row r="721" spans="1:2" x14ac:dyDescent="0.25">
      <c r="A721" s="5" t="s">
        <v>4993</v>
      </c>
      <c r="B721" s="6">
        <v>1.454350461407007E+18</v>
      </c>
    </row>
    <row r="722" spans="1:2" x14ac:dyDescent="0.25">
      <c r="A722" s="5" t="s">
        <v>4200</v>
      </c>
      <c r="B722" s="6">
        <v>1.4537598449184399E+18</v>
      </c>
    </row>
    <row r="723" spans="1:2" x14ac:dyDescent="0.25">
      <c r="A723" s="5" t="s">
        <v>4372</v>
      </c>
      <c r="B723" s="6">
        <v>1.1631928794614628E+19</v>
      </c>
    </row>
    <row r="724" spans="1:2" x14ac:dyDescent="0.25">
      <c r="A724" s="5" t="s">
        <v>5107</v>
      </c>
      <c r="B724" s="6">
        <v>1.453524009786626E+18</v>
      </c>
    </row>
    <row r="725" spans="1:2" x14ac:dyDescent="0.25">
      <c r="A725" s="5" t="s">
        <v>4292</v>
      </c>
      <c r="B725" s="6">
        <v>3.0517761361986499E+19</v>
      </c>
    </row>
    <row r="726" spans="1:2" x14ac:dyDescent="0.25">
      <c r="A726" s="5" t="s">
        <v>4143</v>
      </c>
      <c r="B726" s="6">
        <v>8.5745923241143468E+19</v>
      </c>
    </row>
    <row r="727" spans="1:2" x14ac:dyDescent="0.25">
      <c r="A727" s="5" t="s">
        <v>4494</v>
      </c>
      <c r="B727" s="6">
        <v>8.721157221310167E+18</v>
      </c>
    </row>
    <row r="728" spans="1:2" x14ac:dyDescent="0.25">
      <c r="A728" s="5" t="s">
        <v>4978</v>
      </c>
      <c r="B728" s="6">
        <v>1.454465230097035E+18</v>
      </c>
    </row>
    <row r="729" spans="1:2" x14ac:dyDescent="0.25">
      <c r="A729" s="5" t="s">
        <v>5004</v>
      </c>
      <c r="B729" s="6">
        <v>1.4542218713191629E+18</v>
      </c>
    </row>
    <row r="730" spans="1:2" x14ac:dyDescent="0.25">
      <c r="A730" s="5" t="s">
        <v>4483</v>
      </c>
      <c r="B730" s="6">
        <v>2.9075652780792699E+18</v>
      </c>
    </row>
    <row r="731" spans="1:2" x14ac:dyDescent="0.25">
      <c r="A731" s="5" t="s">
        <v>4157</v>
      </c>
      <c r="B731" s="6">
        <v>1.4541582499603871E+18</v>
      </c>
    </row>
    <row r="732" spans="1:2" x14ac:dyDescent="0.25">
      <c r="A732" s="5" t="s">
        <v>5223</v>
      </c>
      <c r="B732" s="6">
        <v>1.4530052441122491E+18</v>
      </c>
    </row>
    <row r="733" spans="1:2" x14ac:dyDescent="0.25">
      <c r="A733" s="5" t="s">
        <v>5064</v>
      </c>
      <c r="B733" s="6">
        <v>1.4538292435788641E+18</v>
      </c>
    </row>
    <row r="734" spans="1:2" x14ac:dyDescent="0.25">
      <c r="A734" s="5" t="s">
        <v>5188</v>
      </c>
      <c r="B734" s="6">
        <v>1.4531260568781499E+18</v>
      </c>
    </row>
    <row r="735" spans="1:2" x14ac:dyDescent="0.25">
      <c r="A735" s="5" t="s">
        <v>4383</v>
      </c>
      <c r="B735" s="6">
        <v>2.9090842022309059E+18</v>
      </c>
    </row>
    <row r="736" spans="1:2" x14ac:dyDescent="0.25">
      <c r="A736" s="5" t="s">
        <v>4974</v>
      </c>
      <c r="B736" s="6">
        <v>1.45448194055229E+18</v>
      </c>
    </row>
    <row r="737" spans="1:2" x14ac:dyDescent="0.25">
      <c r="A737" s="5" t="s">
        <v>4924</v>
      </c>
      <c r="B737" s="6">
        <v>1.451894403950391E+18</v>
      </c>
    </row>
    <row r="738" spans="1:2" x14ac:dyDescent="0.25">
      <c r="A738" s="5" t="s">
        <v>5170</v>
      </c>
      <c r="B738" s="6">
        <v>1.4532128678225631E+18</v>
      </c>
    </row>
    <row r="739" spans="1:2" x14ac:dyDescent="0.25">
      <c r="A739" s="5" t="s">
        <v>4518</v>
      </c>
      <c r="B739" s="6">
        <v>2.9070115891322639E+18</v>
      </c>
    </row>
    <row r="740" spans="1:2" x14ac:dyDescent="0.25">
      <c r="A740" s="5" t="s">
        <v>5112</v>
      </c>
      <c r="B740" s="6">
        <v>1.453494302961717E+18</v>
      </c>
    </row>
    <row r="741" spans="1:2" x14ac:dyDescent="0.25">
      <c r="A741" s="5" t="s">
        <v>4665</v>
      </c>
      <c r="B741" s="6">
        <v>2.0344227506279141E+19</v>
      </c>
    </row>
    <row r="742" spans="1:2" x14ac:dyDescent="0.25">
      <c r="A742" s="5" t="s">
        <v>4629</v>
      </c>
      <c r="B742" s="6">
        <v>2.905454322750636E+18</v>
      </c>
    </row>
    <row r="743" spans="1:2" x14ac:dyDescent="0.25">
      <c r="A743" s="5" t="s">
        <v>4766</v>
      </c>
      <c r="B743" s="6">
        <v>1.4534302982056919E+18</v>
      </c>
    </row>
    <row r="744" spans="1:2" x14ac:dyDescent="0.25">
      <c r="A744" s="5" t="s">
        <v>5356</v>
      </c>
      <c r="B744" s="6">
        <v>1.4518430000452941E+18</v>
      </c>
    </row>
    <row r="745" spans="1:2" x14ac:dyDescent="0.25">
      <c r="A745" s="5" t="s">
        <v>4970</v>
      </c>
      <c r="B745" s="6">
        <v>8.7219359693453885E+18</v>
      </c>
    </row>
    <row r="746" spans="1:2" x14ac:dyDescent="0.25">
      <c r="A746" s="5" t="s">
        <v>4789</v>
      </c>
      <c r="B746" s="6">
        <v>2.9058139949890401E+18</v>
      </c>
    </row>
    <row r="747" spans="1:2" x14ac:dyDescent="0.25">
      <c r="A747" s="5" t="s">
        <v>5353</v>
      </c>
      <c r="B747" s="6">
        <v>1.451873556892201E+18</v>
      </c>
    </row>
    <row r="748" spans="1:2" x14ac:dyDescent="0.25">
      <c r="A748" s="5" t="s">
        <v>4434</v>
      </c>
      <c r="B748" s="6">
        <v>2.908278602018366E+18</v>
      </c>
    </row>
    <row r="749" spans="1:2" x14ac:dyDescent="0.25">
      <c r="A749" s="5" t="s">
        <v>4113</v>
      </c>
      <c r="B749" s="6">
        <v>1.454729934912512E+18</v>
      </c>
    </row>
    <row r="750" spans="1:2" x14ac:dyDescent="0.25">
      <c r="A750" s="5" t="s">
        <v>4366</v>
      </c>
      <c r="B750" s="6">
        <v>1.4518200956138501E+18</v>
      </c>
    </row>
    <row r="751" spans="1:2" x14ac:dyDescent="0.25">
      <c r="A751" s="5" t="s">
        <v>4795</v>
      </c>
      <c r="B751" s="6">
        <v>1.4527137950554639E+18</v>
      </c>
    </row>
    <row r="752" spans="1:2" x14ac:dyDescent="0.25">
      <c r="A752" s="5" t="s">
        <v>4830</v>
      </c>
      <c r="B752" s="6">
        <v>1.45230557770353E+18</v>
      </c>
    </row>
    <row r="753" spans="1:2" x14ac:dyDescent="0.25">
      <c r="A753" s="5" t="s">
        <v>4423</v>
      </c>
      <c r="B753" s="6">
        <v>1.7431825037766156E+19</v>
      </c>
    </row>
    <row r="754" spans="1:2" x14ac:dyDescent="0.25">
      <c r="A754" s="5" t="s">
        <v>4588</v>
      </c>
      <c r="B754" s="6">
        <v>2.9061312280934717E+18</v>
      </c>
    </row>
    <row r="755" spans="1:2" x14ac:dyDescent="0.25">
      <c r="A755" s="5" t="s">
        <v>4425</v>
      </c>
      <c r="B755" s="6">
        <v>2.9083334117148759E+18</v>
      </c>
    </row>
    <row r="756" spans="1:2" x14ac:dyDescent="0.25">
      <c r="A756" s="5" t="s">
        <v>4156</v>
      </c>
      <c r="B756" s="6">
        <v>1.454168008591647E+18</v>
      </c>
    </row>
    <row r="757" spans="1:2" x14ac:dyDescent="0.25">
      <c r="A757" s="5" t="s">
        <v>4129</v>
      </c>
      <c r="B757" s="6">
        <v>1.4544544088221079E+18</v>
      </c>
    </row>
    <row r="758" spans="1:2" x14ac:dyDescent="0.25">
      <c r="A758" s="5" t="s">
        <v>5266</v>
      </c>
      <c r="B758" s="6">
        <v>1.4526964641283689E+18</v>
      </c>
    </row>
    <row r="759" spans="1:2" x14ac:dyDescent="0.25">
      <c r="A759" s="5" t="s">
        <v>5334</v>
      </c>
      <c r="B759" s="6">
        <v>1.4520169931257321E+18</v>
      </c>
    </row>
    <row r="760" spans="1:2" x14ac:dyDescent="0.25">
      <c r="A760" s="5" t="s">
        <v>4162</v>
      </c>
      <c r="B760" s="6">
        <v>2.3256151561593663E+19</v>
      </c>
    </row>
    <row r="761" spans="1:2" x14ac:dyDescent="0.25">
      <c r="A761" s="5" t="s">
        <v>5355</v>
      </c>
      <c r="B761" s="6">
        <v>1.451867827023999E+18</v>
      </c>
    </row>
    <row r="762" spans="1:2" x14ac:dyDescent="0.25">
      <c r="A762" s="5" t="s">
        <v>4826</v>
      </c>
      <c r="B762" s="6">
        <v>1.4523378591895181E+18</v>
      </c>
    </row>
    <row r="763" spans="1:2" x14ac:dyDescent="0.25">
      <c r="A763" s="5" t="s">
        <v>4682</v>
      </c>
      <c r="B763" s="6">
        <v>2.9037735525626762E+18</v>
      </c>
    </row>
    <row r="764" spans="1:2" x14ac:dyDescent="0.25">
      <c r="A764" s="5" t="s">
        <v>5328</v>
      </c>
      <c r="B764" s="6">
        <v>1.4521000491236109E+18</v>
      </c>
    </row>
    <row r="765" spans="1:2" x14ac:dyDescent="0.25">
      <c r="A765" s="5" t="s">
        <v>4631</v>
      </c>
      <c r="B765" s="6">
        <v>2.905433204967038E+18</v>
      </c>
    </row>
    <row r="766" spans="1:2" x14ac:dyDescent="0.25">
      <c r="A766" s="5" t="s">
        <v>4632</v>
      </c>
      <c r="B766" s="6">
        <v>2.9054331677799962E+18</v>
      </c>
    </row>
    <row r="767" spans="1:2" x14ac:dyDescent="0.25">
      <c r="A767" s="5" t="s">
        <v>4695</v>
      </c>
      <c r="B767" s="6">
        <v>1.4545928646928881E+18</v>
      </c>
    </row>
    <row r="768" spans="1:2" x14ac:dyDescent="0.25">
      <c r="A768" s="5" t="s">
        <v>5065</v>
      </c>
      <c r="B768" s="6">
        <v>2.9076221439874831E+18</v>
      </c>
    </row>
    <row r="769" spans="1:2" x14ac:dyDescent="0.25">
      <c r="A769" s="5" t="s">
        <v>4441</v>
      </c>
      <c r="B769" s="6">
        <v>2.9082309505474959E+18</v>
      </c>
    </row>
    <row r="770" spans="1:2" x14ac:dyDescent="0.25">
      <c r="A770" s="5" t="s">
        <v>4900</v>
      </c>
      <c r="B770" s="6">
        <v>1.4519672236906371E+18</v>
      </c>
    </row>
    <row r="771" spans="1:2" x14ac:dyDescent="0.25">
      <c r="A771" s="5" t="s">
        <v>4242</v>
      </c>
      <c r="B771" s="6">
        <v>1.4532339556883049E+18</v>
      </c>
    </row>
    <row r="772" spans="1:2" x14ac:dyDescent="0.25">
      <c r="A772" s="5" t="s">
        <v>4152</v>
      </c>
      <c r="B772" s="6">
        <v>4.360971660858389E+18</v>
      </c>
    </row>
    <row r="773" spans="1:2" x14ac:dyDescent="0.25">
      <c r="A773" s="5" t="s">
        <v>4221</v>
      </c>
      <c r="B773" s="6">
        <v>2.9069650742087188E+18</v>
      </c>
    </row>
    <row r="774" spans="1:2" x14ac:dyDescent="0.25">
      <c r="A774" s="5" t="s">
        <v>4457</v>
      </c>
      <c r="B774" s="6">
        <v>2.9081167638591821E+18</v>
      </c>
    </row>
    <row r="775" spans="1:2" x14ac:dyDescent="0.25">
      <c r="A775" s="5" t="s">
        <v>5252</v>
      </c>
      <c r="B775" s="6">
        <v>1.452747817202721E+18</v>
      </c>
    </row>
    <row r="776" spans="1:2" x14ac:dyDescent="0.25">
      <c r="A776" s="5" t="s">
        <v>4144</v>
      </c>
      <c r="B776" s="6">
        <v>1.4542392943866839E+18</v>
      </c>
    </row>
    <row r="777" spans="1:2" x14ac:dyDescent="0.25">
      <c r="A777" s="5" t="s">
        <v>5047</v>
      </c>
      <c r="B777" s="6">
        <v>1.4539316620189E+18</v>
      </c>
    </row>
    <row r="778" spans="1:2" x14ac:dyDescent="0.25">
      <c r="A778" s="5" t="s">
        <v>5278</v>
      </c>
      <c r="B778" s="6">
        <v>1.4526419933356401E+18</v>
      </c>
    </row>
    <row r="779" spans="1:2" x14ac:dyDescent="0.25">
      <c r="A779" s="5" t="s">
        <v>5221</v>
      </c>
      <c r="B779" s="6">
        <v>1.4530157596224799E+18</v>
      </c>
    </row>
    <row r="780" spans="1:2" x14ac:dyDescent="0.25">
      <c r="A780" s="5" t="s">
        <v>4843</v>
      </c>
      <c r="B780" s="6">
        <v>1.4520982750503941E+18</v>
      </c>
    </row>
    <row r="781" spans="1:2" x14ac:dyDescent="0.25">
      <c r="A781" s="5" t="s">
        <v>4667</v>
      </c>
      <c r="B781" s="6">
        <v>2.904366387745792E+18</v>
      </c>
    </row>
    <row r="782" spans="1:2" x14ac:dyDescent="0.25">
      <c r="A782" s="5" t="s">
        <v>5342</v>
      </c>
      <c r="B782" s="6">
        <v>1.4519778890967491E+18</v>
      </c>
    </row>
    <row r="783" spans="1:2" x14ac:dyDescent="0.25">
      <c r="A783" s="5" t="s">
        <v>4783</v>
      </c>
      <c r="B783" s="6">
        <v>1.453146603913716E+18</v>
      </c>
    </row>
    <row r="784" spans="1:2" x14ac:dyDescent="0.25">
      <c r="A784" s="5" t="s">
        <v>5271</v>
      </c>
      <c r="B784" s="6">
        <v>1.4526578042134321E+18</v>
      </c>
    </row>
    <row r="785" spans="1:2" x14ac:dyDescent="0.25">
      <c r="A785" s="5" t="s">
        <v>4958</v>
      </c>
      <c r="B785" s="6">
        <v>2.9076981451492434E+18</v>
      </c>
    </row>
    <row r="786" spans="1:2" x14ac:dyDescent="0.25">
      <c r="A786" s="5" t="s">
        <v>4428</v>
      </c>
      <c r="B786" s="6">
        <v>5.8160220969220178E+18</v>
      </c>
    </row>
    <row r="787" spans="1:2" x14ac:dyDescent="0.25">
      <c r="A787" s="5" t="s">
        <v>4903</v>
      </c>
      <c r="B787" s="6">
        <v>5.807766431518679E+18</v>
      </c>
    </row>
    <row r="788" spans="1:2" x14ac:dyDescent="0.25">
      <c r="A788" s="5" t="s">
        <v>4853</v>
      </c>
      <c r="B788" s="6">
        <v>2.9040938514937897E+18</v>
      </c>
    </row>
    <row r="789" spans="1:2" x14ac:dyDescent="0.25">
      <c r="A789" s="5" t="s">
        <v>4796</v>
      </c>
      <c r="B789" s="6">
        <v>1.4527108258992131E+18</v>
      </c>
    </row>
    <row r="790" spans="1:2" x14ac:dyDescent="0.25">
      <c r="A790" s="5" t="s">
        <v>4310</v>
      </c>
      <c r="B790" s="6">
        <v>2.9060068543632589E+18</v>
      </c>
    </row>
    <row r="791" spans="1:2" x14ac:dyDescent="0.25">
      <c r="A791" s="5" t="s">
        <v>4141</v>
      </c>
      <c r="B791" s="6">
        <v>1.4542679468182321E+18</v>
      </c>
    </row>
    <row r="792" spans="1:2" x14ac:dyDescent="0.25">
      <c r="A792" s="5" t="s">
        <v>5146</v>
      </c>
      <c r="B792" s="6">
        <v>1.4533457477311941E+18</v>
      </c>
    </row>
    <row r="793" spans="1:2" x14ac:dyDescent="0.25">
      <c r="A793" s="5" t="s">
        <v>4976</v>
      </c>
      <c r="B793" s="6">
        <v>1.454468890898178E+18</v>
      </c>
    </row>
    <row r="794" spans="1:2" x14ac:dyDescent="0.25">
      <c r="A794" s="5" t="s">
        <v>5211</v>
      </c>
      <c r="B794" s="6">
        <v>1.4530508307692951E+18</v>
      </c>
    </row>
    <row r="795" spans="1:2" x14ac:dyDescent="0.25">
      <c r="A795" s="5" t="s">
        <v>4967</v>
      </c>
      <c r="B795" s="6">
        <v>1.4545376480060539E+18</v>
      </c>
    </row>
    <row r="796" spans="1:2" x14ac:dyDescent="0.25">
      <c r="A796" s="5" t="s">
        <v>4513</v>
      </c>
      <c r="B796" s="6">
        <v>2.0341342722577768E+19</v>
      </c>
    </row>
    <row r="797" spans="1:2" x14ac:dyDescent="0.25">
      <c r="A797" s="5" t="s">
        <v>5287</v>
      </c>
      <c r="B797" s="6">
        <v>1.452594207877698E+18</v>
      </c>
    </row>
    <row r="798" spans="1:2" x14ac:dyDescent="0.25">
      <c r="A798" s="5" t="s">
        <v>4192</v>
      </c>
      <c r="B798" s="6">
        <v>1.4538197695478049E+18</v>
      </c>
    </row>
    <row r="799" spans="1:2" x14ac:dyDescent="0.25">
      <c r="A799" s="5" t="s">
        <v>4314</v>
      </c>
      <c r="B799" s="6">
        <v>1.452385845705589E+18</v>
      </c>
    </row>
    <row r="800" spans="1:2" x14ac:dyDescent="0.25">
      <c r="A800" s="5" t="s">
        <v>5081</v>
      </c>
      <c r="B800" s="6">
        <v>1.4537225717617989E+18</v>
      </c>
    </row>
    <row r="801" spans="1:2" x14ac:dyDescent="0.25">
      <c r="A801" s="5" t="s">
        <v>5062</v>
      </c>
      <c r="B801" s="6">
        <v>1.45382983319314E+18</v>
      </c>
    </row>
    <row r="802" spans="1:2" x14ac:dyDescent="0.25">
      <c r="A802" s="5" t="s">
        <v>4716</v>
      </c>
      <c r="B802" s="6">
        <v>1.4544774519424159E+18</v>
      </c>
    </row>
    <row r="803" spans="1:2" x14ac:dyDescent="0.25">
      <c r="A803" s="5" t="s">
        <v>4153</v>
      </c>
      <c r="B803" s="6">
        <v>1.4541868807742011E+18</v>
      </c>
    </row>
    <row r="804" spans="1:2" x14ac:dyDescent="0.25">
      <c r="A804" s="5" t="s">
        <v>4875</v>
      </c>
      <c r="B804" s="6">
        <v>1.451997221361226E+18</v>
      </c>
    </row>
    <row r="805" spans="1:2" x14ac:dyDescent="0.25">
      <c r="A805" s="5" t="s">
        <v>4940</v>
      </c>
      <c r="B805" s="6">
        <v>1.4548221634757471E+18</v>
      </c>
    </row>
    <row r="806" spans="1:2" x14ac:dyDescent="0.25">
      <c r="A806" s="5" t="s">
        <v>4308</v>
      </c>
      <c r="B806" s="6">
        <v>1.452456545325748E+18</v>
      </c>
    </row>
    <row r="807" spans="1:2" x14ac:dyDescent="0.25">
      <c r="A807" s="5" t="s">
        <v>5066</v>
      </c>
      <c r="B807" s="6">
        <v>1.4538017574280399E+18</v>
      </c>
    </row>
    <row r="808" spans="1:2" x14ac:dyDescent="0.25">
      <c r="A808" s="5" t="s">
        <v>5119</v>
      </c>
      <c r="B808" s="6">
        <v>1.453445813905002E+18</v>
      </c>
    </row>
    <row r="809" spans="1:2" x14ac:dyDescent="0.25">
      <c r="A809" s="5" t="s">
        <v>4412</v>
      </c>
      <c r="B809" s="6">
        <v>8.7202525676259471E+18</v>
      </c>
    </row>
    <row r="810" spans="1:2" x14ac:dyDescent="0.25">
      <c r="A810" s="5" t="s">
        <v>4574</v>
      </c>
      <c r="B810" s="6">
        <v>5.8116387144358298E+18</v>
      </c>
    </row>
    <row r="811" spans="1:2" x14ac:dyDescent="0.25">
      <c r="A811" s="5" t="s">
        <v>4836</v>
      </c>
      <c r="B811" s="6">
        <v>2.9044004837212401E+18</v>
      </c>
    </row>
    <row r="812" spans="1:2" x14ac:dyDescent="0.25">
      <c r="A812" s="5" t="s">
        <v>5308</v>
      </c>
      <c r="B812" s="6">
        <v>1.452317967698571E+18</v>
      </c>
    </row>
    <row r="813" spans="1:2" x14ac:dyDescent="0.25">
      <c r="A813" s="5" t="s">
        <v>5109</v>
      </c>
      <c r="B813" s="6">
        <v>1.453515870978945E+18</v>
      </c>
    </row>
    <row r="814" spans="1:2" x14ac:dyDescent="0.25">
      <c r="A814" s="5" t="s">
        <v>4914</v>
      </c>
      <c r="B814" s="6">
        <v>1.4519592282859971E+18</v>
      </c>
    </row>
    <row r="815" spans="1:2" x14ac:dyDescent="0.25">
      <c r="A815" s="5" t="s">
        <v>4686</v>
      </c>
      <c r="B815" s="6">
        <v>1.454890884860875E+18</v>
      </c>
    </row>
    <row r="816" spans="1:2" x14ac:dyDescent="0.25">
      <c r="A816" s="5" t="s">
        <v>4607</v>
      </c>
      <c r="B816" s="6">
        <v>2.9060210223196477E+18</v>
      </c>
    </row>
    <row r="817" spans="1:2" x14ac:dyDescent="0.25">
      <c r="A817" s="5" t="s">
        <v>4437</v>
      </c>
      <c r="B817" s="6">
        <v>2.9082460285923241E+18</v>
      </c>
    </row>
    <row r="818" spans="1:2" x14ac:dyDescent="0.25">
      <c r="A818" s="5" t="s">
        <v>4668</v>
      </c>
      <c r="B818" s="6">
        <v>2.9043068926675517E+18</v>
      </c>
    </row>
    <row r="819" spans="1:2" x14ac:dyDescent="0.25">
      <c r="A819" s="5" t="s">
        <v>4380</v>
      </c>
      <c r="B819" s="6">
        <v>5.8165316321371976E+18</v>
      </c>
    </row>
    <row r="820" spans="1:2" x14ac:dyDescent="0.25">
      <c r="A820" s="5" t="s">
        <v>4580</v>
      </c>
      <c r="B820" s="6">
        <v>2.9061823252857242E+18</v>
      </c>
    </row>
    <row r="821" spans="1:2" x14ac:dyDescent="0.25">
      <c r="A821" s="5" t="s">
        <v>5321</v>
      </c>
      <c r="B821" s="6">
        <v>1.452208521118892E+18</v>
      </c>
    </row>
    <row r="822" spans="1:2" x14ac:dyDescent="0.25">
      <c r="A822" s="5" t="s">
        <v>4927</v>
      </c>
      <c r="B822" s="6">
        <v>1.451789073950167E+18</v>
      </c>
    </row>
    <row r="823" spans="1:2" x14ac:dyDescent="0.25">
      <c r="A823" s="5" t="s">
        <v>4128</v>
      </c>
      <c r="B823" s="6">
        <v>1.45445905628706E+18</v>
      </c>
    </row>
    <row r="824" spans="1:2" x14ac:dyDescent="0.25">
      <c r="A824" s="5" t="s">
        <v>4815</v>
      </c>
      <c r="B824" s="6">
        <v>1.4524037105214961E+18</v>
      </c>
    </row>
    <row r="825" spans="1:2" x14ac:dyDescent="0.25">
      <c r="A825" s="5" t="s">
        <v>4117</v>
      </c>
      <c r="B825" s="6">
        <v>1.7441700271872979E+19</v>
      </c>
    </row>
    <row r="826" spans="1:2" x14ac:dyDescent="0.25">
      <c r="A826" s="5" t="s">
        <v>4281</v>
      </c>
      <c r="B826" s="6">
        <v>1.4527732507574971E+18</v>
      </c>
    </row>
    <row r="827" spans="1:2" x14ac:dyDescent="0.25">
      <c r="A827" s="5" t="s">
        <v>4421</v>
      </c>
      <c r="B827" s="6">
        <v>2.9083608280096118E+18</v>
      </c>
    </row>
    <row r="828" spans="1:2" x14ac:dyDescent="0.25">
      <c r="A828" s="5" t="s">
        <v>4206</v>
      </c>
      <c r="B828" s="6">
        <v>4.3592690173164923E+18</v>
      </c>
    </row>
    <row r="829" spans="1:2" x14ac:dyDescent="0.25">
      <c r="A829" s="5" t="s">
        <v>4217</v>
      </c>
      <c r="B829" s="6">
        <v>2.90672660080962E+18</v>
      </c>
    </row>
    <row r="830" spans="1:2" x14ac:dyDescent="0.25">
      <c r="A830" s="5" t="s">
        <v>5093</v>
      </c>
      <c r="B830" s="6">
        <v>1.4536213581732291E+18</v>
      </c>
    </row>
    <row r="831" spans="1:2" x14ac:dyDescent="0.25">
      <c r="A831" s="5" t="s">
        <v>4454</v>
      </c>
      <c r="B831" s="6">
        <v>2.908137179063296E+18</v>
      </c>
    </row>
    <row r="832" spans="1:2" x14ac:dyDescent="0.25">
      <c r="A832" s="5" t="s">
        <v>4362</v>
      </c>
      <c r="B832" s="6">
        <v>4.3562928320600146E+18</v>
      </c>
    </row>
    <row r="833" spans="1:2" x14ac:dyDescent="0.25">
      <c r="A833" s="5" t="s">
        <v>4808</v>
      </c>
      <c r="B833" s="6">
        <v>1.4524457457774139E+18</v>
      </c>
    </row>
    <row r="834" spans="1:2" x14ac:dyDescent="0.25">
      <c r="A834" s="5" t="s">
        <v>4327</v>
      </c>
      <c r="B834" s="6">
        <v>2.034324649783629E+19</v>
      </c>
    </row>
    <row r="835" spans="1:2" x14ac:dyDescent="0.25">
      <c r="A835" s="5" t="s">
        <v>4394</v>
      </c>
      <c r="B835" s="6">
        <v>2.6164125653090394E+19</v>
      </c>
    </row>
    <row r="836" spans="1:2" x14ac:dyDescent="0.25">
      <c r="A836" s="5" t="s">
        <v>4481</v>
      </c>
      <c r="B836" s="6">
        <v>2.907594216059052E+18</v>
      </c>
    </row>
    <row r="837" spans="1:2" x14ac:dyDescent="0.25">
      <c r="A837" s="5" t="s">
        <v>4377</v>
      </c>
      <c r="B837" s="6">
        <v>2.9092030786378378E+18</v>
      </c>
    </row>
    <row r="838" spans="1:2" x14ac:dyDescent="0.25">
      <c r="A838" s="5" t="s">
        <v>5005</v>
      </c>
      <c r="B838" s="6">
        <v>1.454220195225035E+18</v>
      </c>
    </row>
    <row r="839" spans="1:2" x14ac:dyDescent="0.25">
      <c r="A839" s="5" t="s">
        <v>4524</v>
      </c>
      <c r="B839" s="6">
        <v>2.906953308330304E+18</v>
      </c>
    </row>
    <row r="840" spans="1:2" x14ac:dyDescent="0.25">
      <c r="A840" s="5" t="s">
        <v>4919</v>
      </c>
      <c r="B840" s="6">
        <v>1.4519301982035681E+18</v>
      </c>
    </row>
    <row r="841" spans="1:2" x14ac:dyDescent="0.25">
      <c r="A841" s="5" t="s">
        <v>4456</v>
      </c>
      <c r="B841" s="6">
        <v>7.2689971850956759E+18</v>
      </c>
    </row>
    <row r="842" spans="1:2" x14ac:dyDescent="0.25">
      <c r="A842" s="5" t="s">
        <v>4130</v>
      </c>
      <c r="B842" s="6">
        <v>1.4544537998006851E+18</v>
      </c>
    </row>
    <row r="843" spans="1:2" x14ac:dyDescent="0.25">
      <c r="A843" s="5" t="s">
        <v>5011</v>
      </c>
      <c r="B843" s="6">
        <v>1.4541757009786509E+18</v>
      </c>
    </row>
    <row r="844" spans="1:2" x14ac:dyDescent="0.25">
      <c r="A844" s="5" t="s">
        <v>4817</v>
      </c>
      <c r="B844" s="6">
        <v>1.452381902497792E+18</v>
      </c>
    </row>
    <row r="845" spans="1:2" x14ac:dyDescent="0.25">
      <c r="A845" s="5" t="s">
        <v>4501</v>
      </c>
      <c r="B845" s="6">
        <v>2.907447955888448E+18</v>
      </c>
    </row>
    <row r="846" spans="1:2" x14ac:dyDescent="0.25">
      <c r="A846" s="5" t="s">
        <v>4944</v>
      </c>
      <c r="B846" s="6">
        <v>4.362397812181356E+18</v>
      </c>
    </row>
    <row r="847" spans="1:2" x14ac:dyDescent="0.25">
      <c r="A847" s="5" t="s">
        <v>4787</v>
      </c>
      <c r="B847" s="6">
        <v>2.9055216496137667E+18</v>
      </c>
    </row>
    <row r="848" spans="1:2" x14ac:dyDescent="0.25">
      <c r="A848" s="5" t="s">
        <v>4182</v>
      </c>
      <c r="B848" s="6">
        <v>1.453862804444918E+18</v>
      </c>
    </row>
    <row r="849" spans="1:2" x14ac:dyDescent="0.25">
      <c r="A849" s="5" t="s">
        <v>4671</v>
      </c>
      <c r="B849" s="6">
        <v>2.90413966724354E+18</v>
      </c>
    </row>
    <row r="850" spans="1:2" x14ac:dyDescent="0.25">
      <c r="A850" s="5" t="s">
        <v>4506</v>
      </c>
      <c r="B850" s="6">
        <v>5.8144143441140623E+18</v>
      </c>
    </row>
    <row r="851" spans="1:2" x14ac:dyDescent="0.25">
      <c r="A851" s="5" t="s">
        <v>4499</v>
      </c>
      <c r="B851" s="6">
        <v>1.3075056482444575E+19</v>
      </c>
    </row>
    <row r="852" spans="1:2" x14ac:dyDescent="0.25">
      <c r="A852" s="5" t="s">
        <v>4895</v>
      </c>
      <c r="B852" s="6">
        <v>1.4519724230085389E+18</v>
      </c>
    </row>
    <row r="853" spans="1:2" x14ac:dyDescent="0.25">
      <c r="A853" s="5" t="s">
        <v>4569</v>
      </c>
      <c r="B853" s="6">
        <v>2.906402225539392E+18</v>
      </c>
    </row>
    <row r="854" spans="1:2" x14ac:dyDescent="0.25">
      <c r="A854" s="5" t="s">
        <v>5125</v>
      </c>
      <c r="B854" s="6">
        <v>1.4534379538339059E+18</v>
      </c>
    </row>
    <row r="855" spans="1:2" x14ac:dyDescent="0.25">
      <c r="A855" s="5" t="s">
        <v>4350</v>
      </c>
      <c r="B855" s="6">
        <v>1.7436401916632019E+19</v>
      </c>
    </row>
    <row r="856" spans="1:2" x14ac:dyDescent="0.25">
      <c r="A856" s="5" t="s">
        <v>4180</v>
      </c>
      <c r="B856" s="6">
        <v>2.1809870533974299E+19</v>
      </c>
    </row>
    <row r="857" spans="1:2" x14ac:dyDescent="0.25">
      <c r="A857" s="5" t="s">
        <v>4286</v>
      </c>
      <c r="B857" s="6">
        <v>1.4527237366002519E+18</v>
      </c>
    </row>
    <row r="858" spans="1:2" x14ac:dyDescent="0.25">
      <c r="A858" s="5" t="s">
        <v>5351</v>
      </c>
      <c r="B858" s="6">
        <v>1.45187666240512E+18</v>
      </c>
    </row>
    <row r="859" spans="1:2" x14ac:dyDescent="0.25">
      <c r="A859" s="5" t="s">
        <v>4370</v>
      </c>
      <c r="B859" s="6">
        <v>5.8153193498180495E+18</v>
      </c>
    </row>
    <row r="860" spans="1:2" x14ac:dyDescent="0.25">
      <c r="A860" s="5" t="s">
        <v>4619</v>
      </c>
      <c r="B860" s="6">
        <v>2.9056186632233702E+18</v>
      </c>
    </row>
    <row r="861" spans="1:2" x14ac:dyDescent="0.25">
      <c r="A861" s="5" t="s">
        <v>4661</v>
      </c>
      <c r="B861" s="6">
        <v>2.9046434859748803E+18</v>
      </c>
    </row>
    <row r="862" spans="1:2" x14ac:dyDescent="0.25">
      <c r="A862" s="5" t="s">
        <v>5133</v>
      </c>
      <c r="B862" s="6">
        <v>1.4533901232703529E+18</v>
      </c>
    </row>
    <row r="863" spans="1:2" x14ac:dyDescent="0.25">
      <c r="A863" s="5" t="s">
        <v>5094</v>
      </c>
      <c r="B863" s="6">
        <v>1.4536006138628831E+18</v>
      </c>
    </row>
    <row r="864" spans="1:2" x14ac:dyDescent="0.25">
      <c r="A864" s="5" t="s">
        <v>5115</v>
      </c>
      <c r="B864" s="6">
        <v>1.453458603160097E+18</v>
      </c>
    </row>
    <row r="865" spans="1:2" x14ac:dyDescent="0.25">
      <c r="A865" s="5" t="s">
        <v>4812</v>
      </c>
      <c r="B865" s="6">
        <v>2.9043948525745638E+18</v>
      </c>
    </row>
    <row r="866" spans="1:2" x14ac:dyDescent="0.25">
      <c r="A866" s="5" t="s">
        <v>4468</v>
      </c>
      <c r="B866" s="6">
        <v>2.9078999202043581E+18</v>
      </c>
    </row>
    <row r="867" spans="1:2" x14ac:dyDescent="0.25">
      <c r="A867" s="5" t="s">
        <v>4474</v>
      </c>
      <c r="B867" s="6">
        <v>2.90765295340254E+18</v>
      </c>
    </row>
    <row r="868" spans="1:2" x14ac:dyDescent="0.25">
      <c r="A868" s="5" t="s">
        <v>4621</v>
      </c>
      <c r="B868" s="6">
        <v>2.9055428395520579E+18</v>
      </c>
    </row>
    <row r="869" spans="1:2" x14ac:dyDescent="0.25">
      <c r="A869" s="5" t="s">
        <v>4620</v>
      </c>
      <c r="B869" s="6">
        <v>2.9055942308825902E+18</v>
      </c>
    </row>
    <row r="870" spans="1:2" x14ac:dyDescent="0.25">
      <c r="A870" s="5" t="s">
        <v>5202</v>
      </c>
      <c r="B870" s="6">
        <v>1.453086175732937E+18</v>
      </c>
    </row>
    <row r="871" spans="1:2" x14ac:dyDescent="0.25">
      <c r="A871" s="5" t="s">
        <v>4564</v>
      </c>
      <c r="B871" s="6">
        <v>2.9066593678485499E+18</v>
      </c>
    </row>
    <row r="872" spans="1:2" x14ac:dyDescent="0.25">
      <c r="A872" s="5" t="s">
        <v>4230</v>
      </c>
      <c r="B872" s="6">
        <v>1.4534039631732649E+18</v>
      </c>
    </row>
    <row r="873" spans="1:2" x14ac:dyDescent="0.25">
      <c r="A873" s="5" t="s">
        <v>4727</v>
      </c>
      <c r="B873" s="6">
        <v>2.9084864217704253E+18</v>
      </c>
    </row>
    <row r="874" spans="1:2" x14ac:dyDescent="0.25">
      <c r="A874" s="5" t="s">
        <v>5136</v>
      </c>
      <c r="B874" s="6">
        <v>1.4533817164296399E+18</v>
      </c>
    </row>
    <row r="875" spans="1:2" x14ac:dyDescent="0.25">
      <c r="A875" s="5" t="s">
        <v>5006</v>
      </c>
      <c r="B875" s="6">
        <v>4.3604894411067965E+18</v>
      </c>
    </row>
    <row r="876" spans="1:2" x14ac:dyDescent="0.25">
      <c r="A876" s="5" t="s">
        <v>5073</v>
      </c>
      <c r="B876" s="6">
        <v>1.4537434613001129E+18</v>
      </c>
    </row>
    <row r="877" spans="1:2" x14ac:dyDescent="0.25">
      <c r="A877" s="5" t="s">
        <v>4606</v>
      </c>
      <c r="B877" s="6">
        <v>2.9060252703023519E+18</v>
      </c>
    </row>
    <row r="878" spans="1:2" x14ac:dyDescent="0.25">
      <c r="A878" s="5" t="s">
        <v>4984</v>
      </c>
      <c r="B878" s="6">
        <v>1.4544410645389891E+18</v>
      </c>
    </row>
    <row r="879" spans="1:2" x14ac:dyDescent="0.25">
      <c r="A879" s="5" t="s">
        <v>5013</v>
      </c>
      <c r="B879" s="6">
        <v>1.4541672324650519E+18</v>
      </c>
    </row>
    <row r="880" spans="1:2" x14ac:dyDescent="0.25">
      <c r="A880" s="5" t="s">
        <v>4597</v>
      </c>
      <c r="B880" s="6">
        <v>2.9060686322838559E+18</v>
      </c>
    </row>
    <row r="881" spans="1:2" x14ac:dyDescent="0.25">
      <c r="A881" s="5" t="s">
        <v>4673</v>
      </c>
      <c r="B881" s="6">
        <v>2.90396620481391E+18</v>
      </c>
    </row>
    <row r="882" spans="1:2" x14ac:dyDescent="0.25">
      <c r="A882" s="5" t="s">
        <v>5148</v>
      </c>
      <c r="B882" s="6">
        <v>1.4533404796559731E+18</v>
      </c>
    </row>
    <row r="883" spans="1:2" x14ac:dyDescent="0.25">
      <c r="A883" s="5" t="s">
        <v>4375</v>
      </c>
      <c r="B883" s="6">
        <v>2.909629524304962E+18</v>
      </c>
    </row>
    <row r="884" spans="1:2" x14ac:dyDescent="0.25">
      <c r="A884" s="5" t="s">
        <v>5198</v>
      </c>
      <c r="B884" s="6">
        <v>1.4531056164955141E+18</v>
      </c>
    </row>
    <row r="885" spans="1:2" x14ac:dyDescent="0.25">
      <c r="A885" s="5" t="s">
        <v>5259</v>
      </c>
      <c r="B885" s="6">
        <v>1.4527206225687099E+18</v>
      </c>
    </row>
    <row r="886" spans="1:2" x14ac:dyDescent="0.25">
      <c r="A886" s="5" t="s">
        <v>5154</v>
      </c>
      <c r="B886" s="6">
        <v>1.453303363555189E+18</v>
      </c>
    </row>
    <row r="887" spans="1:2" x14ac:dyDescent="0.25">
      <c r="A887" s="5" t="s">
        <v>5195</v>
      </c>
      <c r="B887" s="6">
        <v>1.4531113466445949E+18</v>
      </c>
    </row>
    <row r="888" spans="1:2" x14ac:dyDescent="0.25">
      <c r="A888" s="5" t="s">
        <v>4925</v>
      </c>
      <c r="B888" s="6">
        <v>7.2594233873758577E+18</v>
      </c>
    </row>
    <row r="889" spans="1:2" x14ac:dyDescent="0.25">
      <c r="A889" s="5" t="s">
        <v>4374</v>
      </c>
      <c r="B889" s="6">
        <v>2.9096431055030282E+18</v>
      </c>
    </row>
    <row r="890" spans="1:2" x14ac:dyDescent="0.25">
      <c r="A890" s="5" t="s">
        <v>4160</v>
      </c>
      <c r="B890" s="6">
        <v>2.9084364654540718E+18</v>
      </c>
    </row>
    <row r="891" spans="1:2" x14ac:dyDescent="0.25">
      <c r="A891" s="5" t="s">
        <v>5209</v>
      </c>
      <c r="B891" s="6">
        <v>1.453062007922508E+18</v>
      </c>
    </row>
    <row r="892" spans="1:2" x14ac:dyDescent="0.25">
      <c r="A892" s="5" t="s">
        <v>4351</v>
      </c>
      <c r="B892" s="6">
        <v>1.4519711235209339E+18</v>
      </c>
    </row>
    <row r="893" spans="1:2" x14ac:dyDescent="0.25">
      <c r="A893" s="5" t="s">
        <v>5168</v>
      </c>
      <c r="B893" s="6">
        <v>1.453224876274295E+18</v>
      </c>
    </row>
    <row r="894" spans="1:2" x14ac:dyDescent="0.25">
      <c r="A894" s="5" t="s">
        <v>5001</v>
      </c>
      <c r="B894" s="6">
        <v>1.4542471546676879E+18</v>
      </c>
    </row>
    <row r="895" spans="1:2" x14ac:dyDescent="0.25">
      <c r="A895" s="5" t="s">
        <v>4413</v>
      </c>
      <c r="B895" s="6">
        <v>2.9084490553870822E+18</v>
      </c>
    </row>
    <row r="896" spans="1:2" x14ac:dyDescent="0.25">
      <c r="A896" s="5" t="s">
        <v>5031</v>
      </c>
      <c r="B896" s="6">
        <v>1.4540903174525171E+18</v>
      </c>
    </row>
    <row r="897" spans="1:2" x14ac:dyDescent="0.25">
      <c r="A897" s="5" t="s">
        <v>4878</v>
      </c>
      <c r="B897" s="6">
        <v>1.451991136776638E+18</v>
      </c>
    </row>
    <row r="898" spans="1:2" x14ac:dyDescent="0.25">
      <c r="A898" s="5" t="s">
        <v>5217</v>
      </c>
      <c r="B898" s="6">
        <v>1.4530277429124421E+18</v>
      </c>
    </row>
    <row r="899" spans="1:2" x14ac:dyDescent="0.25">
      <c r="A899" s="5" t="s">
        <v>4897</v>
      </c>
      <c r="B899" s="6">
        <v>1.4519692056040781E+18</v>
      </c>
    </row>
    <row r="900" spans="1:2" x14ac:dyDescent="0.25">
      <c r="A900" s="5" t="s">
        <v>4301</v>
      </c>
      <c r="B900" s="6">
        <v>1.4526272630617011E+18</v>
      </c>
    </row>
    <row r="901" spans="1:2" x14ac:dyDescent="0.25">
      <c r="A901" s="5" t="s">
        <v>5251</v>
      </c>
      <c r="B901" s="6">
        <v>1.4527512048329769E+18</v>
      </c>
    </row>
    <row r="902" spans="1:2" x14ac:dyDescent="0.25">
      <c r="A902" s="5" t="s">
        <v>4484</v>
      </c>
      <c r="B902" s="6">
        <v>2.907564949766038E+18</v>
      </c>
    </row>
    <row r="903" spans="1:2" x14ac:dyDescent="0.25">
      <c r="A903" s="5" t="s">
        <v>4602</v>
      </c>
      <c r="B903" s="6">
        <v>2.906043002125058E+18</v>
      </c>
    </row>
    <row r="904" spans="1:2" x14ac:dyDescent="0.25">
      <c r="A904" s="5" t="s">
        <v>4419</v>
      </c>
      <c r="B904" s="6">
        <v>2.9083650106953979E+18</v>
      </c>
    </row>
    <row r="905" spans="1:2" x14ac:dyDescent="0.25">
      <c r="A905" s="5" t="s">
        <v>4253</v>
      </c>
      <c r="B905" s="6">
        <v>2.0346425311877403E+19</v>
      </c>
    </row>
    <row r="906" spans="1:2" x14ac:dyDescent="0.25">
      <c r="A906" s="5" t="s">
        <v>4968</v>
      </c>
      <c r="B906" s="6">
        <v>1.454530327121207E+18</v>
      </c>
    </row>
    <row r="907" spans="1:2" x14ac:dyDescent="0.25">
      <c r="A907" s="5" t="s">
        <v>4116</v>
      </c>
      <c r="B907" s="6">
        <v>1.4546669181247859E+18</v>
      </c>
    </row>
    <row r="908" spans="1:2" x14ac:dyDescent="0.25">
      <c r="A908" s="5" t="s">
        <v>4125</v>
      </c>
      <c r="B908" s="6">
        <v>1.45448512667553E+18</v>
      </c>
    </row>
    <row r="909" spans="1:2" x14ac:dyDescent="0.25">
      <c r="A909" s="5" t="s">
        <v>4175</v>
      </c>
      <c r="B909" s="6">
        <v>1.4540097211077509E+18</v>
      </c>
    </row>
    <row r="910" spans="1:2" x14ac:dyDescent="0.25">
      <c r="A910" s="5" t="s">
        <v>5193</v>
      </c>
      <c r="B910" s="6">
        <v>1.4531156578437939E+18</v>
      </c>
    </row>
    <row r="911" spans="1:2" x14ac:dyDescent="0.25">
      <c r="A911" s="5" t="s">
        <v>5184</v>
      </c>
      <c r="B911" s="6">
        <v>1.453144334723863E+18</v>
      </c>
    </row>
    <row r="912" spans="1:2" x14ac:dyDescent="0.25">
      <c r="A912" s="5" t="s">
        <v>4542</v>
      </c>
      <c r="B912" s="6">
        <v>2.9068471057509658E+18</v>
      </c>
    </row>
    <row r="913" spans="1:2" x14ac:dyDescent="0.25">
      <c r="A913" s="5" t="s">
        <v>4085</v>
      </c>
      <c r="B913" s="6">
        <v>1.454862139584287E+18</v>
      </c>
    </row>
    <row r="914" spans="1:2" x14ac:dyDescent="0.25">
      <c r="A914" s="5" t="s">
        <v>5331</v>
      </c>
      <c r="B914" s="6">
        <v>1.4520495244746629E+18</v>
      </c>
    </row>
    <row r="915" spans="1:2" x14ac:dyDescent="0.25">
      <c r="A915" s="5" t="s">
        <v>4270</v>
      </c>
      <c r="B915" s="6">
        <v>2.9052830773546762E+18</v>
      </c>
    </row>
    <row r="916" spans="1:2" x14ac:dyDescent="0.25">
      <c r="A916" s="5" t="s">
        <v>5110</v>
      </c>
      <c r="B916" s="6">
        <v>1.4535078674206431E+18</v>
      </c>
    </row>
    <row r="917" spans="1:2" x14ac:dyDescent="0.25">
      <c r="A917" s="5" t="s">
        <v>4460</v>
      </c>
      <c r="B917" s="6">
        <v>1.744072349691741E+19</v>
      </c>
    </row>
    <row r="918" spans="1:2" x14ac:dyDescent="0.25">
      <c r="A918" s="5" t="s">
        <v>5329</v>
      </c>
      <c r="B918" s="6">
        <v>1.452066454900118E+18</v>
      </c>
    </row>
    <row r="919" spans="1:2" x14ac:dyDescent="0.25">
      <c r="A919" s="5" t="s">
        <v>4265</v>
      </c>
      <c r="B919" s="6">
        <v>4.3611195525334508E+18</v>
      </c>
    </row>
    <row r="920" spans="1:2" x14ac:dyDescent="0.25">
      <c r="A920" s="5" t="s">
        <v>4443</v>
      </c>
      <c r="B920" s="6">
        <v>2.9082141342322939E+18</v>
      </c>
    </row>
    <row r="921" spans="1:2" x14ac:dyDescent="0.25">
      <c r="A921" s="5" t="s">
        <v>5298</v>
      </c>
      <c r="B921" s="6">
        <v>1.4524477433230871E+18</v>
      </c>
    </row>
    <row r="922" spans="1:2" x14ac:dyDescent="0.25">
      <c r="A922" s="5" t="s">
        <v>4885</v>
      </c>
      <c r="B922" s="6">
        <v>1.45198380218051E+18</v>
      </c>
    </row>
    <row r="923" spans="1:2" x14ac:dyDescent="0.25">
      <c r="A923" s="5" t="s">
        <v>4980</v>
      </c>
      <c r="B923" s="6">
        <v>1.4544595552412879E+18</v>
      </c>
    </row>
    <row r="924" spans="1:2" x14ac:dyDescent="0.25">
      <c r="A924" s="5" t="s">
        <v>5348</v>
      </c>
      <c r="B924" s="6">
        <v>1.4519335736536189E+18</v>
      </c>
    </row>
    <row r="925" spans="1:2" x14ac:dyDescent="0.25">
      <c r="A925" s="5" t="s">
        <v>4186</v>
      </c>
      <c r="B925" s="6">
        <v>1.453837382671819E+18</v>
      </c>
    </row>
    <row r="926" spans="1:2" x14ac:dyDescent="0.25">
      <c r="A926" s="5" t="s">
        <v>4492</v>
      </c>
      <c r="B926" s="6">
        <v>2.9074779385015178E+18</v>
      </c>
    </row>
    <row r="927" spans="1:2" x14ac:dyDescent="0.25">
      <c r="A927" s="5" t="s">
        <v>4452</v>
      </c>
      <c r="B927" s="6">
        <v>5.8120149334888284E+18</v>
      </c>
    </row>
    <row r="928" spans="1:2" x14ac:dyDescent="0.25">
      <c r="A928" s="5" t="s">
        <v>4302</v>
      </c>
      <c r="B928" s="6">
        <v>1.4526051296817731E+18</v>
      </c>
    </row>
    <row r="929" spans="1:2" x14ac:dyDescent="0.25">
      <c r="A929" s="5" t="s">
        <v>4487</v>
      </c>
      <c r="B929" s="6">
        <v>2.9075208165189381E+18</v>
      </c>
    </row>
    <row r="930" spans="1:2" x14ac:dyDescent="0.25">
      <c r="A930" s="5" t="s">
        <v>4577</v>
      </c>
      <c r="B930" s="6">
        <v>2.9062008913389322E+18</v>
      </c>
    </row>
    <row r="931" spans="1:2" x14ac:dyDescent="0.25">
      <c r="A931" s="5" t="s">
        <v>4754</v>
      </c>
      <c r="B931" s="6">
        <v>2.9069562193997619E+18</v>
      </c>
    </row>
    <row r="932" spans="1:2" x14ac:dyDescent="0.25">
      <c r="A932" s="5" t="s">
        <v>4829</v>
      </c>
      <c r="B932" s="6">
        <v>1.4523102702699269E+18</v>
      </c>
    </row>
    <row r="933" spans="1:2" x14ac:dyDescent="0.25">
      <c r="A933" s="5" t="s">
        <v>5008</v>
      </c>
      <c r="B933" s="6">
        <v>1.45420145408897E+18</v>
      </c>
    </row>
    <row r="934" spans="1:2" x14ac:dyDescent="0.25">
      <c r="A934" s="5" t="s">
        <v>4991</v>
      </c>
      <c r="B934" s="6">
        <v>1.4543783355769861E+18</v>
      </c>
    </row>
    <row r="935" spans="1:2" x14ac:dyDescent="0.25">
      <c r="A935" s="5" t="s">
        <v>4488</v>
      </c>
      <c r="B935" s="6">
        <v>2.907511175500414E+18</v>
      </c>
    </row>
    <row r="936" spans="1:2" x14ac:dyDescent="0.25">
      <c r="A936" s="5" t="s">
        <v>4589</v>
      </c>
      <c r="B936" s="6">
        <v>2.906117705590146E+18</v>
      </c>
    </row>
    <row r="937" spans="1:2" x14ac:dyDescent="0.25">
      <c r="A937" s="5" t="s">
        <v>4198</v>
      </c>
      <c r="B937" s="6">
        <v>1.453764496221217E+18</v>
      </c>
    </row>
    <row r="938" spans="1:2" x14ac:dyDescent="0.25">
      <c r="A938" s="5" t="s">
        <v>4582</v>
      </c>
      <c r="B938" s="6">
        <v>8.7168177806759281E+18</v>
      </c>
    </row>
    <row r="939" spans="1:2" x14ac:dyDescent="0.25">
      <c r="A939" s="5" t="s">
        <v>4204</v>
      </c>
      <c r="B939" s="6">
        <v>4.3592342825947392E+18</v>
      </c>
    </row>
    <row r="940" spans="1:2" x14ac:dyDescent="0.25">
      <c r="A940" s="5" t="s">
        <v>4535</v>
      </c>
      <c r="B940" s="6">
        <v>2.9069084221639322E+18</v>
      </c>
    </row>
    <row r="941" spans="1:2" x14ac:dyDescent="0.25">
      <c r="A941" s="5" t="s">
        <v>4611</v>
      </c>
      <c r="B941" s="6">
        <v>7.2656439395683082E+18</v>
      </c>
    </row>
    <row r="942" spans="1:2" x14ac:dyDescent="0.25">
      <c r="A942" s="5" t="s">
        <v>5108</v>
      </c>
      <c r="B942" s="6">
        <v>1.4535216839109061E+18</v>
      </c>
    </row>
    <row r="943" spans="1:2" x14ac:dyDescent="0.25">
      <c r="A943" s="5" t="s">
        <v>4245</v>
      </c>
      <c r="B943" s="6">
        <v>1.4532031406527119E+18</v>
      </c>
    </row>
    <row r="944" spans="1:2" x14ac:dyDescent="0.25">
      <c r="A944" s="5" t="s">
        <v>4798</v>
      </c>
      <c r="B944" s="6">
        <v>1.452698188054401E+18</v>
      </c>
    </row>
    <row r="945" spans="1:2" x14ac:dyDescent="0.25">
      <c r="A945" s="5" t="s">
        <v>4786</v>
      </c>
      <c r="B945" s="6">
        <v>2.9054417187790848E+18</v>
      </c>
    </row>
    <row r="946" spans="1:2" x14ac:dyDescent="0.25">
      <c r="A946" s="5" t="s">
        <v>5092</v>
      </c>
      <c r="B946" s="6">
        <v>1.4536219042591419E+18</v>
      </c>
    </row>
    <row r="947" spans="1:2" x14ac:dyDescent="0.25">
      <c r="A947" s="5" t="s">
        <v>5025</v>
      </c>
      <c r="B947" s="6">
        <v>1.454113113125569E+18</v>
      </c>
    </row>
    <row r="948" spans="1:2" x14ac:dyDescent="0.25">
      <c r="A948" s="5" t="s">
        <v>4793</v>
      </c>
      <c r="B948" s="6">
        <v>1.452766316197204E+18</v>
      </c>
    </row>
    <row r="949" spans="1:2" x14ac:dyDescent="0.25">
      <c r="A949" s="5" t="s">
        <v>4465</v>
      </c>
      <c r="B949" s="6">
        <v>2.9079775981189519E+18</v>
      </c>
    </row>
    <row r="950" spans="1:2" x14ac:dyDescent="0.25">
      <c r="A950" s="5" t="s">
        <v>5018</v>
      </c>
      <c r="B950" s="6">
        <v>1.4541360912509381E+18</v>
      </c>
    </row>
    <row r="951" spans="1:2" x14ac:dyDescent="0.25">
      <c r="A951" s="5" t="s">
        <v>4179</v>
      </c>
      <c r="B951" s="6">
        <v>1.453924209336492E+18</v>
      </c>
    </row>
    <row r="952" spans="1:2" x14ac:dyDescent="0.25">
      <c r="A952" s="5" t="s">
        <v>5132</v>
      </c>
      <c r="B952" s="6">
        <v>1.4533902176547231E+18</v>
      </c>
    </row>
    <row r="953" spans="1:2" x14ac:dyDescent="0.25">
      <c r="A953" s="5" t="s">
        <v>4482</v>
      </c>
      <c r="B953" s="6">
        <v>2.9075732358653061E+18</v>
      </c>
    </row>
    <row r="954" spans="1:2" x14ac:dyDescent="0.25">
      <c r="A954" s="5" t="s">
        <v>4613</v>
      </c>
      <c r="B954" s="6">
        <v>2.90589673719853E+18</v>
      </c>
    </row>
    <row r="955" spans="1:2" x14ac:dyDescent="0.25">
      <c r="A955" s="5" t="s">
        <v>4091</v>
      </c>
      <c r="B955" s="6">
        <v>8.7211530926348462E+18</v>
      </c>
    </row>
    <row r="956" spans="1:2" x14ac:dyDescent="0.25">
      <c r="A956" s="5" t="s">
        <v>4590</v>
      </c>
      <c r="B956" s="6">
        <v>2.9061115937510359E+18</v>
      </c>
    </row>
    <row r="957" spans="1:2" x14ac:dyDescent="0.25">
      <c r="A957" s="5" t="s">
        <v>5186</v>
      </c>
      <c r="B957" s="6">
        <v>1.453132753856352E+18</v>
      </c>
    </row>
    <row r="958" spans="1:2" x14ac:dyDescent="0.25">
      <c r="A958" s="5" t="s">
        <v>4643</v>
      </c>
      <c r="B958" s="6">
        <v>4.3589950499090883E+18</v>
      </c>
    </row>
    <row r="959" spans="1:2" x14ac:dyDescent="0.25">
      <c r="A959" s="5" t="s">
        <v>4199</v>
      </c>
      <c r="B959" s="6">
        <v>1.453760444225761E+18</v>
      </c>
    </row>
    <row r="960" spans="1:2" x14ac:dyDescent="0.25">
      <c r="A960" s="5" t="s">
        <v>5276</v>
      </c>
      <c r="B960" s="6">
        <v>2.9049865503504261E+18</v>
      </c>
    </row>
    <row r="961" spans="1:2" x14ac:dyDescent="0.25">
      <c r="A961" s="5" t="s">
        <v>5256</v>
      </c>
      <c r="B961" s="6">
        <v>1.452731246694572E+18</v>
      </c>
    </row>
    <row r="962" spans="1:2" x14ac:dyDescent="0.25">
      <c r="A962" s="5" t="s">
        <v>4489</v>
      </c>
      <c r="B962" s="6">
        <v>2.9075068661633362E+18</v>
      </c>
    </row>
    <row r="963" spans="1:2" x14ac:dyDescent="0.25">
      <c r="A963" s="5" t="s">
        <v>4945</v>
      </c>
      <c r="B963" s="6">
        <v>1.4547829893390909E+18</v>
      </c>
    </row>
    <row r="964" spans="1:2" x14ac:dyDescent="0.25">
      <c r="A964" s="5" t="s">
        <v>5216</v>
      </c>
      <c r="B964" s="6">
        <v>1.453032690291253E+18</v>
      </c>
    </row>
    <row r="965" spans="1:2" x14ac:dyDescent="0.25">
      <c r="A965" s="5" t="s">
        <v>5179</v>
      </c>
      <c r="B965" s="6">
        <v>1.4531762302331331E+18</v>
      </c>
    </row>
    <row r="966" spans="1:2" x14ac:dyDescent="0.25">
      <c r="A966" s="5" t="s">
        <v>4319</v>
      </c>
      <c r="B966" s="6">
        <v>1.4523509936231009E+18</v>
      </c>
    </row>
    <row r="967" spans="1:2" x14ac:dyDescent="0.25">
      <c r="A967" s="5" t="s">
        <v>4504</v>
      </c>
      <c r="B967" s="6">
        <v>2.9074342828347802E+18</v>
      </c>
    </row>
    <row r="968" spans="1:2" x14ac:dyDescent="0.25">
      <c r="A968" s="5" t="s">
        <v>5012</v>
      </c>
      <c r="B968" s="6">
        <v>1.4541722215726689E+18</v>
      </c>
    </row>
    <row r="969" spans="1:2" x14ac:dyDescent="0.25">
      <c r="A969" s="5" t="s">
        <v>4904</v>
      </c>
      <c r="B969" s="6">
        <v>1.45196348634771E+18</v>
      </c>
    </row>
    <row r="970" spans="1:2" x14ac:dyDescent="0.25">
      <c r="A970" s="5" t="s">
        <v>4154</v>
      </c>
      <c r="B970" s="6">
        <v>1.4541791994141609E+18</v>
      </c>
    </row>
    <row r="971" spans="1:2" x14ac:dyDescent="0.25">
      <c r="A971" s="5" t="s">
        <v>4283</v>
      </c>
      <c r="B971" s="6">
        <v>1.4527299899552599E+18</v>
      </c>
    </row>
    <row r="972" spans="1:2" x14ac:dyDescent="0.25">
      <c r="A972" s="5" t="s">
        <v>4390</v>
      </c>
      <c r="B972" s="6">
        <v>1.1630085811633291E+19</v>
      </c>
    </row>
    <row r="973" spans="1:2" x14ac:dyDescent="0.25">
      <c r="A973" s="5" t="s">
        <v>5264</v>
      </c>
      <c r="B973" s="6">
        <v>1.4527102966746071E+18</v>
      </c>
    </row>
    <row r="974" spans="1:2" x14ac:dyDescent="0.25">
      <c r="A974" s="5" t="s">
        <v>4470</v>
      </c>
      <c r="B974" s="6">
        <v>2.9078045790945439E+18</v>
      </c>
    </row>
    <row r="975" spans="1:2" x14ac:dyDescent="0.25">
      <c r="A975" s="5" t="s">
        <v>4267</v>
      </c>
      <c r="B975" s="6">
        <v>1.4530197034719759E+18</v>
      </c>
    </row>
    <row r="976" spans="1:2" x14ac:dyDescent="0.25">
      <c r="A976" s="5" t="s">
        <v>4548</v>
      </c>
      <c r="B976" s="6">
        <v>5.8135445639699415E+18</v>
      </c>
    </row>
    <row r="977" spans="1:2" x14ac:dyDescent="0.25">
      <c r="A977" s="5" t="s">
        <v>4553</v>
      </c>
      <c r="B977" s="6">
        <v>2.9067733459793761E+18</v>
      </c>
    </row>
    <row r="978" spans="1:2" x14ac:dyDescent="0.25">
      <c r="A978" s="5" t="s">
        <v>4814</v>
      </c>
      <c r="B978" s="6">
        <v>1.4524162673491069E+18</v>
      </c>
    </row>
    <row r="979" spans="1:2" x14ac:dyDescent="0.25">
      <c r="A979" s="5" t="s">
        <v>4385</v>
      </c>
      <c r="B979" s="6">
        <v>5.8180172740334961E+18</v>
      </c>
    </row>
    <row r="980" spans="1:2" x14ac:dyDescent="0.25">
      <c r="A980" s="5" t="s">
        <v>4497</v>
      </c>
      <c r="B980" s="6">
        <v>2.907460592017662E+18</v>
      </c>
    </row>
    <row r="981" spans="1:2" x14ac:dyDescent="0.25">
      <c r="A981" s="5" t="s">
        <v>4118</v>
      </c>
      <c r="B981" s="6">
        <v>8.7258918934496727E+18</v>
      </c>
    </row>
    <row r="982" spans="1:2" x14ac:dyDescent="0.25">
      <c r="A982" s="5" t="s">
        <v>5077</v>
      </c>
      <c r="B982" s="6">
        <v>4.3596659833429197E+18</v>
      </c>
    </row>
    <row r="983" spans="1:2" x14ac:dyDescent="0.25">
      <c r="A983" s="5" t="s">
        <v>5207</v>
      </c>
      <c r="B983" s="6">
        <v>1.4530707758592571E+18</v>
      </c>
    </row>
    <row r="984" spans="1:2" x14ac:dyDescent="0.25">
      <c r="A984" s="5" t="s">
        <v>4138</v>
      </c>
      <c r="B984" s="6">
        <v>1.4543029887978911E+18</v>
      </c>
    </row>
    <row r="985" spans="1:2" x14ac:dyDescent="0.25">
      <c r="A985" s="5" t="s">
        <v>5071</v>
      </c>
      <c r="B985" s="6">
        <v>1.4537510852822021E+18</v>
      </c>
    </row>
    <row r="986" spans="1:2" x14ac:dyDescent="0.25">
      <c r="A986" s="5" t="s">
        <v>4525</v>
      </c>
      <c r="B986" s="6">
        <v>2.9069500252725079E+18</v>
      </c>
    </row>
    <row r="987" spans="1:2" x14ac:dyDescent="0.25">
      <c r="A987" s="5" t="s">
        <v>4585</v>
      </c>
      <c r="B987" s="6">
        <v>2.9061639224750397E+18</v>
      </c>
    </row>
    <row r="988" spans="1:2" x14ac:dyDescent="0.25">
      <c r="A988" s="5" t="s">
        <v>5070</v>
      </c>
      <c r="B988" s="6">
        <v>2.9067637826348892E+18</v>
      </c>
    </row>
    <row r="989" spans="1:2" x14ac:dyDescent="0.25">
      <c r="A989" s="5" t="s">
        <v>4983</v>
      </c>
      <c r="B989" s="6">
        <v>1.4544437755609129E+18</v>
      </c>
    </row>
    <row r="990" spans="1:2" x14ac:dyDescent="0.25">
      <c r="A990" s="5" t="s">
        <v>4458</v>
      </c>
      <c r="B990" s="6">
        <v>1.1629477109549025E+19</v>
      </c>
    </row>
    <row r="991" spans="1:2" x14ac:dyDescent="0.25">
      <c r="A991" s="5" t="s">
        <v>4227</v>
      </c>
      <c r="B991" s="6">
        <v>1.453410667277558E+18</v>
      </c>
    </row>
    <row r="992" spans="1:2" x14ac:dyDescent="0.25">
      <c r="A992" s="5" t="s">
        <v>5052</v>
      </c>
      <c r="B992" s="6">
        <v>1.453899649111241E+18</v>
      </c>
    </row>
    <row r="993" spans="1:2" x14ac:dyDescent="0.25">
      <c r="A993" s="5" t="s">
        <v>4742</v>
      </c>
      <c r="B993" s="6">
        <v>1.45386796297746E+18</v>
      </c>
    </row>
    <row r="994" spans="1:2" x14ac:dyDescent="0.25">
      <c r="A994" s="5" t="s">
        <v>4166</v>
      </c>
      <c r="B994" s="6">
        <v>5.8159140894625792E+18</v>
      </c>
    </row>
    <row r="995" spans="1:2" x14ac:dyDescent="0.25">
      <c r="A995" s="5" t="s">
        <v>4451</v>
      </c>
      <c r="B995" s="6">
        <v>8.721653855718572E+18</v>
      </c>
    </row>
    <row r="996" spans="1:2" x14ac:dyDescent="0.25">
      <c r="A996" s="5" t="s">
        <v>4228</v>
      </c>
      <c r="B996" s="6">
        <v>1.4534082652835551E+18</v>
      </c>
    </row>
    <row r="997" spans="1:2" x14ac:dyDescent="0.25">
      <c r="A997" s="5" t="s">
        <v>4306</v>
      </c>
      <c r="B997" s="6">
        <v>2.9043805053954831E+18</v>
      </c>
    </row>
    <row r="998" spans="1:2" x14ac:dyDescent="0.25">
      <c r="A998" s="5" t="s">
        <v>4779</v>
      </c>
      <c r="B998" s="6">
        <v>1.453199085545079E+18</v>
      </c>
    </row>
    <row r="999" spans="1:2" x14ac:dyDescent="0.25">
      <c r="A999" s="5" t="s">
        <v>4348</v>
      </c>
      <c r="B999" s="6">
        <v>1.7438841791696052E+19</v>
      </c>
    </row>
    <row r="1000" spans="1:2" x14ac:dyDescent="0.25">
      <c r="A1000" s="5" t="s">
        <v>5263</v>
      </c>
      <c r="B1000" s="6">
        <v>1.452710364823671E+18</v>
      </c>
    </row>
    <row r="1001" spans="1:2" x14ac:dyDescent="0.25">
      <c r="A1001" s="5" t="s">
        <v>4149</v>
      </c>
      <c r="B1001" s="6">
        <v>2.90617160310129E+18</v>
      </c>
    </row>
    <row r="1002" spans="1:2" x14ac:dyDescent="0.25">
      <c r="A1002" s="5" t="s">
        <v>4219</v>
      </c>
      <c r="B1002" s="6">
        <v>1.453502113951199E+18</v>
      </c>
    </row>
    <row r="1003" spans="1:2" x14ac:dyDescent="0.25">
      <c r="A1003" s="5" t="s">
        <v>4298</v>
      </c>
      <c r="B1003" s="6">
        <v>1.4533449956639347E+19</v>
      </c>
    </row>
    <row r="1004" spans="1:2" x14ac:dyDescent="0.25">
      <c r="A1004" s="5" t="s">
        <v>4726</v>
      </c>
      <c r="B1004" s="6">
        <v>1.4542490431531131E+18</v>
      </c>
    </row>
    <row r="1005" spans="1:2" x14ac:dyDescent="0.25">
      <c r="A1005" s="5" t="s">
        <v>5086</v>
      </c>
      <c r="B1005" s="6">
        <v>1.4536585890721339E+18</v>
      </c>
    </row>
    <row r="1006" spans="1:2" x14ac:dyDescent="0.25">
      <c r="A1006" s="5" t="s">
        <v>4601</v>
      </c>
      <c r="B1006" s="6">
        <v>2.9060454189584302E+18</v>
      </c>
    </row>
    <row r="1007" spans="1:2" x14ac:dyDescent="0.25">
      <c r="A1007" s="5" t="s">
        <v>4913</v>
      </c>
      <c r="B1007" s="6">
        <v>1.4519600269822321E+18</v>
      </c>
    </row>
    <row r="1008" spans="1:2" x14ac:dyDescent="0.25">
      <c r="A1008" s="5" t="s">
        <v>4934</v>
      </c>
      <c r="B1008" s="6">
        <v>2.9092645719325251E+18</v>
      </c>
    </row>
    <row r="1009" spans="1:2" x14ac:dyDescent="0.25">
      <c r="A1009" s="5" t="s">
        <v>5285</v>
      </c>
      <c r="B1009" s="6">
        <v>2.9052241036117729E+18</v>
      </c>
    </row>
    <row r="1010" spans="1:2" x14ac:dyDescent="0.25">
      <c r="A1010" s="5" t="s">
        <v>4285</v>
      </c>
      <c r="B1010" s="6">
        <v>1.452725274441834E+18</v>
      </c>
    </row>
    <row r="1011" spans="1:2" x14ac:dyDescent="0.25">
      <c r="A1011" s="5" t="s">
        <v>4255</v>
      </c>
      <c r="B1011" s="6">
        <v>1.017465370718095E+19</v>
      </c>
    </row>
    <row r="1012" spans="1:2" x14ac:dyDescent="0.25">
      <c r="A1012" s="5" t="s">
        <v>5222</v>
      </c>
      <c r="B1012" s="6">
        <v>1.453008073505792E+18</v>
      </c>
    </row>
    <row r="1013" spans="1:2" x14ac:dyDescent="0.25">
      <c r="A1013" s="5" t="s">
        <v>4210</v>
      </c>
      <c r="B1013" s="6">
        <v>1.4533524331593847E+19</v>
      </c>
    </row>
    <row r="1014" spans="1:2" x14ac:dyDescent="0.25">
      <c r="A1014" s="5" t="s">
        <v>4282</v>
      </c>
      <c r="B1014" s="6">
        <v>1.452748652489888E+18</v>
      </c>
    </row>
    <row r="1015" spans="1:2" x14ac:dyDescent="0.25">
      <c r="A1015" s="5" t="s">
        <v>4345</v>
      </c>
      <c r="B1015" s="6">
        <v>1.4520468114184771E+18</v>
      </c>
    </row>
    <row r="1016" spans="1:2" x14ac:dyDescent="0.25">
      <c r="A1016" s="5" t="s">
        <v>4369</v>
      </c>
      <c r="B1016" s="6">
        <v>1.4517562595316411E+18</v>
      </c>
    </row>
    <row r="1017" spans="1:2" x14ac:dyDescent="0.25">
      <c r="A1017" s="5" t="s">
        <v>4191</v>
      </c>
      <c r="B1017" s="6">
        <v>1.453823229613814E+18</v>
      </c>
    </row>
    <row r="1018" spans="1:2" x14ac:dyDescent="0.25">
      <c r="A1018" s="5" t="s">
        <v>4161</v>
      </c>
      <c r="B1018" s="6">
        <v>3.0519836316868895E+19</v>
      </c>
    </row>
    <row r="1019" spans="1:2" x14ac:dyDescent="0.25">
      <c r="A1019" s="5" t="s">
        <v>5182</v>
      </c>
      <c r="B1019" s="6">
        <v>1.453162699664278E+18</v>
      </c>
    </row>
    <row r="1020" spans="1:2" x14ac:dyDescent="0.25">
      <c r="A1020" s="5" t="s">
        <v>4471</v>
      </c>
      <c r="B1020" s="6">
        <v>2.9077966006640399E+18</v>
      </c>
    </row>
    <row r="1021" spans="1:2" x14ac:dyDescent="0.25">
      <c r="A1021" s="5" t="s">
        <v>5121</v>
      </c>
      <c r="B1021" s="6">
        <v>1.4534442207950321E+18</v>
      </c>
    </row>
    <row r="1022" spans="1:2" x14ac:dyDescent="0.25">
      <c r="A1022" s="5" t="s">
        <v>4635</v>
      </c>
      <c r="B1022" s="6">
        <v>8.7147170909992059E+18</v>
      </c>
    </row>
    <row r="1023" spans="1:2" x14ac:dyDescent="0.25">
      <c r="A1023" s="5" t="s">
        <v>4237</v>
      </c>
      <c r="B1023" s="6">
        <v>1.4533317990488509E+18</v>
      </c>
    </row>
    <row r="1024" spans="1:2" x14ac:dyDescent="0.25">
      <c r="A1024" s="5" t="s">
        <v>4627</v>
      </c>
      <c r="B1024" s="6">
        <v>7.2667201116558828E+18</v>
      </c>
    </row>
    <row r="1025" spans="1:2" x14ac:dyDescent="0.25">
      <c r="A1025" s="5" t="s">
        <v>4450</v>
      </c>
      <c r="B1025" s="6">
        <v>2.908167811634176E+18</v>
      </c>
    </row>
    <row r="1026" spans="1:2" x14ac:dyDescent="0.25">
      <c r="A1026" s="5" t="s">
        <v>4998</v>
      </c>
      <c r="B1026" s="6">
        <v>1.4542743247482839E+18</v>
      </c>
    </row>
    <row r="1027" spans="1:2" x14ac:dyDescent="0.25">
      <c r="A1027" s="5" t="s">
        <v>4584</v>
      </c>
      <c r="B1027" s="6">
        <v>2.9061717618136602E+18</v>
      </c>
    </row>
    <row r="1028" spans="1:2" x14ac:dyDescent="0.25">
      <c r="A1028" s="5" t="s">
        <v>4712</v>
      </c>
      <c r="B1028" s="6">
        <v>1.4544832147273559E+18</v>
      </c>
    </row>
    <row r="1029" spans="1:2" x14ac:dyDescent="0.25">
      <c r="A1029" s="5" t="s">
        <v>4722</v>
      </c>
      <c r="B1029" s="6">
        <v>2.9079293078133883E+18</v>
      </c>
    </row>
    <row r="1030" spans="1:2" x14ac:dyDescent="0.25">
      <c r="A1030" s="5" t="s">
        <v>5247</v>
      </c>
      <c r="B1030" s="6">
        <v>1.45277473830511E+18</v>
      </c>
    </row>
    <row r="1031" spans="1:2" x14ac:dyDescent="0.25">
      <c r="A1031" s="5" t="s">
        <v>4896</v>
      </c>
      <c r="B1031" s="6">
        <v>1.451971249618498E+18</v>
      </c>
    </row>
    <row r="1032" spans="1:2" x14ac:dyDescent="0.25">
      <c r="A1032" s="5" t="s">
        <v>5102</v>
      </c>
      <c r="B1032" s="6">
        <v>1.453549849090175E+18</v>
      </c>
    </row>
    <row r="1033" spans="1:2" x14ac:dyDescent="0.25">
      <c r="A1033" s="5" t="s">
        <v>5043</v>
      </c>
      <c r="B1033" s="6">
        <v>2.9069821947704402E+18</v>
      </c>
    </row>
    <row r="1034" spans="1:2" x14ac:dyDescent="0.25">
      <c r="A1034" s="5" t="s">
        <v>5033</v>
      </c>
      <c r="B1034" s="6">
        <v>1.454086461628854E+18</v>
      </c>
    </row>
    <row r="1035" spans="1:2" x14ac:dyDescent="0.25">
      <c r="A1035" s="5" t="s">
        <v>4177</v>
      </c>
      <c r="B1035" s="6">
        <v>5.811760615833513E+18</v>
      </c>
    </row>
    <row r="1036" spans="1:2" x14ac:dyDescent="0.25">
      <c r="A1036" s="5" t="s">
        <v>4176</v>
      </c>
      <c r="B1036" s="6">
        <v>1.1625353914042907E+19</v>
      </c>
    </row>
    <row r="1037" spans="1:2" x14ac:dyDescent="0.25">
      <c r="A1037" s="5" t="s">
        <v>4563</v>
      </c>
      <c r="B1037" s="6">
        <v>2.9066638976551081E+18</v>
      </c>
    </row>
    <row r="1038" spans="1:2" x14ac:dyDescent="0.25">
      <c r="A1038" s="5" t="s">
        <v>4214</v>
      </c>
      <c r="B1038" s="6">
        <v>1.4536488425791859E+18</v>
      </c>
    </row>
    <row r="1039" spans="1:2" x14ac:dyDescent="0.25">
      <c r="A1039" s="5" t="s">
        <v>5172</v>
      </c>
      <c r="B1039" s="6">
        <v>1.4532019586265421E+18</v>
      </c>
    </row>
    <row r="1040" spans="1:2" x14ac:dyDescent="0.25">
      <c r="A1040" s="5" t="s">
        <v>4115</v>
      </c>
      <c r="B1040" s="6">
        <v>2.9093648162764974E+18</v>
      </c>
    </row>
    <row r="1041" spans="1:2" x14ac:dyDescent="0.25">
      <c r="A1041" s="5" t="s">
        <v>4841</v>
      </c>
      <c r="B1041" s="6">
        <v>1.452119113078292E+18</v>
      </c>
    </row>
    <row r="1042" spans="1:2" x14ac:dyDescent="0.25">
      <c r="A1042" s="5" t="s">
        <v>5307</v>
      </c>
      <c r="B1042" s="6">
        <v>1.4523329102882529E+18</v>
      </c>
    </row>
    <row r="1043" spans="1:2" x14ac:dyDescent="0.25">
      <c r="A1043" s="5" t="s">
        <v>4609</v>
      </c>
      <c r="B1043" s="6">
        <v>2.9059625547118182E+18</v>
      </c>
    </row>
    <row r="1044" spans="1:2" x14ac:dyDescent="0.25">
      <c r="A1044" s="5" t="s">
        <v>4724</v>
      </c>
      <c r="B1044" s="6">
        <v>8.718447038532524E+18</v>
      </c>
    </row>
    <row r="1045" spans="1:2" x14ac:dyDescent="0.25">
      <c r="A1045" s="5" t="s">
        <v>4705</v>
      </c>
      <c r="B1045" s="6">
        <v>1.454517140594348E+18</v>
      </c>
    </row>
    <row r="1046" spans="1:2" x14ac:dyDescent="0.25">
      <c r="A1046" s="5" t="s">
        <v>5194</v>
      </c>
      <c r="B1046" s="6">
        <v>1.4531140921268669E+18</v>
      </c>
    </row>
    <row r="1047" spans="1:2" x14ac:dyDescent="0.25">
      <c r="A1047" s="5" t="s">
        <v>5297</v>
      </c>
      <c r="B1047" s="6">
        <v>1.452457361541513E+18</v>
      </c>
    </row>
    <row r="1048" spans="1:2" x14ac:dyDescent="0.25">
      <c r="A1048" s="5" t="s">
        <v>5242</v>
      </c>
      <c r="B1048" s="6">
        <v>1.4528107037404731E+18</v>
      </c>
    </row>
    <row r="1049" spans="1:2" x14ac:dyDescent="0.25">
      <c r="A1049" s="5" t="s">
        <v>4965</v>
      </c>
      <c r="B1049" s="6">
        <v>1.4545587418446149E+18</v>
      </c>
    </row>
    <row r="1050" spans="1:2" x14ac:dyDescent="0.25">
      <c r="A1050" s="5" t="s">
        <v>5035</v>
      </c>
      <c r="B1050" s="6">
        <v>1.4540739215490829E+18</v>
      </c>
    </row>
    <row r="1051" spans="1:2" x14ac:dyDescent="0.25">
      <c r="A1051" s="5" t="s">
        <v>4169</v>
      </c>
      <c r="B1051" s="6">
        <v>1.4541002755061601E+18</v>
      </c>
    </row>
    <row r="1052" spans="1:2" x14ac:dyDescent="0.25">
      <c r="A1052" s="5" t="s">
        <v>4151</v>
      </c>
      <c r="B1052" s="6">
        <v>1.4541974911387069E+18</v>
      </c>
    </row>
    <row r="1053" spans="1:2" x14ac:dyDescent="0.25">
      <c r="A1053" s="5" t="s">
        <v>4436</v>
      </c>
      <c r="B1053" s="6">
        <v>7.2675717218694349E+18</v>
      </c>
    </row>
    <row r="1054" spans="1:2" x14ac:dyDescent="0.25">
      <c r="A1054" s="5" t="s">
        <v>4918</v>
      </c>
      <c r="B1054" s="6">
        <v>1.451943150524801E+18</v>
      </c>
    </row>
    <row r="1055" spans="1:2" x14ac:dyDescent="0.25">
      <c r="A1055" s="5" t="s">
        <v>4393</v>
      </c>
      <c r="B1055" s="6">
        <v>2.9089823990406999E+18</v>
      </c>
    </row>
    <row r="1056" spans="1:2" x14ac:dyDescent="0.25">
      <c r="A1056" s="5" t="s">
        <v>4429</v>
      </c>
      <c r="B1056" s="6">
        <v>1.1628915340501959E+19</v>
      </c>
    </row>
    <row r="1057" spans="1:2" x14ac:dyDescent="0.25">
      <c r="A1057" s="5" t="s">
        <v>4906</v>
      </c>
      <c r="B1057" s="6">
        <v>1.451963081597374E+18</v>
      </c>
    </row>
    <row r="1058" spans="1:2" x14ac:dyDescent="0.25">
      <c r="A1058" s="5" t="s">
        <v>4879</v>
      </c>
      <c r="B1058" s="6">
        <v>1.4519893049857679E+18</v>
      </c>
    </row>
    <row r="1059" spans="1:2" x14ac:dyDescent="0.25">
      <c r="A1059" s="5" t="s">
        <v>5127</v>
      </c>
      <c r="B1059" s="6">
        <v>1.4534299677363041E+18</v>
      </c>
    </row>
    <row r="1060" spans="1:2" x14ac:dyDescent="0.25">
      <c r="A1060" s="5" t="s">
        <v>4463</v>
      </c>
      <c r="B1060" s="6">
        <v>2.9080516027878441E+18</v>
      </c>
    </row>
    <row r="1061" spans="1:2" x14ac:dyDescent="0.25">
      <c r="A1061" s="5" t="s">
        <v>4084</v>
      </c>
      <c r="B1061" s="6">
        <v>1.3082001774788215E+19</v>
      </c>
    </row>
    <row r="1062" spans="1:2" x14ac:dyDescent="0.25">
      <c r="A1062" s="5" t="s">
        <v>4928</v>
      </c>
      <c r="B1062" s="6">
        <v>1.454892945346281E+18</v>
      </c>
    </row>
    <row r="1063" spans="1:2" x14ac:dyDescent="0.25">
      <c r="A1063" s="5" t="s">
        <v>5084</v>
      </c>
      <c r="B1063" s="6">
        <v>1.4537130072431081E+18</v>
      </c>
    </row>
    <row r="1064" spans="1:2" x14ac:dyDescent="0.25">
      <c r="A1064" s="5" t="s">
        <v>5023</v>
      </c>
      <c r="B1064" s="6">
        <v>1.4541179401194171E+18</v>
      </c>
    </row>
    <row r="1065" spans="1:2" x14ac:dyDescent="0.25">
      <c r="A1065" s="5" t="s">
        <v>4847</v>
      </c>
      <c r="B1065" s="6">
        <v>1.452078406510785E+18</v>
      </c>
    </row>
    <row r="1066" spans="1:2" x14ac:dyDescent="0.25">
      <c r="A1066" s="5" t="s">
        <v>4785</v>
      </c>
      <c r="B1066" s="6">
        <v>1.4531166820004859E+18</v>
      </c>
    </row>
    <row r="1067" spans="1:2" x14ac:dyDescent="0.25">
      <c r="A1067" s="5" t="s">
        <v>4231</v>
      </c>
      <c r="B1067" s="6">
        <v>1.4533997370597089E+18</v>
      </c>
    </row>
    <row r="1068" spans="1:2" x14ac:dyDescent="0.25">
      <c r="A1068" s="5" t="s">
        <v>4438</v>
      </c>
      <c r="B1068" s="6">
        <v>2.908245663259968E+18</v>
      </c>
    </row>
    <row r="1069" spans="1:2" x14ac:dyDescent="0.25">
      <c r="A1069" s="5" t="s">
        <v>4550</v>
      </c>
      <c r="B1069" s="6">
        <v>2.9067873085826258E+18</v>
      </c>
    </row>
    <row r="1070" spans="1:2" x14ac:dyDescent="0.25">
      <c r="A1070" s="5" t="s">
        <v>4721</v>
      </c>
      <c r="B1070" s="6">
        <v>1.4543797782286989E+18</v>
      </c>
    </row>
    <row r="1071" spans="1:2" x14ac:dyDescent="0.25">
      <c r="A1071" s="5" t="s">
        <v>4680</v>
      </c>
      <c r="B1071" s="6">
        <v>2.9039083176223119E+18</v>
      </c>
    </row>
    <row r="1072" spans="1:2" x14ac:dyDescent="0.25">
      <c r="A1072" s="5" t="s">
        <v>4147</v>
      </c>
      <c r="B1072" s="6">
        <v>2.9083614920560189E+18</v>
      </c>
    </row>
    <row r="1073" spans="1:2" x14ac:dyDescent="0.25">
      <c r="A1073" s="5" t="s">
        <v>4684</v>
      </c>
      <c r="B1073" s="6">
        <v>2.9037504196509281E+18</v>
      </c>
    </row>
    <row r="1074" spans="1:2" x14ac:dyDescent="0.25">
      <c r="A1074" s="5" t="s">
        <v>4163</v>
      </c>
      <c r="B1074" s="6">
        <v>1.45411832097475E+18</v>
      </c>
    </row>
    <row r="1075" spans="1:2" x14ac:dyDescent="0.25">
      <c r="A1075" s="5" t="s">
        <v>5265</v>
      </c>
      <c r="B1075" s="6">
        <v>1.4527015295262679E+18</v>
      </c>
    </row>
    <row r="1076" spans="1:2" x14ac:dyDescent="0.25">
      <c r="A1076" s="5" t="s">
        <v>5082</v>
      </c>
      <c r="B1076" s="6">
        <v>1.4537220440177659E+18</v>
      </c>
    </row>
    <row r="1077" spans="1:2" x14ac:dyDescent="0.25">
      <c r="A1077" s="5" t="s">
        <v>4992</v>
      </c>
      <c r="B1077" s="6">
        <v>1.454363694607913E+18</v>
      </c>
    </row>
    <row r="1078" spans="1:2" x14ac:dyDescent="0.25">
      <c r="A1078" s="5" t="s">
        <v>5336</v>
      </c>
      <c r="B1078" s="6">
        <v>1.4520126392912079E+18</v>
      </c>
    </row>
    <row r="1079" spans="1:2" x14ac:dyDescent="0.25">
      <c r="A1079" s="5" t="s">
        <v>4251</v>
      </c>
      <c r="B1079" s="6">
        <v>2.9061170721581261E+18</v>
      </c>
    </row>
    <row r="1080" spans="1:2" x14ac:dyDescent="0.25">
      <c r="A1080" s="5" t="s">
        <v>4871</v>
      </c>
      <c r="B1080" s="6">
        <v>2.9054661885793034E+18</v>
      </c>
    </row>
    <row r="1081" spans="1:2" x14ac:dyDescent="0.25">
      <c r="A1081" s="5" t="s">
        <v>5282</v>
      </c>
      <c r="B1081" s="6">
        <v>1.4526272605325681E+18</v>
      </c>
    </row>
    <row r="1082" spans="1:2" x14ac:dyDescent="0.25">
      <c r="A1082" s="5" t="s">
        <v>4401</v>
      </c>
      <c r="B1082" s="6">
        <v>2.9088704188329738E+18</v>
      </c>
    </row>
    <row r="1083" spans="1:2" x14ac:dyDescent="0.25">
      <c r="A1083" s="5" t="s">
        <v>4432</v>
      </c>
      <c r="B1083" s="6">
        <v>5.8158646416843162E+18</v>
      </c>
    </row>
    <row r="1084" spans="1:2" x14ac:dyDescent="0.25">
      <c r="A1084" s="5" t="s">
        <v>4692</v>
      </c>
      <c r="B1084" s="6">
        <v>1.4546637876723881E+18</v>
      </c>
    </row>
    <row r="1085" spans="1:2" x14ac:dyDescent="0.25">
      <c r="A1085" s="5" t="s">
        <v>4672</v>
      </c>
      <c r="B1085" s="6">
        <v>2.9040291894859361E+18</v>
      </c>
    </row>
    <row r="1086" spans="1:2" x14ac:dyDescent="0.25">
      <c r="A1086" s="5" t="s">
        <v>5341</v>
      </c>
      <c r="B1086" s="6">
        <v>1.4519869802717061E+18</v>
      </c>
    </row>
    <row r="1087" spans="1:2" x14ac:dyDescent="0.25">
      <c r="A1087" s="5" t="s">
        <v>4648</v>
      </c>
      <c r="B1087" s="6">
        <v>2.9052160928853601E+18</v>
      </c>
    </row>
    <row r="1088" spans="1:2" x14ac:dyDescent="0.25">
      <c r="A1088" s="5" t="s">
        <v>4202</v>
      </c>
      <c r="B1088" s="6">
        <v>4.3595209539996314E+18</v>
      </c>
    </row>
    <row r="1089" spans="1:2" x14ac:dyDescent="0.25">
      <c r="A1089" s="5" t="s">
        <v>4359</v>
      </c>
      <c r="B1089" s="6">
        <v>1.4518571121880389E+18</v>
      </c>
    </row>
    <row r="1090" spans="1:2" x14ac:dyDescent="0.25">
      <c r="A1090" s="5" t="s">
        <v>5337</v>
      </c>
      <c r="B1090" s="6">
        <v>1.452004512210764E+18</v>
      </c>
    </row>
    <row r="1091" spans="1:2" x14ac:dyDescent="0.25">
      <c r="A1091" s="5" t="s">
        <v>5114</v>
      </c>
      <c r="B1091" s="6">
        <v>1.4534616959559309E+18</v>
      </c>
    </row>
    <row r="1092" spans="1:2" x14ac:dyDescent="0.25">
      <c r="A1092" s="5" t="s">
        <v>4315</v>
      </c>
      <c r="B1092" s="6">
        <v>1.4523767130909609E+18</v>
      </c>
    </row>
    <row r="1093" spans="1:2" x14ac:dyDescent="0.25">
      <c r="A1093" s="5" t="s">
        <v>4751</v>
      </c>
      <c r="B1093" s="6">
        <v>1.4535354311784781E+18</v>
      </c>
    </row>
    <row r="1094" spans="1:2" x14ac:dyDescent="0.25">
      <c r="A1094" s="5" t="s">
        <v>4658</v>
      </c>
      <c r="B1094" s="6">
        <v>2.9047845889713521E+18</v>
      </c>
    </row>
    <row r="1095" spans="1:2" x14ac:dyDescent="0.25">
      <c r="A1095" s="5" t="s">
        <v>4999</v>
      </c>
      <c r="B1095" s="6">
        <v>1.454266795859202E+18</v>
      </c>
    </row>
    <row r="1096" spans="1:2" x14ac:dyDescent="0.25">
      <c r="A1096" s="5" t="s">
        <v>4848</v>
      </c>
      <c r="B1096" s="6">
        <v>4.3561363110282609E+18</v>
      </c>
    </row>
    <row r="1097" spans="1:2" x14ac:dyDescent="0.25">
      <c r="A1097" s="5" t="s">
        <v>5347</v>
      </c>
      <c r="B1097" s="6">
        <v>1.4519433870037691E+18</v>
      </c>
    </row>
    <row r="1098" spans="1:2" x14ac:dyDescent="0.25">
      <c r="A1098" s="5" t="s">
        <v>4340</v>
      </c>
      <c r="B1098" s="6">
        <v>1.452149175131509E+18</v>
      </c>
    </row>
    <row r="1099" spans="1:2" x14ac:dyDescent="0.25">
      <c r="A1099" s="5" t="s">
        <v>5069</v>
      </c>
      <c r="B1099" s="6">
        <v>1.4537832919880051E+18</v>
      </c>
    </row>
    <row r="1100" spans="1:2" x14ac:dyDescent="0.25">
      <c r="A1100" s="5" t="s">
        <v>4942</v>
      </c>
      <c r="B1100" s="6">
        <v>4.3609856070200197E+18</v>
      </c>
    </row>
    <row r="1101" spans="1:2" x14ac:dyDescent="0.25">
      <c r="A1101" s="5" t="s">
        <v>4254</v>
      </c>
      <c r="B1101" s="6">
        <v>1.453111128272224E+18</v>
      </c>
    </row>
    <row r="1102" spans="1:2" x14ac:dyDescent="0.25">
      <c r="A1102" s="5" t="s">
        <v>4187</v>
      </c>
      <c r="B1102" s="6">
        <v>1.4538336507729961E+18</v>
      </c>
    </row>
    <row r="1103" spans="1:2" x14ac:dyDescent="0.25">
      <c r="A1103" s="5" t="s">
        <v>4229</v>
      </c>
      <c r="B1103" s="6">
        <v>1.4534065676012129E+18</v>
      </c>
    </row>
    <row r="1104" spans="1:2" x14ac:dyDescent="0.25">
      <c r="A1104" s="5" t="s">
        <v>5050</v>
      </c>
      <c r="B1104" s="6">
        <v>1.453908373657772E+18</v>
      </c>
    </row>
    <row r="1105" spans="1:2" x14ac:dyDescent="0.25">
      <c r="A1105" s="5" t="s">
        <v>4236</v>
      </c>
      <c r="B1105" s="6">
        <v>4.3588144042343777E+18</v>
      </c>
    </row>
    <row r="1106" spans="1:2" x14ac:dyDescent="0.25">
      <c r="A1106" s="5" t="s">
        <v>4530</v>
      </c>
      <c r="B1106" s="6">
        <v>8.7198390987490243E+18</v>
      </c>
    </row>
    <row r="1107" spans="1:2" x14ac:dyDescent="0.25">
      <c r="A1107" s="5" t="s">
        <v>4088</v>
      </c>
      <c r="B1107" s="6">
        <v>2.4695153548449026E+19</v>
      </c>
    </row>
    <row r="1108" spans="1:2" x14ac:dyDescent="0.25">
      <c r="A1108" s="5" t="s">
        <v>5117</v>
      </c>
      <c r="B1108" s="6">
        <v>1.4534487867228941E+18</v>
      </c>
    </row>
    <row r="1109" spans="1:2" x14ac:dyDescent="0.25">
      <c r="A1109" s="5" t="s">
        <v>4515</v>
      </c>
      <c r="B1109" s="6">
        <v>2.9071177657655859E+18</v>
      </c>
    </row>
    <row r="1110" spans="1:2" x14ac:dyDescent="0.25">
      <c r="A1110" s="5" t="s">
        <v>4095</v>
      </c>
      <c r="B1110" s="6">
        <v>1.454827360629428E+18</v>
      </c>
    </row>
    <row r="1111" spans="1:2" x14ac:dyDescent="0.25">
      <c r="A1111" s="5" t="s">
        <v>4480</v>
      </c>
      <c r="B1111" s="6">
        <v>2.9075974438529019E+18</v>
      </c>
    </row>
    <row r="1112" spans="1:2" x14ac:dyDescent="0.25">
      <c r="A1112" s="5" t="s">
        <v>4440</v>
      </c>
      <c r="B1112" s="6">
        <v>1.4534706717203227E+19</v>
      </c>
    </row>
    <row r="1113" spans="1:2" x14ac:dyDescent="0.25">
      <c r="A1113" s="5" t="s">
        <v>4155</v>
      </c>
      <c r="B1113" s="6">
        <v>1.4541710790989171E+18</v>
      </c>
    </row>
    <row r="1114" spans="1:2" x14ac:dyDescent="0.25">
      <c r="A1114" s="5" t="s">
        <v>5048</v>
      </c>
      <c r="B1114" s="6">
        <v>1.453916722881343E+18</v>
      </c>
    </row>
    <row r="1115" spans="1:2" x14ac:dyDescent="0.25">
      <c r="A1115" s="5" t="s">
        <v>5254</v>
      </c>
      <c r="B1115" s="6">
        <v>1.4527414083816161E+18</v>
      </c>
    </row>
    <row r="1116" spans="1:2" x14ac:dyDescent="0.25">
      <c r="A1116" s="5" t="s">
        <v>5349</v>
      </c>
      <c r="B1116" s="6">
        <v>1.451909660051657E+18</v>
      </c>
    </row>
    <row r="1117" spans="1:2" x14ac:dyDescent="0.25">
      <c r="A1117" s="5" t="s">
        <v>5042</v>
      </c>
      <c r="B1117" s="6">
        <v>1.454027730861887E+18</v>
      </c>
    </row>
    <row r="1118" spans="1:2" x14ac:dyDescent="0.25">
      <c r="A1118" s="5" t="s">
        <v>4985</v>
      </c>
      <c r="B1118" s="6">
        <v>4.3614134132522629E+18</v>
      </c>
    </row>
    <row r="1119" spans="1:2" x14ac:dyDescent="0.25">
      <c r="A1119" s="5" t="s">
        <v>5095</v>
      </c>
      <c r="B1119" s="6">
        <v>1.453599091909439E+18</v>
      </c>
    </row>
    <row r="1120" spans="1:2" x14ac:dyDescent="0.25">
      <c r="A1120" s="5" t="s">
        <v>4536</v>
      </c>
      <c r="B1120" s="6">
        <v>2.90690429686462E+18</v>
      </c>
    </row>
    <row r="1121" spans="1:2" x14ac:dyDescent="0.25">
      <c r="A1121" s="5" t="s">
        <v>4851</v>
      </c>
      <c r="B1121" s="6">
        <v>1.452068302843519E+18</v>
      </c>
    </row>
    <row r="1122" spans="1:2" x14ac:dyDescent="0.25">
      <c r="A1122" s="5" t="s">
        <v>4837</v>
      </c>
      <c r="B1122" s="6">
        <v>1.4522512883438259E+18</v>
      </c>
    </row>
    <row r="1123" spans="1:2" x14ac:dyDescent="0.25">
      <c r="A1123" s="5" t="s">
        <v>4704</v>
      </c>
      <c r="B1123" s="6">
        <v>1.4545201346646961E+18</v>
      </c>
    </row>
    <row r="1124" spans="1:2" x14ac:dyDescent="0.25">
      <c r="A1124" s="5" t="s">
        <v>4683</v>
      </c>
      <c r="B1124" s="6">
        <v>2.9037668543096658E+18</v>
      </c>
    </row>
    <row r="1125" spans="1:2" x14ac:dyDescent="0.25">
      <c r="A1125" s="5" t="s">
        <v>4628</v>
      </c>
      <c r="B1125" s="6">
        <v>2.905467723719426E+18</v>
      </c>
    </row>
    <row r="1126" spans="1:2" x14ac:dyDescent="0.25">
      <c r="A1126" s="5" t="s">
        <v>4356</v>
      </c>
      <c r="B1126" s="6">
        <v>1.0176010726587888E+19</v>
      </c>
    </row>
    <row r="1127" spans="1:2" x14ac:dyDescent="0.25">
      <c r="A1127" s="5" t="s">
        <v>4500</v>
      </c>
      <c r="B1127" s="6">
        <v>2.9074511752935839E+18</v>
      </c>
    </row>
    <row r="1128" spans="1:2" x14ac:dyDescent="0.25">
      <c r="A1128" s="5" t="s">
        <v>4304</v>
      </c>
      <c r="B1128" s="6">
        <v>1.4525041666607229E+18</v>
      </c>
    </row>
    <row r="1129" spans="1:2" x14ac:dyDescent="0.25">
      <c r="A1129" s="5" t="s">
        <v>4444</v>
      </c>
      <c r="B1129" s="6">
        <v>2.9082005711868559E+18</v>
      </c>
    </row>
    <row r="1130" spans="1:2" x14ac:dyDescent="0.25">
      <c r="A1130" s="5" t="s">
        <v>4656</v>
      </c>
      <c r="B1130" s="6">
        <v>2.9048974983602739E+18</v>
      </c>
    </row>
    <row r="1131" spans="1:2" x14ac:dyDescent="0.25">
      <c r="A1131" s="5" t="s">
        <v>4573</v>
      </c>
      <c r="B1131" s="6">
        <v>2.9062756467713398E+18</v>
      </c>
    </row>
    <row r="1132" spans="1:2" x14ac:dyDescent="0.25">
      <c r="A1132" s="5" t="s">
        <v>4439</v>
      </c>
      <c r="B1132" s="6">
        <v>2.9082328234552361E+18</v>
      </c>
    </row>
    <row r="1133" spans="1:2" x14ac:dyDescent="0.25">
      <c r="A1133" s="5" t="s">
        <v>4649</v>
      </c>
      <c r="B1133" s="6">
        <v>2.905196692576706E+18</v>
      </c>
    </row>
    <row r="1134" spans="1:2" x14ac:dyDescent="0.25">
      <c r="A1134" s="5" t="s">
        <v>4971</v>
      </c>
      <c r="B1134" s="6">
        <v>1.4544952741146381E+18</v>
      </c>
    </row>
    <row r="1135" spans="1:2" x14ac:dyDescent="0.25">
      <c r="A1135" s="5" t="s">
        <v>4639</v>
      </c>
      <c r="B1135" s="6">
        <v>5.8095627856806851E+18</v>
      </c>
    </row>
    <row r="1136" spans="1:2" x14ac:dyDescent="0.25">
      <c r="A1136" s="5" t="s">
        <v>5123</v>
      </c>
      <c r="B1136" s="6">
        <v>1.453443531046101E+18</v>
      </c>
    </row>
    <row r="1137" spans="1:2" x14ac:dyDescent="0.25">
      <c r="A1137" s="5" t="s">
        <v>4708</v>
      </c>
      <c r="B1137" s="6">
        <v>4.3635317374529905E+18</v>
      </c>
    </row>
    <row r="1138" spans="1:2" x14ac:dyDescent="0.25">
      <c r="A1138" s="5" t="s">
        <v>4218</v>
      </c>
      <c r="B1138" s="6">
        <v>1.4535670734397811E+18</v>
      </c>
    </row>
    <row r="1139" spans="1:2" x14ac:dyDescent="0.25">
      <c r="A1139" s="5" t="s">
        <v>4241</v>
      </c>
      <c r="B1139" s="6">
        <v>1.453252849136194E+18</v>
      </c>
    </row>
    <row r="1140" spans="1:2" x14ac:dyDescent="0.25">
      <c r="A1140" s="5" t="s">
        <v>4402</v>
      </c>
      <c r="B1140" s="6">
        <v>2.9088423144710799E+18</v>
      </c>
    </row>
    <row r="1141" spans="1:2" x14ac:dyDescent="0.25">
      <c r="A1141" s="5" t="s">
        <v>4490</v>
      </c>
      <c r="B1141" s="6">
        <v>2.907503587207422E+18</v>
      </c>
    </row>
    <row r="1142" spans="1:2" x14ac:dyDescent="0.25">
      <c r="A1142" s="5" t="s">
        <v>4365</v>
      </c>
      <c r="B1142" s="6">
        <v>1.4518235681452401E+18</v>
      </c>
    </row>
    <row r="1143" spans="1:2" x14ac:dyDescent="0.25">
      <c r="A1143" s="5" t="s">
        <v>4581</v>
      </c>
      <c r="B1143" s="6">
        <v>2.9061780921505961E+18</v>
      </c>
    </row>
    <row r="1144" spans="1:2" x14ac:dyDescent="0.25">
      <c r="A1144" s="5" t="s">
        <v>4263</v>
      </c>
      <c r="B1144" s="6">
        <v>1.4530461431983229E+18</v>
      </c>
    </row>
    <row r="1145" spans="1:2" x14ac:dyDescent="0.25">
      <c r="A1145" s="5" t="s">
        <v>4496</v>
      </c>
      <c r="B1145" s="6">
        <v>2.907462439138796E+18</v>
      </c>
    </row>
    <row r="1146" spans="1:2" x14ac:dyDescent="0.25">
      <c r="A1146" s="5" t="s">
        <v>4539</v>
      </c>
      <c r="B1146" s="6">
        <v>2.906869403636162E+18</v>
      </c>
    </row>
    <row r="1147" spans="1:2" x14ac:dyDescent="0.25">
      <c r="A1147" s="5" t="s">
        <v>4507</v>
      </c>
      <c r="B1147" s="6">
        <v>5.8126882343050998E+18</v>
      </c>
    </row>
    <row r="1148" spans="1:2" x14ac:dyDescent="0.25">
      <c r="A1148" s="5" t="s">
        <v>4637</v>
      </c>
      <c r="B1148" s="6">
        <v>2.9053575413333202E+18</v>
      </c>
    </row>
    <row r="1149" spans="1:2" x14ac:dyDescent="0.25">
      <c r="A1149" s="5" t="s">
        <v>4731</v>
      </c>
      <c r="B1149" s="6">
        <v>1.454159118416204E+18</v>
      </c>
    </row>
    <row r="1150" spans="1:2" x14ac:dyDescent="0.25">
      <c r="A1150" s="5" t="s">
        <v>4120</v>
      </c>
      <c r="B1150" s="6">
        <v>2.9066886342179619E+19</v>
      </c>
    </row>
    <row r="1151" spans="1:2" x14ac:dyDescent="0.25">
      <c r="A1151" s="5" t="s">
        <v>4326</v>
      </c>
      <c r="B1151" s="6">
        <v>1.452282447748649E+18</v>
      </c>
    </row>
    <row r="1152" spans="1:2" x14ac:dyDescent="0.25">
      <c r="A1152" s="5" t="s">
        <v>4626</v>
      </c>
      <c r="B1152" s="6">
        <v>2.9054866889364838E+18</v>
      </c>
    </row>
    <row r="1153" spans="1:2" x14ac:dyDescent="0.25">
      <c r="A1153" s="5" t="s">
        <v>4654</v>
      </c>
      <c r="B1153" s="6">
        <v>1.0172778488640004E+19</v>
      </c>
    </row>
    <row r="1154" spans="1:2" x14ac:dyDescent="0.25">
      <c r="A1154" s="5" t="s">
        <v>4442</v>
      </c>
      <c r="B1154" s="6">
        <v>5.8133282781412536E+18</v>
      </c>
    </row>
    <row r="1155" spans="1:2" x14ac:dyDescent="0.25">
      <c r="A1155" s="5" t="s">
        <v>4946</v>
      </c>
      <c r="B1155" s="6">
        <v>8.7220455478191053E+18</v>
      </c>
    </row>
    <row r="1156" spans="1:2" x14ac:dyDescent="0.25">
      <c r="A1156" s="5" t="s">
        <v>4838</v>
      </c>
      <c r="B1156" s="6">
        <v>1.4522186583783549E+18</v>
      </c>
    </row>
    <row r="1157" spans="1:2" x14ac:dyDescent="0.25">
      <c r="A1157" s="5" t="s">
        <v>4947</v>
      </c>
      <c r="B1157" s="6">
        <v>1.4547598327041431E+18</v>
      </c>
    </row>
    <row r="1158" spans="1:2" x14ac:dyDescent="0.25">
      <c r="A1158" s="5" t="s">
        <v>5120</v>
      </c>
      <c r="B1158" s="6">
        <v>1.4534444288996969E+18</v>
      </c>
    </row>
    <row r="1159" spans="1:2" x14ac:dyDescent="0.25">
      <c r="A1159" s="5" t="s">
        <v>4598</v>
      </c>
      <c r="B1159" s="6">
        <v>4.3593451290355907E+18</v>
      </c>
    </row>
    <row r="1160" spans="1:2" x14ac:dyDescent="0.25">
      <c r="A1160" s="5" t="s">
        <v>4277</v>
      </c>
      <c r="B1160" s="6">
        <v>2.905471072766677E+18</v>
      </c>
    </row>
    <row r="1161" spans="1:2" x14ac:dyDescent="0.25">
      <c r="A1161" s="5" t="s">
        <v>5210</v>
      </c>
      <c r="B1161" s="6">
        <v>1.453059512534028E+18</v>
      </c>
    </row>
    <row r="1162" spans="1:2" x14ac:dyDescent="0.25">
      <c r="A1162" s="5" t="s">
        <v>5215</v>
      </c>
      <c r="B1162" s="6">
        <v>1.453033327854764E+18</v>
      </c>
    </row>
    <row r="1163" spans="1:2" x14ac:dyDescent="0.25">
      <c r="A1163" s="5" t="s">
        <v>4887</v>
      </c>
      <c r="B1163" s="6">
        <v>1.4519812146137421E+18</v>
      </c>
    </row>
    <row r="1164" spans="1:2" x14ac:dyDescent="0.25">
      <c r="A1164" s="5" t="s">
        <v>4876</v>
      </c>
      <c r="B1164" s="6">
        <v>2.9039611983292621E+18</v>
      </c>
    </row>
    <row r="1165" spans="1:2" x14ac:dyDescent="0.25">
      <c r="A1165" s="5" t="s">
        <v>4801</v>
      </c>
      <c r="B1165" s="6">
        <v>2.9046616530823619E+18</v>
      </c>
    </row>
    <row r="1166" spans="1:2" x14ac:dyDescent="0.25">
      <c r="A1166" s="5" t="s">
        <v>4746</v>
      </c>
      <c r="B1166" s="6">
        <v>2.9056175726750761E+18</v>
      </c>
    </row>
    <row r="1167" spans="1:2" x14ac:dyDescent="0.25">
      <c r="A1167" s="5" t="s">
        <v>4243</v>
      </c>
      <c r="B1167" s="6">
        <v>2.9057372188750807E+18</v>
      </c>
    </row>
    <row r="1168" spans="1:2" x14ac:dyDescent="0.25">
      <c r="A1168" s="5" t="s">
        <v>4538</v>
      </c>
      <c r="B1168" s="6">
        <v>5.8122167841000499E+18</v>
      </c>
    </row>
    <row r="1169" spans="1:2" x14ac:dyDescent="0.25">
      <c r="A1169" s="5" t="s">
        <v>4416</v>
      </c>
      <c r="B1169" s="6">
        <v>2.908387266419114E+18</v>
      </c>
    </row>
    <row r="1170" spans="1:2" x14ac:dyDescent="0.25">
      <c r="A1170" s="5" t="s">
        <v>5074</v>
      </c>
      <c r="B1170" s="6">
        <v>1.453742171195167E+18</v>
      </c>
    </row>
    <row r="1171" spans="1:2" x14ac:dyDescent="0.25">
      <c r="A1171" s="5" t="s">
        <v>4339</v>
      </c>
      <c r="B1171" s="6">
        <v>1.4521502330649029E+18</v>
      </c>
    </row>
    <row r="1172" spans="1:2" x14ac:dyDescent="0.25">
      <c r="A1172" s="5" t="s">
        <v>5163</v>
      </c>
      <c r="B1172" s="6">
        <v>1.453246503796023E+18</v>
      </c>
    </row>
    <row r="1173" spans="1:2" x14ac:dyDescent="0.25">
      <c r="A1173" s="5" t="s">
        <v>4872</v>
      </c>
      <c r="B1173" s="6">
        <v>1.45200323138782E+18</v>
      </c>
    </row>
    <row r="1174" spans="1:2" x14ac:dyDescent="0.25">
      <c r="A1174" s="5" t="s">
        <v>4733</v>
      </c>
      <c r="B1174" s="6">
        <v>1.454141255907168E+18</v>
      </c>
    </row>
    <row r="1175" spans="1:2" x14ac:dyDescent="0.25">
      <c r="A1175" s="5" t="s">
        <v>4376</v>
      </c>
      <c r="B1175" s="6">
        <v>3.3430298625867203E+19</v>
      </c>
    </row>
    <row r="1176" spans="1:2" x14ac:dyDescent="0.25">
      <c r="A1176" s="5" t="s">
        <v>4638</v>
      </c>
      <c r="B1176" s="6">
        <v>2.9053532385227822E+18</v>
      </c>
    </row>
    <row r="1177" spans="1:2" x14ac:dyDescent="0.25">
      <c r="A1177" s="5" t="s">
        <v>5142</v>
      </c>
      <c r="B1177" s="6">
        <v>1.4533574114614851E+18</v>
      </c>
    </row>
    <row r="1178" spans="1:2" x14ac:dyDescent="0.25">
      <c r="A1178" s="5" t="s">
        <v>4320</v>
      </c>
      <c r="B1178" s="6">
        <v>1.4523385520003031E+18</v>
      </c>
    </row>
    <row r="1179" spans="1:2" x14ac:dyDescent="0.25">
      <c r="A1179" s="5" t="s">
        <v>5305</v>
      </c>
      <c r="B1179" s="6">
        <v>1.4523756537020621E+18</v>
      </c>
    </row>
    <row r="1180" spans="1:2" x14ac:dyDescent="0.25">
      <c r="A1180" s="5" t="s">
        <v>4215</v>
      </c>
      <c r="B1180" s="6">
        <v>1.45363836526227E+18</v>
      </c>
    </row>
    <row r="1181" spans="1:2" x14ac:dyDescent="0.25">
      <c r="A1181" s="5" t="s">
        <v>4408</v>
      </c>
      <c r="B1181" s="6">
        <v>2.9085909992079119E+18</v>
      </c>
    </row>
    <row r="1182" spans="1:2" x14ac:dyDescent="0.25">
      <c r="A1182" s="5" t="s">
        <v>4868</v>
      </c>
      <c r="B1182" s="6">
        <v>2.9040133113231811E+18</v>
      </c>
    </row>
    <row r="1183" spans="1:2" x14ac:dyDescent="0.25">
      <c r="A1183" s="5" t="s">
        <v>4502</v>
      </c>
      <c r="B1183" s="6">
        <v>2.9074358412871439E+18</v>
      </c>
    </row>
    <row r="1184" spans="1:2" x14ac:dyDescent="0.25">
      <c r="A1184" s="5" t="s">
        <v>4647</v>
      </c>
      <c r="B1184" s="6">
        <v>2.9052564992916521E+18</v>
      </c>
    </row>
    <row r="1185" spans="1:2" x14ac:dyDescent="0.25">
      <c r="A1185" s="5" t="s">
        <v>4136</v>
      </c>
      <c r="B1185" s="6">
        <v>1.454370393456841E+18</v>
      </c>
    </row>
    <row r="1186" spans="1:2" x14ac:dyDescent="0.25">
      <c r="A1186" s="5" t="s">
        <v>4360</v>
      </c>
      <c r="B1186" s="6">
        <v>2.9036917178245699E+18</v>
      </c>
    </row>
    <row r="1187" spans="1:2" x14ac:dyDescent="0.25">
      <c r="A1187" s="5" t="s">
        <v>4262</v>
      </c>
      <c r="B1187" s="6">
        <v>1.453046354318529E+18</v>
      </c>
    </row>
    <row r="1188" spans="1:2" x14ac:dyDescent="0.25">
      <c r="A1188" s="5" t="s">
        <v>5306</v>
      </c>
      <c r="B1188" s="6">
        <v>2.9045992577227438E+18</v>
      </c>
    </row>
    <row r="1189" spans="1:2" x14ac:dyDescent="0.25">
      <c r="A1189" s="5" t="s">
        <v>4644</v>
      </c>
      <c r="B1189" s="6">
        <v>2.9052672508281242E+18</v>
      </c>
    </row>
    <row r="1190" spans="1:2" x14ac:dyDescent="0.25">
      <c r="A1190" s="5" t="s">
        <v>4956</v>
      </c>
      <c r="B1190" s="6">
        <v>1.4546097842468741E+18</v>
      </c>
    </row>
    <row r="1191" spans="1:2" x14ac:dyDescent="0.25">
      <c r="A1191" s="5" t="s">
        <v>4197</v>
      </c>
      <c r="B1191" s="6">
        <v>2.9057690444065137E+18</v>
      </c>
    </row>
    <row r="1192" spans="1:2" x14ac:dyDescent="0.25">
      <c r="A1192" s="5" t="s">
        <v>4959</v>
      </c>
      <c r="B1192" s="6">
        <v>1.454590532055831E+18</v>
      </c>
    </row>
    <row r="1193" spans="1:2" x14ac:dyDescent="0.25">
      <c r="A1193" s="5" t="s">
        <v>4950</v>
      </c>
      <c r="B1193" s="6">
        <v>1.454717108315636E+18</v>
      </c>
    </row>
    <row r="1194" spans="1:2" x14ac:dyDescent="0.25">
      <c r="A1194" s="5" t="s">
        <v>5019</v>
      </c>
      <c r="B1194" s="6">
        <v>1.4541341063426911E+18</v>
      </c>
    </row>
    <row r="1195" spans="1:2" x14ac:dyDescent="0.25">
      <c r="A1195" s="5" t="s">
        <v>4559</v>
      </c>
      <c r="B1195" s="6">
        <v>2.9066963474751319E+18</v>
      </c>
    </row>
    <row r="1196" spans="1:2" x14ac:dyDescent="0.25">
      <c r="A1196" s="5" t="s">
        <v>4266</v>
      </c>
      <c r="B1196" s="6">
        <v>8.7142107693635994E+18</v>
      </c>
    </row>
    <row r="1197" spans="1:2" x14ac:dyDescent="0.25">
      <c r="A1197" s="5" t="s">
        <v>4344</v>
      </c>
      <c r="B1197" s="6">
        <v>1.452055299087499E+18</v>
      </c>
    </row>
    <row r="1198" spans="1:2" x14ac:dyDescent="0.25">
      <c r="A1198" s="5" t="s">
        <v>5338</v>
      </c>
      <c r="B1198" s="6">
        <v>1.4520023893477829E+18</v>
      </c>
    </row>
    <row r="1199" spans="1:2" x14ac:dyDescent="0.25">
      <c r="A1199" s="5" t="s">
        <v>5038</v>
      </c>
      <c r="B1199" s="6">
        <v>1.454057209592226E+18</v>
      </c>
    </row>
    <row r="1200" spans="1:2" x14ac:dyDescent="0.25">
      <c r="A1200" s="5" t="s">
        <v>4194</v>
      </c>
      <c r="B1200" s="6">
        <v>1.4537807225322089E+18</v>
      </c>
    </row>
    <row r="1201" spans="1:2" x14ac:dyDescent="0.25">
      <c r="A1201" s="5" t="s">
        <v>5002</v>
      </c>
      <c r="B1201" s="6">
        <v>1.4542449686718871E+18</v>
      </c>
    </row>
    <row r="1202" spans="1:2" x14ac:dyDescent="0.25">
      <c r="A1202" s="5" t="s">
        <v>5205</v>
      </c>
      <c r="B1202" s="6">
        <v>1.4530830472644979E+18</v>
      </c>
    </row>
    <row r="1203" spans="1:2" x14ac:dyDescent="0.25">
      <c r="A1203" s="5" t="s">
        <v>5231</v>
      </c>
      <c r="B1203" s="6">
        <v>1.4529245307548219E+18</v>
      </c>
    </row>
    <row r="1204" spans="1:2" x14ac:dyDescent="0.25">
      <c r="A1204" s="5" t="s">
        <v>4713</v>
      </c>
      <c r="B1204" s="6">
        <v>1.4544813600773409E+18</v>
      </c>
    </row>
    <row r="1205" spans="1:2" x14ac:dyDescent="0.25">
      <c r="A1205" s="5" t="s">
        <v>5301</v>
      </c>
      <c r="B1205" s="6">
        <v>1.4524196394814551E+18</v>
      </c>
    </row>
    <row r="1206" spans="1:2" x14ac:dyDescent="0.25">
      <c r="A1206" s="5" t="s">
        <v>4159</v>
      </c>
      <c r="B1206" s="6">
        <v>1.454156300959551E+18</v>
      </c>
    </row>
    <row r="1207" spans="1:2" x14ac:dyDescent="0.25">
      <c r="A1207" s="5" t="s">
        <v>5140</v>
      </c>
      <c r="B1207" s="6">
        <v>1.4533650703822149E+18</v>
      </c>
    </row>
    <row r="1208" spans="1:2" x14ac:dyDescent="0.25">
      <c r="A1208" s="5" t="s">
        <v>5180</v>
      </c>
      <c r="B1208" s="6">
        <v>1.4531752203496451E+18</v>
      </c>
    </row>
    <row r="1209" spans="1:2" x14ac:dyDescent="0.25">
      <c r="A1209" s="5" t="s">
        <v>5007</v>
      </c>
      <c r="B1209" s="6">
        <v>1.454210993492566E+18</v>
      </c>
    </row>
    <row r="1210" spans="1:2" x14ac:dyDescent="0.25">
      <c r="A1210" s="5" t="s">
        <v>4807</v>
      </c>
      <c r="B1210" s="6">
        <v>1.4524526892798479E+18</v>
      </c>
    </row>
    <row r="1211" spans="1:2" x14ac:dyDescent="0.25">
      <c r="A1211" s="5" t="s">
        <v>5346</v>
      </c>
      <c r="B1211" s="6">
        <v>1.45194989926051E+18</v>
      </c>
    </row>
    <row r="1212" spans="1:2" x14ac:dyDescent="0.25">
      <c r="A1212" s="5" t="s">
        <v>4858</v>
      </c>
      <c r="B1212" s="6">
        <v>1.452043912114282E+18</v>
      </c>
    </row>
    <row r="1213" spans="1:2" x14ac:dyDescent="0.25">
      <c r="A1213" s="5" t="s">
        <v>4391</v>
      </c>
      <c r="B1213" s="6">
        <v>2.3258712445909983E+19</v>
      </c>
    </row>
    <row r="1214" spans="1:2" x14ac:dyDescent="0.25">
      <c r="A1214" s="5" t="s">
        <v>4325</v>
      </c>
      <c r="B1214" s="6">
        <v>1.4522851931051169E+18</v>
      </c>
    </row>
    <row r="1215" spans="1:2" x14ac:dyDescent="0.25">
      <c r="A1215" s="5" t="s">
        <v>4624</v>
      </c>
      <c r="B1215" s="6">
        <v>2.9055345426735601E+18</v>
      </c>
    </row>
    <row r="1216" spans="1:2" x14ac:dyDescent="0.25">
      <c r="A1216" s="5" t="s">
        <v>4625</v>
      </c>
      <c r="B1216" s="6">
        <v>2.905511901526974E+18</v>
      </c>
    </row>
    <row r="1217" spans="1:2" x14ac:dyDescent="0.25">
      <c r="A1217" s="5" t="s">
        <v>5157</v>
      </c>
      <c r="B1217" s="6">
        <v>1.453261818907042E+18</v>
      </c>
    </row>
    <row r="1218" spans="1:2" x14ac:dyDescent="0.25">
      <c r="A1218" s="5" t="s">
        <v>5017</v>
      </c>
      <c r="B1218" s="6">
        <v>1.4541522986078211E+18</v>
      </c>
    </row>
    <row r="1219" spans="1:2" x14ac:dyDescent="0.25">
      <c r="A1219" s="5" t="s">
        <v>5345</v>
      </c>
      <c r="B1219" s="6">
        <v>1.451957601256628E+18</v>
      </c>
    </row>
    <row r="1220" spans="1:2" x14ac:dyDescent="0.25">
      <c r="A1220" s="5" t="s">
        <v>5155</v>
      </c>
      <c r="B1220" s="6">
        <v>1.453268786107273E+18</v>
      </c>
    </row>
    <row r="1221" spans="1:2" x14ac:dyDescent="0.25">
      <c r="A1221" s="5" t="s">
        <v>4357</v>
      </c>
      <c r="B1221" s="6">
        <v>1.4518794099468211E+18</v>
      </c>
    </row>
    <row r="1222" spans="1:2" x14ac:dyDescent="0.25">
      <c r="A1222" s="5" t="s">
        <v>5160</v>
      </c>
      <c r="B1222" s="6">
        <v>1.4532554767921559E+18</v>
      </c>
    </row>
    <row r="1223" spans="1:2" x14ac:dyDescent="0.25">
      <c r="A1223" s="5" t="s">
        <v>4567</v>
      </c>
      <c r="B1223" s="6">
        <v>4.359970424814334E+18</v>
      </c>
    </row>
    <row r="1224" spans="1:2" x14ac:dyDescent="0.25">
      <c r="A1224" s="5" t="s">
        <v>4424</v>
      </c>
      <c r="B1224" s="6">
        <v>5.8166567925091379E+18</v>
      </c>
    </row>
    <row r="1225" spans="1:2" x14ac:dyDescent="0.25">
      <c r="A1225" s="5" t="s">
        <v>4433</v>
      </c>
      <c r="B1225" s="6">
        <v>2.9082795517514061E+18</v>
      </c>
    </row>
    <row r="1226" spans="1:2" x14ac:dyDescent="0.25">
      <c r="A1226" s="5" t="s">
        <v>4080</v>
      </c>
      <c r="B1226" s="6">
        <v>1.4548759589100091E+18</v>
      </c>
    </row>
    <row r="1227" spans="1:2" x14ac:dyDescent="0.25">
      <c r="A1227" s="5" t="s">
        <v>4707</v>
      </c>
      <c r="B1227" s="6">
        <v>1.45451618508145E+18</v>
      </c>
    </row>
    <row r="1228" spans="1:2" x14ac:dyDescent="0.25">
      <c r="A1228" s="5" t="s">
        <v>5143</v>
      </c>
      <c r="B1228" s="6">
        <v>1.453356791451038E+18</v>
      </c>
    </row>
    <row r="1229" spans="1:2" x14ac:dyDescent="0.25">
      <c r="A1229" s="5" t="s">
        <v>4911</v>
      </c>
      <c r="B1229" s="6">
        <v>1.4519604234571651E+18</v>
      </c>
    </row>
    <row r="1230" spans="1:2" x14ac:dyDescent="0.25">
      <c r="A1230" s="5" t="s">
        <v>4260</v>
      </c>
      <c r="B1230" s="6">
        <v>1.453081381395829E+18</v>
      </c>
    </row>
    <row r="1231" spans="1:2" x14ac:dyDescent="0.25">
      <c r="A1231" s="5" t="s">
        <v>4422</v>
      </c>
      <c r="B1231" s="6">
        <v>2.9083474047773082E+18</v>
      </c>
    </row>
    <row r="1232" spans="1:2" x14ac:dyDescent="0.25">
      <c r="A1232" s="5" t="s">
        <v>5126</v>
      </c>
      <c r="B1232" s="6">
        <v>1.4534312772148961E+18</v>
      </c>
    </row>
    <row r="1233" spans="1:2" x14ac:dyDescent="0.25">
      <c r="A1233" s="5" t="s">
        <v>5358</v>
      </c>
      <c r="B1233" s="6">
        <v>1.4517807077648671E+18</v>
      </c>
    </row>
    <row r="1234" spans="1:2" x14ac:dyDescent="0.25">
      <c r="A1234" s="5" t="s">
        <v>5352</v>
      </c>
      <c r="B1234" s="6">
        <v>1.4518736861773371E+18</v>
      </c>
    </row>
    <row r="1235" spans="1:2" x14ac:dyDescent="0.25">
      <c r="A1235" s="5" t="s">
        <v>4696</v>
      </c>
      <c r="B1235" s="6">
        <v>8.7168135831180042E+18</v>
      </c>
    </row>
    <row r="1236" spans="1:2" x14ac:dyDescent="0.25">
      <c r="A1236" s="5" t="s">
        <v>4923</v>
      </c>
      <c r="B1236" s="6">
        <v>1.4518992754079209E+18</v>
      </c>
    </row>
    <row r="1237" spans="1:2" x14ac:dyDescent="0.25">
      <c r="A1237" s="5" t="s">
        <v>4758</v>
      </c>
      <c r="B1237" s="6">
        <v>1.453503133557088E+18</v>
      </c>
    </row>
    <row r="1238" spans="1:2" x14ac:dyDescent="0.25">
      <c r="A1238" s="5" t="s">
        <v>4226</v>
      </c>
      <c r="B1238" s="6">
        <v>1.4534110679510021E+18</v>
      </c>
    </row>
    <row r="1239" spans="1:2" x14ac:dyDescent="0.25">
      <c r="A1239" s="5" t="s">
        <v>4333</v>
      </c>
      <c r="B1239" s="6">
        <v>2.9044039329072425E+18</v>
      </c>
    </row>
    <row r="1240" spans="1:2" x14ac:dyDescent="0.25">
      <c r="A1240" s="5" t="s">
        <v>4336</v>
      </c>
      <c r="B1240" s="6">
        <v>1.4521612504446851E+18</v>
      </c>
    </row>
    <row r="1241" spans="1:2" x14ac:dyDescent="0.25">
      <c r="A1241" s="5" t="s">
        <v>5100</v>
      </c>
      <c r="B1241" s="6">
        <v>1.4535539198635011E+18</v>
      </c>
    </row>
    <row r="1242" spans="1:2" x14ac:dyDescent="0.25">
      <c r="A1242" s="5" t="s">
        <v>5357</v>
      </c>
      <c r="B1242" s="6">
        <v>1.45182926701328E+18</v>
      </c>
    </row>
    <row r="1243" spans="1:2" x14ac:dyDescent="0.25">
      <c r="A1243" s="5" t="s">
        <v>5238</v>
      </c>
      <c r="B1243" s="6">
        <v>1.452840046202135E+18</v>
      </c>
    </row>
    <row r="1244" spans="1:2" x14ac:dyDescent="0.25">
      <c r="A1244" s="5" t="s">
        <v>4855</v>
      </c>
      <c r="B1244" s="6">
        <v>1.45205272319359E+18</v>
      </c>
    </row>
    <row r="1245" spans="1:2" x14ac:dyDescent="0.25">
      <c r="A1245" s="5" t="s">
        <v>4430</v>
      </c>
      <c r="B1245" s="6">
        <v>2.9082973716123981E+18</v>
      </c>
    </row>
    <row r="1246" spans="1:2" x14ac:dyDescent="0.25">
      <c r="A1246" s="5" t="s">
        <v>5059</v>
      </c>
      <c r="B1246" s="6">
        <v>1.453836733724959E+18</v>
      </c>
    </row>
    <row r="1247" spans="1:2" x14ac:dyDescent="0.25">
      <c r="A1247" s="5" t="s">
        <v>5046</v>
      </c>
      <c r="B1247" s="6">
        <v>1.4539374071542131E+18</v>
      </c>
    </row>
    <row r="1248" spans="1:2" x14ac:dyDescent="0.25">
      <c r="A1248" s="5" t="s">
        <v>4568</v>
      </c>
      <c r="B1248" s="6">
        <v>2.9064629698573179E+18</v>
      </c>
    </row>
    <row r="1249" spans="1:2" x14ac:dyDescent="0.25">
      <c r="A1249" s="5" t="s">
        <v>4953</v>
      </c>
      <c r="B1249" s="6">
        <v>1.454662359398719E+18</v>
      </c>
    </row>
    <row r="1250" spans="1:2" x14ac:dyDescent="0.25">
      <c r="A1250" s="5" t="s">
        <v>4701</v>
      </c>
      <c r="B1250" s="6">
        <v>4.3631034930418534E+18</v>
      </c>
    </row>
    <row r="1251" spans="1:2" x14ac:dyDescent="0.25">
      <c r="A1251" s="5" t="s">
        <v>4778</v>
      </c>
      <c r="B1251" s="6">
        <v>1.4531992996769751E+18</v>
      </c>
    </row>
    <row r="1252" spans="1:2" x14ac:dyDescent="0.25">
      <c r="A1252" s="5" t="s">
        <v>9545</v>
      </c>
      <c r="B1252" s="6">
        <v>2.3177652892448805E+21</v>
      </c>
    </row>
    <row r="1253" spans="1:2" x14ac:dyDescent="0.25">
      <c r="A1253" s="5" t="s">
        <v>9544</v>
      </c>
      <c r="B1253" s="6">
        <v>7.5319620629065682E+21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2021-11-01T00:09:16Z</dcterms:created>
  <dcterms:modified xsi:type="dcterms:W3CDTF">2021-11-01T01:39:23Z</dcterms:modified>
</cp:coreProperties>
</file>