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515" windowHeight="7230"/>
  </bookViews>
  <sheets>
    <sheet name="Vuelta de reconocimiento" sheetId="1" r:id="rId1"/>
    <sheet name="Vuelta 1 Rueda DelanteraDerecha" sheetId="4" r:id="rId2"/>
    <sheet name="Vuelta 2 Rueda DelanteraDerech " sheetId="5" r:id="rId3"/>
    <sheet name="Vuelta 3 Rueda DelanteraDerecha" sheetId="6" r:id="rId4"/>
    <sheet name="Vuelta 4 Rueda DelanteraDerecha" sheetId="7" r:id="rId5"/>
    <sheet name="Vuelta 1 Rueda DelanteraIzquier" sheetId="8" r:id="rId6"/>
    <sheet name="Vuelta 2 Rueda DelanteraIzquier" sheetId="9" r:id="rId7"/>
    <sheet name="Vuelta 3 Rueda DelanteraIzquier" sheetId="10" r:id="rId8"/>
    <sheet name="Vuelta 4 Rueda DelanteraIzquier" sheetId="11" r:id="rId9"/>
    <sheet name="Vuelta 5 Rueda DelanteraIzquier" sheetId="12" r:id="rId10"/>
    <sheet name="Vuelta 1 Rueda TraseraDerecha" sheetId="13" r:id="rId11"/>
  </sheets>
  <calcPr calcId="145621"/>
</workbook>
</file>

<file path=xl/sharedStrings.xml><?xml version="1.0" encoding="utf-8"?>
<sst xmlns="http://schemas.openxmlformats.org/spreadsheetml/2006/main" count="55" uniqueCount="15">
  <si>
    <t>Tiempo (s)</t>
  </si>
  <si>
    <t>Aceleraciones  X (m/s^2)</t>
  </si>
  <si>
    <t>Aceleraciones  Y (m/s^2)</t>
  </si>
  <si>
    <t>Aceleraciones  Z (m/s^2)</t>
  </si>
  <si>
    <t>VUELTA DE RECONOCIMIENTO</t>
  </si>
  <si>
    <t>VUELTA 1 RUEDA DELANTERA DERECHA</t>
  </si>
  <si>
    <t>VUELTA 2 RUEDA DELANTERA DERECHA</t>
  </si>
  <si>
    <t>VUELTA 3 RUEDA DELANTERA DERECHA</t>
  </si>
  <si>
    <t>VUELTA 4 RUEDA DELANTERA DERECHA</t>
  </si>
  <si>
    <t>VUELTA 1 RUEDA DELANTERA IZQUIERDA</t>
  </si>
  <si>
    <t>VUELTA 2 RUEDA DELANTERA IZQUIERDA</t>
  </si>
  <si>
    <t>VUELTA 3 RUEDA DELANTERA IZQUIERDA</t>
  </si>
  <si>
    <t>VUELTA 4 RUEDA DELANTERA IZQUIERDA</t>
  </si>
  <si>
    <t>VUELTA 5 RUEDA DELANTERA IZQUIERDA</t>
  </si>
  <si>
    <t>VUELTA 1 RUEDA TRASERA DERECHA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</si>
</sst>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164" fontId="18" fillId="0" borderId="0" xfId="0" applyNumberFormat="1" applyFont="1"/>
    <xf numFmtId="2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center" wrapText="1"/>
    </xf>
    <xf numFmtId="0" fontId="19" fillId="0" borderId="0" xfId="0" applyFont="1"/>
    <xf numFmtId="0" fontId="0" fillId="0" borderId="0" xfId="0"/>
    <xf numFmtId="0" fontId="0" fillId="0" borderId="0" xfId="0"/>
    <xf numFmtId="49" fontId="18" fillId="0" borderId="0" xfId="0" applyNumberFormat="1" applyFont="1"/>
    <xf numFmtId="0" fontId="0" fillId="0" borderId="0" xfId="0"/>
    <xf numFmtId="2" fontId="0" fillId="0" borderId="0" xfId="0" applyNumberFormat="1" applyAlignment="1">
      <alignment horizontal="right"/>
    </xf>
    <xf numFmtId="0" fontId="0" fillId="0" borderId="0" xfId="0"/>
    <xf numFmtId="2" fontId="0" fillId="0" borderId="0" xfId="0" applyNumberFormat="1" applyAlignment="1">
      <alignment horizontal="right"/>
    </xf>
    <xf numFmtId="0" fontId="0" fillId="0" borderId="0" xfId="0"/>
    <xf numFmtId="2" fontId="0" fillId="0" borderId="0" xfId="0" applyNumberFormat="1" applyAlignment="1">
      <alignment horizontal="right"/>
    </xf>
    <xf numFmtId="0" fontId="0" fillId="0" borderId="0" xfId="0"/>
    <xf numFmtId="0" fontId="0" fillId="0" borderId="0" xfId="0"/>
    <xf numFmtId="2" fontId="0" fillId="0" borderId="0" xfId="0" applyNumberFormat="1" applyAlignment="1">
      <alignment horizontal="right"/>
    </xf>
    <xf numFmtId="0" fontId="0" fillId="0" borderId="0" xfId="0"/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de reconocimiento'!$A$5:$A$124</c:f>
              <c:numCache>
                <c:formatCode>0.00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de reconocimiento'!$B$5:$B$124</c:f>
              <c:numCache>
                <c:formatCode>0.000</c:formatCode>
                <c:ptCount val="120"/>
                <c:pt idx="0">
                  <c:v>-18.333008400000001</c:v>
                </c:pt>
                <c:pt idx="1">
                  <c:v>-4.6918877999999999</c:v>
                </c:pt>
                <c:pt idx="2">
                  <c:v>-2.9889497999999999</c:v>
                </c:pt>
                <c:pt idx="3">
                  <c:v>-2.1374808000000001</c:v>
                </c:pt>
                <c:pt idx="4">
                  <c:v>-9.8065739999999995</c:v>
                </c:pt>
                <c:pt idx="5">
                  <c:v>-8.9609772000000003</c:v>
                </c:pt>
                <c:pt idx="6">
                  <c:v>5.5433567999999998</c:v>
                </c:pt>
                <c:pt idx="7">
                  <c:v>-13.218322200000001</c:v>
                </c:pt>
                <c:pt idx="8">
                  <c:v>0.42279840000000002</c:v>
                </c:pt>
                <c:pt idx="9">
                  <c:v>0.42279840000000002</c:v>
                </c:pt>
                <c:pt idx="10">
                  <c:v>-5.5492290000000004</c:v>
                </c:pt>
                <c:pt idx="11">
                  <c:v>-2.1374808000000001</c:v>
                </c:pt>
                <c:pt idx="12">
                  <c:v>-9.8065739999999995</c:v>
                </c:pt>
                <c:pt idx="13">
                  <c:v>-8.9609772000000003</c:v>
                </c:pt>
                <c:pt idx="14">
                  <c:v>-14.921260200000001</c:v>
                </c:pt>
                <c:pt idx="15">
                  <c:v>7.2462948000000003</c:v>
                </c:pt>
                <c:pt idx="16">
                  <c:v>-14.921260200000001</c:v>
                </c:pt>
                <c:pt idx="17">
                  <c:v>-9.8065739999999995</c:v>
                </c:pt>
                <c:pt idx="18">
                  <c:v>11.509512000000001</c:v>
                </c:pt>
                <c:pt idx="19">
                  <c:v>-3.8404188000000001</c:v>
                </c:pt>
                <c:pt idx="20">
                  <c:v>-24.305035800000002</c:v>
                </c:pt>
                <c:pt idx="21">
                  <c:v>-26.865315000000002</c:v>
                </c:pt>
                <c:pt idx="22">
                  <c:v>-20.041818599999999</c:v>
                </c:pt>
                <c:pt idx="23">
                  <c:v>-11.509512000000001</c:v>
                </c:pt>
                <c:pt idx="24">
                  <c:v>-13.218322200000001</c:v>
                </c:pt>
                <c:pt idx="25">
                  <c:v>-11.509512000000001</c:v>
                </c:pt>
                <c:pt idx="26">
                  <c:v>-10.658043000000001</c:v>
                </c:pt>
                <c:pt idx="27">
                  <c:v>-10.658043000000001</c:v>
                </c:pt>
                <c:pt idx="28">
                  <c:v>-9.8065739999999995</c:v>
                </c:pt>
                <c:pt idx="29">
                  <c:v>-8.1036359999999998</c:v>
                </c:pt>
                <c:pt idx="30">
                  <c:v>-7.252167</c:v>
                </c:pt>
                <c:pt idx="31">
                  <c:v>-8.1036359999999998</c:v>
                </c:pt>
                <c:pt idx="32">
                  <c:v>-8.9609772000000003</c:v>
                </c:pt>
                <c:pt idx="33">
                  <c:v>-8.1036359999999998</c:v>
                </c:pt>
                <c:pt idx="34">
                  <c:v>-4.6918877999999999</c:v>
                </c:pt>
                <c:pt idx="35">
                  <c:v>1.2742674000000001</c:v>
                </c:pt>
                <c:pt idx="36">
                  <c:v>-1.2801396</c:v>
                </c:pt>
                <c:pt idx="37">
                  <c:v>-8.9609772000000003</c:v>
                </c:pt>
                <c:pt idx="38">
                  <c:v>-5.5492290000000004</c:v>
                </c:pt>
                <c:pt idx="39">
                  <c:v>-9.8065739999999995</c:v>
                </c:pt>
                <c:pt idx="40">
                  <c:v>4.6860156000000002</c:v>
                </c:pt>
                <c:pt idx="41">
                  <c:v>-6.4006980000000002</c:v>
                </c:pt>
                <c:pt idx="42">
                  <c:v>-2.9889497999999999</c:v>
                </c:pt>
                <c:pt idx="43">
                  <c:v>-5.5492290000000004</c:v>
                </c:pt>
                <c:pt idx="44">
                  <c:v>-2.9889497999999999</c:v>
                </c:pt>
                <c:pt idx="45">
                  <c:v>-5.5492290000000004</c:v>
                </c:pt>
                <c:pt idx="46">
                  <c:v>-2.1374808000000001</c:v>
                </c:pt>
                <c:pt idx="47">
                  <c:v>1.2742674000000001</c:v>
                </c:pt>
                <c:pt idx="48">
                  <c:v>0.42279840000000002</c:v>
                </c:pt>
                <c:pt idx="49">
                  <c:v>17.481539399999999</c:v>
                </c:pt>
                <c:pt idx="50">
                  <c:v>-2.1374808000000001</c:v>
                </c:pt>
                <c:pt idx="51">
                  <c:v>-0.42867060000000001</c:v>
                </c:pt>
                <c:pt idx="52">
                  <c:v>-0.42867060000000001</c:v>
                </c:pt>
                <c:pt idx="53">
                  <c:v>-7.252167</c:v>
                </c:pt>
                <c:pt idx="54">
                  <c:v>-10.658043000000001</c:v>
                </c:pt>
                <c:pt idx="55">
                  <c:v>-12.3668532</c:v>
                </c:pt>
                <c:pt idx="56">
                  <c:v>-5.5492290000000004</c:v>
                </c:pt>
                <c:pt idx="57">
                  <c:v>-2.9889497999999999</c:v>
                </c:pt>
                <c:pt idx="58">
                  <c:v>5.5433567999999998</c:v>
                </c:pt>
                <c:pt idx="59">
                  <c:v>-7.252167</c:v>
                </c:pt>
                <c:pt idx="60">
                  <c:v>6.3948258000000004</c:v>
                </c:pt>
                <c:pt idx="61">
                  <c:v>-3.8404188000000001</c:v>
                </c:pt>
                <c:pt idx="62">
                  <c:v>3.8345465999999999</c:v>
                </c:pt>
                <c:pt idx="63">
                  <c:v>14.921260200000001</c:v>
                </c:pt>
                <c:pt idx="64">
                  <c:v>1.2742674000000001</c:v>
                </c:pt>
                <c:pt idx="65">
                  <c:v>-7.252167</c:v>
                </c:pt>
                <c:pt idx="66">
                  <c:v>-5.5492290000000004</c:v>
                </c:pt>
                <c:pt idx="67">
                  <c:v>0.42279840000000002</c:v>
                </c:pt>
                <c:pt idx="68">
                  <c:v>-8.1036359999999998</c:v>
                </c:pt>
                <c:pt idx="69">
                  <c:v>7.2462948000000003</c:v>
                </c:pt>
                <c:pt idx="70">
                  <c:v>-2.9889497999999999</c:v>
                </c:pt>
                <c:pt idx="71">
                  <c:v>-11.509512000000001</c:v>
                </c:pt>
                <c:pt idx="72">
                  <c:v>-17.481539399999999</c:v>
                </c:pt>
                <c:pt idx="73">
                  <c:v>-15.778601400000001</c:v>
                </c:pt>
                <c:pt idx="74">
                  <c:v>-1.2801396</c:v>
                </c:pt>
                <c:pt idx="75">
                  <c:v>5.5433567999999998</c:v>
                </c:pt>
                <c:pt idx="76">
                  <c:v>-15.778601400000001</c:v>
                </c:pt>
                <c:pt idx="77">
                  <c:v>-8.9609772000000003</c:v>
                </c:pt>
                <c:pt idx="78">
                  <c:v>-2.1374808000000001</c:v>
                </c:pt>
                <c:pt idx="79">
                  <c:v>-9.8065739999999995</c:v>
                </c:pt>
                <c:pt idx="80">
                  <c:v>-9.8065739999999995</c:v>
                </c:pt>
                <c:pt idx="81">
                  <c:v>2.1316085999999999</c:v>
                </c:pt>
                <c:pt idx="82">
                  <c:v>17.481539399999999</c:v>
                </c:pt>
                <c:pt idx="83">
                  <c:v>-0.42867060000000001</c:v>
                </c:pt>
                <c:pt idx="84">
                  <c:v>-0.42867060000000001</c:v>
                </c:pt>
                <c:pt idx="85">
                  <c:v>-3.8404188000000001</c:v>
                </c:pt>
                <c:pt idx="86">
                  <c:v>-6.4006980000000002</c:v>
                </c:pt>
                <c:pt idx="87">
                  <c:v>-3.8404188000000001</c:v>
                </c:pt>
                <c:pt idx="88">
                  <c:v>6.3948258000000004</c:v>
                </c:pt>
                <c:pt idx="89">
                  <c:v>-10.658043000000001</c:v>
                </c:pt>
                <c:pt idx="90">
                  <c:v>-14.069791200000001</c:v>
                </c:pt>
                <c:pt idx="91">
                  <c:v>14.921260200000001</c:v>
                </c:pt>
                <c:pt idx="92">
                  <c:v>2.9830776000000001</c:v>
                </c:pt>
                <c:pt idx="93">
                  <c:v>-4.6918877999999999</c:v>
                </c:pt>
                <c:pt idx="94">
                  <c:v>-7.252167</c:v>
                </c:pt>
                <c:pt idx="95">
                  <c:v>-5.5492290000000004</c:v>
                </c:pt>
                <c:pt idx="96">
                  <c:v>-2.9889497999999999</c:v>
                </c:pt>
                <c:pt idx="97">
                  <c:v>-11.509512000000001</c:v>
                </c:pt>
                <c:pt idx="98">
                  <c:v>12.360981000000001</c:v>
                </c:pt>
                <c:pt idx="99">
                  <c:v>4.6860156000000002</c:v>
                </c:pt>
                <c:pt idx="100">
                  <c:v>-6.4006980000000002</c:v>
                </c:pt>
                <c:pt idx="101">
                  <c:v>8.097763800000001</c:v>
                </c:pt>
                <c:pt idx="102">
                  <c:v>-7.252167</c:v>
                </c:pt>
                <c:pt idx="103">
                  <c:v>-8.9609772000000003</c:v>
                </c:pt>
                <c:pt idx="104">
                  <c:v>12.360981000000001</c:v>
                </c:pt>
                <c:pt idx="105">
                  <c:v>26.007973800000002</c:v>
                </c:pt>
                <c:pt idx="106">
                  <c:v>5.5433567999999998</c:v>
                </c:pt>
                <c:pt idx="107">
                  <c:v>-5.5492290000000004</c:v>
                </c:pt>
                <c:pt idx="108">
                  <c:v>-5.5492290000000004</c:v>
                </c:pt>
                <c:pt idx="109">
                  <c:v>-12.3668532</c:v>
                </c:pt>
                <c:pt idx="110">
                  <c:v>-13.218322200000001</c:v>
                </c:pt>
                <c:pt idx="111">
                  <c:v>-8.1036359999999998</c:v>
                </c:pt>
                <c:pt idx="112">
                  <c:v>-6.4006980000000002</c:v>
                </c:pt>
                <c:pt idx="113">
                  <c:v>-5.5492290000000004</c:v>
                </c:pt>
                <c:pt idx="114">
                  <c:v>-6.4006980000000002</c:v>
                </c:pt>
                <c:pt idx="115">
                  <c:v>-8.1036359999999998</c:v>
                </c:pt>
                <c:pt idx="116">
                  <c:v>3.8345465999999999</c:v>
                </c:pt>
                <c:pt idx="117">
                  <c:v>18.333008400000001</c:v>
                </c:pt>
                <c:pt idx="118">
                  <c:v>1.2742674000000001</c:v>
                </c:pt>
                <c:pt idx="119">
                  <c:v>-2.1374808000000001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37152"/>
        <c:axId val="43935616"/>
      </c:scatterChart>
      <c:valAx>
        <c:axId val="4393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43935616"/>
        <c:crosses val="autoZero"/>
        <c:crossBetween val="midCat"/>
      </c:valAx>
      <c:valAx>
        <c:axId val="439356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4393715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de reconocimiento'!$A$5:$A$124</c:f>
              <c:numCache>
                <c:formatCode>0.00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de reconocimiento'!$C$5:$C$124</c:f>
              <c:numCache>
                <c:formatCode>0.000</c:formatCode>
                <c:ptCount val="120"/>
                <c:pt idx="0">
                  <c:v>-24.523574249999999</c:v>
                </c:pt>
                <c:pt idx="1">
                  <c:v>-15.53019005</c:v>
                </c:pt>
                <c:pt idx="2">
                  <c:v>-13.89247115</c:v>
                </c:pt>
                <c:pt idx="3">
                  <c:v>-14.71414455</c:v>
                </c:pt>
                <c:pt idx="4">
                  <c:v>-30.241520649999998</c:v>
                </c:pt>
                <c:pt idx="5">
                  <c:v>-5.7207603499999999</c:v>
                </c:pt>
                <c:pt idx="6">
                  <c:v>-2.4509504500000001</c:v>
                </c:pt>
                <c:pt idx="7">
                  <c:v>-31.05756615</c:v>
                </c:pt>
                <c:pt idx="8">
                  <c:v>-11.44433465</c:v>
                </c:pt>
                <c:pt idx="9">
                  <c:v>-2.4509504500000001</c:v>
                </c:pt>
                <c:pt idx="10">
                  <c:v>-8.9905702499999993</c:v>
                </c:pt>
                <c:pt idx="11">
                  <c:v>-1.6349049499999999</c:v>
                </c:pt>
                <c:pt idx="12">
                  <c:v>-28.609429649999999</c:v>
                </c:pt>
                <c:pt idx="13">
                  <c:v>-32.695285050000003</c:v>
                </c:pt>
                <c:pt idx="14">
                  <c:v>5.7207603499999999</c:v>
                </c:pt>
                <c:pt idx="15">
                  <c:v>6.5368058499999995</c:v>
                </c:pt>
                <c:pt idx="16">
                  <c:v>-16.346235549999999</c:v>
                </c:pt>
                <c:pt idx="17">
                  <c:v>-5.7207603499999999</c:v>
                </c:pt>
                <c:pt idx="18">
                  <c:v>-6.5368058499999995</c:v>
                </c:pt>
                <c:pt idx="19">
                  <c:v>-11.44433465</c:v>
                </c:pt>
                <c:pt idx="20">
                  <c:v>-15.53019005</c:v>
                </c:pt>
                <c:pt idx="21">
                  <c:v>-22.069809849999999</c:v>
                </c:pt>
                <c:pt idx="22">
                  <c:v>-17.162281050000001</c:v>
                </c:pt>
                <c:pt idx="23">
                  <c:v>-20.432090949999999</c:v>
                </c:pt>
                <c:pt idx="24">
                  <c:v>-22.88585535</c:v>
                </c:pt>
                <c:pt idx="25">
                  <c:v>-21.253764350000001</c:v>
                </c:pt>
                <c:pt idx="26">
                  <c:v>-20.432090949999999</c:v>
                </c:pt>
                <c:pt idx="27">
                  <c:v>-21.253764350000001</c:v>
                </c:pt>
                <c:pt idx="28">
                  <c:v>-22.069809849999999</c:v>
                </c:pt>
                <c:pt idx="29">
                  <c:v>-18.79999995</c:v>
                </c:pt>
                <c:pt idx="30">
                  <c:v>-20.432090949999999</c:v>
                </c:pt>
                <c:pt idx="31">
                  <c:v>-19.616045450000001</c:v>
                </c:pt>
                <c:pt idx="32">
                  <c:v>-20.432090949999999</c:v>
                </c:pt>
                <c:pt idx="33">
                  <c:v>-19.616045450000001</c:v>
                </c:pt>
                <c:pt idx="34">
                  <c:v>-16.346235549999999</c:v>
                </c:pt>
                <c:pt idx="35">
                  <c:v>-15.53019005</c:v>
                </c:pt>
                <c:pt idx="36">
                  <c:v>-17.983954449999999</c:v>
                </c:pt>
                <c:pt idx="37">
                  <c:v>-19.616045450000001</c:v>
                </c:pt>
                <c:pt idx="38">
                  <c:v>-14.71414455</c:v>
                </c:pt>
                <c:pt idx="39">
                  <c:v>-22.069809849999999</c:v>
                </c:pt>
                <c:pt idx="40">
                  <c:v>18.79437205</c:v>
                </c:pt>
                <c:pt idx="41">
                  <c:v>-4.0830414499999996</c:v>
                </c:pt>
                <c:pt idx="42">
                  <c:v>7.3528513499999999</c:v>
                </c:pt>
                <c:pt idx="43">
                  <c:v>-1.6349049499999999</c:v>
                </c:pt>
                <c:pt idx="44">
                  <c:v>-4.0830414499999996</c:v>
                </c:pt>
                <c:pt idx="45">
                  <c:v>-16.346235549999999</c:v>
                </c:pt>
                <c:pt idx="46">
                  <c:v>-20.432090949999999</c:v>
                </c:pt>
                <c:pt idx="47">
                  <c:v>-11.44433465</c:v>
                </c:pt>
                <c:pt idx="48">
                  <c:v>-13.89247115</c:v>
                </c:pt>
                <c:pt idx="49">
                  <c:v>-32.695285050000003</c:v>
                </c:pt>
                <c:pt idx="50">
                  <c:v>7.3528513499999999</c:v>
                </c:pt>
                <c:pt idx="51">
                  <c:v>-6.5368058499999995</c:v>
                </c:pt>
                <c:pt idx="52">
                  <c:v>-31.879239550000001</c:v>
                </c:pt>
                <c:pt idx="53">
                  <c:v>-9.8066157500000006</c:v>
                </c:pt>
                <c:pt idx="54">
                  <c:v>-13.89247115</c:v>
                </c:pt>
                <c:pt idx="55">
                  <c:v>-11.44433465</c:v>
                </c:pt>
                <c:pt idx="56">
                  <c:v>-6.5368058499999995</c:v>
                </c:pt>
                <c:pt idx="57">
                  <c:v>-6.5368058499999995</c:v>
                </c:pt>
                <c:pt idx="58">
                  <c:v>-9.8066157500000006</c:v>
                </c:pt>
                <c:pt idx="59">
                  <c:v>-8.9905702499999993</c:v>
                </c:pt>
                <c:pt idx="60">
                  <c:v>-1.6349049499999999</c:v>
                </c:pt>
                <c:pt idx="61">
                  <c:v>-1.6349049499999999</c:v>
                </c:pt>
                <c:pt idx="62">
                  <c:v>-29.42547515</c:v>
                </c:pt>
                <c:pt idx="63">
                  <c:v>-9.8066157500000006</c:v>
                </c:pt>
                <c:pt idx="64">
                  <c:v>-17.983954449999999</c:v>
                </c:pt>
                <c:pt idx="65">
                  <c:v>14.70851665</c:v>
                </c:pt>
                <c:pt idx="66">
                  <c:v>-18.79999995</c:v>
                </c:pt>
                <c:pt idx="67">
                  <c:v>-3.2669959500000001</c:v>
                </c:pt>
                <c:pt idx="68">
                  <c:v>-11.44433465</c:v>
                </c:pt>
                <c:pt idx="69">
                  <c:v>-10.62266125</c:v>
                </c:pt>
                <c:pt idx="70">
                  <c:v>-5.7207603499999999</c:v>
                </c:pt>
                <c:pt idx="71">
                  <c:v>-16.346235549999999</c:v>
                </c:pt>
                <c:pt idx="72">
                  <c:v>-14.71414455</c:v>
                </c:pt>
                <c:pt idx="73">
                  <c:v>-11.44433465</c:v>
                </c:pt>
                <c:pt idx="74">
                  <c:v>-17.162281050000001</c:v>
                </c:pt>
                <c:pt idx="75">
                  <c:v>-17.162281050000001</c:v>
                </c:pt>
                <c:pt idx="76">
                  <c:v>-18.79999995</c:v>
                </c:pt>
                <c:pt idx="77">
                  <c:v>-4.9047148499999995</c:v>
                </c:pt>
                <c:pt idx="78">
                  <c:v>-12.26038015</c:v>
                </c:pt>
                <c:pt idx="79">
                  <c:v>-15.53019005</c:v>
                </c:pt>
                <c:pt idx="80">
                  <c:v>-7.3528513499999999</c:v>
                </c:pt>
                <c:pt idx="81">
                  <c:v>-8.1745247499999998</c:v>
                </c:pt>
                <c:pt idx="82">
                  <c:v>-23.701900850000001</c:v>
                </c:pt>
                <c:pt idx="83">
                  <c:v>8.9905702499999993</c:v>
                </c:pt>
                <c:pt idx="84">
                  <c:v>-6.5368058499999995</c:v>
                </c:pt>
                <c:pt idx="85">
                  <c:v>-2.4509504500000001</c:v>
                </c:pt>
                <c:pt idx="86">
                  <c:v>-8.1745247499999998</c:v>
                </c:pt>
                <c:pt idx="87">
                  <c:v>-9.8066157500000006</c:v>
                </c:pt>
                <c:pt idx="88">
                  <c:v>13.076425649999999</c:v>
                </c:pt>
                <c:pt idx="89">
                  <c:v>-27.793384149999998</c:v>
                </c:pt>
                <c:pt idx="90">
                  <c:v>-12.26038015</c:v>
                </c:pt>
                <c:pt idx="91">
                  <c:v>-10.62266125</c:v>
                </c:pt>
                <c:pt idx="92">
                  <c:v>-14.71414455</c:v>
                </c:pt>
                <c:pt idx="93">
                  <c:v>-10.62266125</c:v>
                </c:pt>
                <c:pt idx="94">
                  <c:v>-7.3528513499999999</c:v>
                </c:pt>
                <c:pt idx="95">
                  <c:v>-12.26038015</c:v>
                </c:pt>
                <c:pt idx="96">
                  <c:v>24.517946349999999</c:v>
                </c:pt>
                <c:pt idx="97">
                  <c:v>-17.162281050000001</c:v>
                </c:pt>
                <c:pt idx="98">
                  <c:v>-14.71414455</c:v>
                </c:pt>
                <c:pt idx="99">
                  <c:v>-15.53019005</c:v>
                </c:pt>
                <c:pt idx="100">
                  <c:v>-7.3528513499999999</c:v>
                </c:pt>
                <c:pt idx="101">
                  <c:v>-12.26038015</c:v>
                </c:pt>
                <c:pt idx="102">
                  <c:v>-13.89247115</c:v>
                </c:pt>
                <c:pt idx="103">
                  <c:v>-16.346235549999999</c:v>
                </c:pt>
                <c:pt idx="104">
                  <c:v>-14.71414455</c:v>
                </c:pt>
                <c:pt idx="105">
                  <c:v>-8.1745247499999998</c:v>
                </c:pt>
                <c:pt idx="106">
                  <c:v>1.62927705</c:v>
                </c:pt>
                <c:pt idx="107">
                  <c:v>-16.346235549999999</c:v>
                </c:pt>
                <c:pt idx="108">
                  <c:v>-3.2669959500000001</c:v>
                </c:pt>
                <c:pt idx="109">
                  <c:v>-13.076425649999999</c:v>
                </c:pt>
                <c:pt idx="110">
                  <c:v>-8.1745247499999998</c:v>
                </c:pt>
                <c:pt idx="111">
                  <c:v>-22.069809849999999</c:v>
                </c:pt>
                <c:pt idx="112">
                  <c:v>-4.9047148499999995</c:v>
                </c:pt>
                <c:pt idx="113">
                  <c:v>-8.9905702499999993</c:v>
                </c:pt>
                <c:pt idx="114">
                  <c:v>-13.89247115</c:v>
                </c:pt>
                <c:pt idx="115">
                  <c:v>-15.53019005</c:v>
                </c:pt>
                <c:pt idx="116">
                  <c:v>-9.8066157500000006</c:v>
                </c:pt>
                <c:pt idx="117">
                  <c:v>-4.0830414499999996</c:v>
                </c:pt>
                <c:pt idx="118">
                  <c:v>-8.9905702499999993</c:v>
                </c:pt>
                <c:pt idx="119">
                  <c:v>-11.44433465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9840"/>
        <c:axId val="39541760"/>
      </c:scatterChart>
      <c:valAx>
        <c:axId val="39539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39541760"/>
        <c:crosses val="autoZero"/>
        <c:crossBetween val="midCat"/>
      </c:valAx>
      <c:valAx>
        <c:axId val="39541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395398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de reconocimiento'!$A$5:$A$124</c:f>
              <c:numCache>
                <c:formatCode>0.00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de reconocimiento'!$D$5:$D$124</c:f>
              <c:numCache>
                <c:formatCode>0.000</c:formatCode>
                <c:ptCount val="120"/>
                <c:pt idx="0">
                  <c:v>-22.2827208</c:v>
                </c:pt>
                <c:pt idx="1">
                  <c:v>-3.5654808000000004</c:v>
                </c:pt>
                <c:pt idx="2">
                  <c:v>-0.88983600000000007</c:v>
                </c:pt>
                <c:pt idx="3">
                  <c:v>-0.88983600000000007</c:v>
                </c:pt>
                <c:pt idx="4">
                  <c:v>-11.586278400000001</c:v>
                </c:pt>
                <c:pt idx="5">
                  <c:v>-0.88983600000000007</c:v>
                </c:pt>
                <c:pt idx="6">
                  <c:v>8.0207975999999999</c:v>
                </c:pt>
                <c:pt idx="7">
                  <c:v>-16.937568000000002</c:v>
                </c:pt>
                <c:pt idx="8">
                  <c:v>5.3451528000000001</c:v>
                </c:pt>
                <c:pt idx="9">
                  <c:v>2.6756448000000002</c:v>
                </c:pt>
                <c:pt idx="10">
                  <c:v>1.7796720000000001</c:v>
                </c:pt>
                <c:pt idx="11">
                  <c:v>-8.0207975999999999</c:v>
                </c:pt>
                <c:pt idx="12">
                  <c:v>-14.261923200000002</c:v>
                </c:pt>
                <c:pt idx="13">
                  <c:v>-14.261923200000002</c:v>
                </c:pt>
                <c:pt idx="14">
                  <c:v>-8.9167704000000008</c:v>
                </c:pt>
                <c:pt idx="15">
                  <c:v>0</c:v>
                </c:pt>
                <c:pt idx="16">
                  <c:v>-16.047732</c:v>
                </c:pt>
                <c:pt idx="17">
                  <c:v>-16.047732</c:v>
                </c:pt>
                <c:pt idx="18">
                  <c:v>2.6756448000000002</c:v>
                </c:pt>
                <c:pt idx="19">
                  <c:v>-2.6756448000000002</c:v>
                </c:pt>
                <c:pt idx="20">
                  <c:v>-29.413682400000003</c:v>
                </c:pt>
                <c:pt idx="21">
                  <c:v>-36.544644000000005</c:v>
                </c:pt>
                <c:pt idx="22">
                  <c:v>-15.151759200000001</c:v>
                </c:pt>
                <c:pt idx="23">
                  <c:v>-6.2411256000000002</c:v>
                </c:pt>
                <c:pt idx="24">
                  <c:v>-16.937568000000002</c:v>
                </c:pt>
                <c:pt idx="25">
                  <c:v>-15.151759200000001</c:v>
                </c:pt>
                <c:pt idx="26">
                  <c:v>-16.937568000000002</c:v>
                </c:pt>
                <c:pt idx="27">
                  <c:v>-15.151759200000001</c:v>
                </c:pt>
                <c:pt idx="28">
                  <c:v>-8.0207975999999999</c:v>
                </c:pt>
                <c:pt idx="29">
                  <c:v>-6.2411256000000002</c:v>
                </c:pt>
                <c:pt idx="30">
                  <c:v>-3.5654808000000004</c:v>
                </c:pt>
                <c:pt idx="31">
                  <c:v>-6.2411256000000002</c:v>
                </c:pt>
                <c:pt idx="32">
                  <c:v>-6.2411256000000002</c:v>
                </c:pt>
                <c:pt idx="33">
                  <c:v>-5.3512896000000003</c:v>
                </c:pt>
                <c:pt idx="34">
                  <c:v>2.6756448000000002</c:v>
                </c:pt>
                <c:pt idx="35">
                  <c:v>8.0207975999999999</c:v>
                </c:pt>
                <c:pt idx="36">
                  <c:v>4.4553168000000003</c:v>
                </c:pt>
                <c:pt idx="37">
                  <c:v>-4.4553168000000003</c:v>
                </c:pt>
                <c:pt idx="38">
                  <c:v>0.88983600000000007</c:v>
                </c:pt>
                <c:pt idx="39">
                  <c:v>-16.047732</c:v>
                </c:pt>
                <c:pt idx="40">
                  <c:v>6.2411256000000002</c:v>
                </c:pt>
                <c:pt idx="41">
                  <c:v>-3.5654808000000004</c:v>
                </c:pt>
                <c:pt idx="42">
                  <c:v>4.4553168000000003</c:v>
                </c:pt>
                <c:pt idx="43">
                  <c:v>-1.7858088000000001</c:v>
                </c:pt>
                <c:pt idx="44">
                  <c:v>0</c:v>
                </c:pt>
                <c:pt idx="45">
                  <c:v>5.3451528000000001</c:v>
                </c:pt>
                <c:pt idx="46">
                  <c:v>0</c:v>
                </c:pt>
                <c:pt idx="47">
                  <c:v>-7.1309616000000009</c:v>
                </c:pt>
                <c:pt idx="48">
                  <c:v>4.4553168000000003</c:v>
                </c:pt>
                <c:pt idx="49">
                  <c:v>9.8066064000000015</c:v>
                </c:pt>
                <c:pt idx="50">
                  <c:v>-20.503048800000002</c:v>
                </c:pt>
                <c:pt idx="51">
                  <c:v>1.7796720000000001</c:v>
                </c:pt>
                <c:pt idx="52">
                  <c:v>0</c:v>
                </c:pt>
                <c:pt idx="53">
                  <c:v>-8.9167704000000008</c:v>
                </c:pt>
                <c:pt idx="54">
                  <c:v>-8.0207975999999999</c:v>
                </c:pt>
                <c:pt idx="55">
                  <c:v>-11.586278400000001</c:v>
                </c:pt>
                <c:pt idx="56">
                  <c:v>-12.4822512</c:v>
                </c:pt>
                <c:pt idx="57">
                  <c:v>6.2411256000000002</c:v>
                </c:pt>
                <c:pt idx="58">
                  <c:v>21.392884800000001</c:v>
                </c:pt>
                <c:pt idx="59">
                  <c:v>11.586278400000001</c:v>
                </c:pt>
                <c:pt idx="60">
                  <c:v>1.7796720000000001</c:v>
                </c:pt>
                <c:pt idx="61">
                  <c:v>-0.88983600000000007</c:v>
                </c:pt>
                <c:pt idx="62">
                  <c:v>0</c:v>
                </c:pt>
                <c:pt idx="63">
                  <c:v>8.9106336000000006</c:v>
                </c:pt>
                <c:pt idx="64">
                  <c:v>-1.7858088000000001</c:v>
                </c:pt>
                <c:pt idx="65">
                  <c:v>-11.586278400000001</c:v>
                </c:pt>
                <c:pt idx="66">
                  <c:v>-1.7858088000000001</c:v>
                </c:pt>
                <c:pt idx="67">
                  <c:v>-2.6756448000000002</c:v>
                </c:pt>
                <c:pt idx="68">
                  <c:v>16.931431200000002</c:v>
                </c:pt>
                <c:pt idx="69">
                  <c:v>-16.047732</c:v>
                </c:pt>
                <c:pt idx="70">
                  <c:v>23.172556800000002</c:v>
                </c:pt>
                <c:pt idx="71">
                  <c:v>-13.372087200000001</c:v>
                </c:pt>
                <c:pt idx="72">
                  <c:v>-9.8066064000000015</c:v>
                </c:pt>
                <c:pt idx="73">
                  <c:v>-20.503048800000002</c:v>
                </c:pt>
                <c:pt idx="74">
                  <c:v>-8.9167704000000008</c:v>
                </c:pt>
                <c:pt idx="75">
                  <c:v>-10.6964424</c:v>
                </c:pt>
                <c:pt idx="76">
                  <c:v>-11.586278400000001</c:v>
                </c:pt>
                <c:pt idx="77">
                  <c:v>-8.0207975999999999</c:v>
                </c:pt>
                <c:pt idx="78">
                  <c:v>-18.71724</c:v>
                </c:pt>
                <c:pt idx="79">
                  <c:v>-9.8066064000000015</c:v>
                </c:pt>
                <c:pt idx="80">
                  <c:v>-16.937568000000002</c:v>
                </c:pt>
                <c:pt idx="81">
                  <c:v>5.3451528000000001</c:v>
                </c:pt>
                <c:pt idx="82">
                  <c:v>1.7796720000000001</c:v>
                </c:pt>
                <c:pt idx="83">
                  <c:v>-0.88983600000000007</c:v>
                </c:pt>
                <c:pt idx="84">
                  <c:v>12.4761144</c:v>
                </c:pt>
                <c:pt idx="85">
                  <c:v>-7.1309616000000009</c:v>
                </c:pt>
                <c:pt idx="86">
                  <c:v>-14.261923200000002</c:v>
                </c:pt>
                <c:pt idx="87">
                  <c:v>-17.827404000000001</c:v>
                </c:pt>
                <c:pt idx="88">
                  <c:v>-2.6756448000000002</c:v>
                </c:pt>
                <c:pt idx="89">
                  <c:v>-19.613212800000003</c:v>
                </c:pt>
                <c:pt idx="90">
                  <c:v>-31.199491200000001</c:v>
                </c:pt>
                <c:pt idx="91">
                  <c:v>7.1309616000000009</c:v>
                </c:pt>
                <c:pt idx="92">
                  <c:v>3.5654808000000004</c:v>
                </c:pt>
                <c:pt idx="93">
                  <c:v>-7.1309616000000009</c:v>
                </c:pt>
                <c:pt idx="94">
                  <c:v>-12.4822512</c:v>
                </c:pt>
                <c:pt idx="95">
                  <c:v>0.88983600000000007</c:v>
                </c:pt>
                <c:pt idx="96">
                  <c:v>-16.047732</c:v>
                </c:pt>
                <c:pt idx="97">
                  <c:v>-7.1309616000000009</c:v>
                </c:pt>
                <c:pt idx="98">
                  <c:v>6.2411256000000002</c:v>
                </c:pt>
                <c:pt idx="99">
                  <c:v>0</c:v>
                </c:pt>
                <c:pt idx="100">
                  <c:v>-7.1309616000000009</c:v>
                </c:pt>
                <c:pt idx="101">
                  <c:v>4.4553168000000003</c:v>
                </c:pt>
                <c:pt idx="102">
                  <c:v>-8.0207975999999999</c:v>
                </c:pt>
                <c:pt idx="103">
                  <c:v>-11.586278400000001</c:v>
                </c:pt>
                <c:pt idx="104">
                  <c:v>23.172556800000002</c:v>
                </c:pt>
                <c:pt idx="105">
                  <c:v>19.607076000000003</c:v>
                </c:pt>
                <c:pt idx="106">
                  <c:v>1.7796720000000001</c:v>
                </c:pt>
                <c:pt idx="107">
                  <c:v>-9.8066064000000015</c:v>
                </c:pt>
                <c:pt idx="108">
                  <c:v>-2.6756448000000002</c:v>
                </c:pt>
                <c:pt idx="109">
                  <c:v>-11.586278400000001</c:v>
                </c:pt>
                <c:pt idx="110">
                  <c:v>-10.6964424</c:v>
                </c:pt>
                <c:pt idx="111">
                  <c:v>-7.1309616000000009</c:v>
                </c:pt>
                <c:pt idx="112">
                  <c:v>-7.1309616000000009</c:v>
                </c:pt>
                <c:pt idx="113">
                  <c:v>-12.4822512</c:v>
                </c:pt>
                <c:pt idx="114">
                  <c:v>-3.5654808000000004</c:v>
                </c:pt>
                <c:pt idx="115">
                  <c:v>-7.1309616000000009</c:v>
                </c:pt>
                <c:pt idx="116">
                  <c:v>3.5654808000000004</c:v>
                </c:pt>
                <c:pt idx="117">
                  <c:v>16.0415952</c:v>
                </c:pt>
                <c:pt idx="118">
                  <c:v>0.88983600000000007</c:v>
                </c:pt>
                <c:pt idx="119">
                  <c:v>-1.7858088000000001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99648"/>
        <c:axId val="45127168"/>
      </c:scatterChart>
      <c:valAx>
        <c:axId val="4509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45127168"/>
        <c:crosses val="autoZero"/>
        <c:crossBetween val="midCat"/>
      </c:valAx>
      <c:valAx>
        <c:axId val="451271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450996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DelanteraDerecha'!$A$5:$A$124</c:f>
              <c:numCache>
                <c:formatCode>0.00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1 Rueda DelanteraDerecha'!$B$5:$B$124</c:f>
              <c:numCache>
                <c:formatCode>0.000</c:formatCode>
                <c:ptCount val="120"/>
                <c:pt idx="0">
                  <c:v>-5.5492290000000004</c:v>
                </c:pt>
                <c:pt idx="1">
                  <c:v>-13.218322200000001</c:v>
                </c:pt>
                <c:pt idx="2">
                  <c:v>-5.5492290000000004</c:v>
                </c:pt>
                <c:pt idx="3">
                  <c:v>-9.8065739999999995</c:v>
                </c:pt>
                <c:pt idx="4">
                  <c:v>0.42279840000000002</c:v>
                </c:pt>
                <c:pt idx="5">
                  <c:v>2.9830776000000001</c:v>
                </c:pt>
                <c:pt idx="6">
                  <c:v>-1.2801396</c:v>
                </c:pt>
                <c:pt idx="7">
                  <c:v>-6.4006980000000002</c:v>
                </c:pt>
                <c:pt idx="8">
                  <c:v>-2.9889497999999999</c:v>
                </c:pt>
                <c:pt idx="9">
                  <c:v>-0.42867060000000001</c:v>
                </c:pt>
                <c:pt idx="10">
                  <c:v>-1.2801396</c:v>
                </c:pt>
                <c:pt idx="11">
                  <c:v>-1.2801396</c:v>
                </c:pt>
                <c:pt idx="12">
                  <c:v>-3.8404188000000001</c:v>
                </c:pt>
                <c:pt idx="13">
                  <c:v>4.6860156000000002</c:v>
                </c:pt>
                <c:pt idx="14">
                  <c:v>-3.8404188000000001</c:v>
                </c:pt>
                <c:pt idx="15">
                  <c:v>1.2742674000000001</c:v>
                </c:pt>
                <c:pt idx="16">
                  <c:v>3.8345465999999999</c:v>
                </c:pt>
                <c:pt idx="17">
                  <c:v>2.1316085999999999</c:v>
                </c:pt>
                <c:pt idx="18">
                  <c:v>-5.5492290000000004</c:v>
                </c:pt>
                <c:pt idx="19">
                  <c:v>-1.2801396</c:v>
                </c:pt>
                <c:pt idx="20">
                  <c:v>-2.9889497999999999</c:v>
                </c:pt>
                <c:pt idx="21">
                  <c:v>-22.602097799999999</c:v>
                </c:pt>
                <c:pt idx="22">
                  <c:v>-9.8065739999999995</c:v>
                </c:pt>
                <c:pt idx="23">
                  <c:v>-0.42867060000000001</c:v>
                </c:pt>
                <c:pt idx="24">
                  <c:v>-0.42867060000000001</c:v>
                </c:pt>
                <c:pt idx="25">
                  <c:v>-11.509512000000001</c:v>
                </c:pt>
                <c:pt idx="26">
                  <c:v>10.658043000000001</c:v>
                </c:pt>
                <c:pt idx="27">
                  <c:v>1.2742674000000001</c:v>
                </c:pt>
                <c:pt idx="28">
                  <c:v>7.2462948000000003</c:v>
                </c:pt>
                <c:pt idx="29">
                  <c:v>2.1316085999999999</c:v>
                </c:pt>
                <c:pt idx="30">
                  <c:v>1.2742674000000001</c:v>
                </c:pt>
                <c:pt idx="31">
                  <c:v>-2.1374808000000001</c:v>
                </c:pt>
                <c:pt idx="32">
                  <c:v>-1.2801396</c:v>
                </c:pt>
                <c:pt idx="33">
                  <c:v>-12.3668532</c:v>
                </c:pt>
                <c:pt idx="34">
                  <c:v>-2.1374808000000001</c:v>
                </c:pt>
                <c:pt idx="35">
                  <c:v>-7.252167</c:v>
                </c:pt>
                <c:pt idx="36">
                  <c:v>-5.5492290000000004</c:v>
                </c:pt>
                <c:pt idx="37">
                  <c:v>-10.658043000000001</c:v>
                </c:pt>
                <c:pt idx="38">
                  <c:v>-5.5492290000000004</c:v>
                </c:pt>
                <c:pt idx="39">
                  <c:v>2.1316085999999999</c:v>
                </c:pt>
                <c:pt idx="40">
                  <c:v>-3.8404188000000001</c:v>
                </c:pt>
                <c:pt idx="41">
                  <c:v>-10.658043000000001</c:v>
                </c:pt>
                <c:pt idx="42">
                  <c:v>0.42279840000000002</c:v>
                </c:pt>
                <c:pt idx="43">
                  <c:v>9.8065739999999995</c:v>
                </c:pt>
                <c:pt idx="44">
                  <c:v>-2.9889497999999999</c:v>
                </c:pt>
                <c:pt idx="45">
                  <c:v>3.8345465999999999</c:v>
                </c:pt>
                <c:pt idx="46">
                  <c:v>-3.8404188000000001</c:v>
                </c:pt>
                <c:pt idx="47">
                  <c:v>6.3948258000000004</c:v>
                </c:pt>
                <c:pt idx="48">
                  <c:v>-14.069791200000001</c:v>
                </c:pt>
                <c:pt idx="49">
                  <c:v>-0.42867060000000001</c:v>
                </c:pt>
                <c:pt idx="50">
                  <c:v>8.9551049999999996</c:v>
                </c:pt>
                <c:pt idx="51">
                  <c:v>-5.5492290000000004</c:v>
                </c:pt>
                <c:pt idx="52">
                  <c:v>-3.8404188000000001</c:v>
                </c:pt>
                <c:pt idx="53">
                  <c:v>-4.6918877999999999</c:v>
                </c:pt>
                <c:pt idx="54">
                  <c:v>-8.1036359999999998</c:v>
                </c:pt>
                <c:pt idx="55">
                  <c:v>0.42279840000000002</c:v>
                </c:pt>
                <c:pt idx="56">
                  <c:v>-17.481539399999999</c:v>
                </c:pt>
                <c:pt idx="57">
                  <c:v>-11.509512000000001</c:v>
                </c:pt>
                <c:pt idx="58">
                  <c:v>-2.1374808000000001</c:v>
                </c:pt>
                <c:pt idx="59">
                  <c:v>2.1316085999999999</c:v>
                </c:pt>
                <c:pt idx="60">
                  <c:v>-0.42867060000000001</c:v>
                </c:pt>
                <c:pt idx="61">
                  <c:v>-8.9609772000000003</c:v>
                </c:pt>
                <c:pt idx="62">
                  <c:v>-1.2801396</c:v>
                </c:pt>
                <c:pt idx="63">
                  <c:v>-8.1036359999999998</c:v>
                </c:pt>
                <c:pt idx="64">
                  <c:v>-4.6918877999999999</c:v>
                </c:pt>
                <c:pt idx="65">
                  <c:v>-2.1374808000000001</c:v>
                </c:pt>
                <c:pt idx="66">
                  <c:v>-5.5492290000000004</c:v>
                </c:pt>
                <c:pt idx="67">
                  <c:v>-14.069791200000001</c:v>
                </c:pt>
                <c:pt idx="68">
                  <c:v>-8.9609772000000003</c:v>
                </c:pt>
                <c:pt idx="69">
                  <c:v>-1.2801396</c:v>
                </c:pt>
                <c:pt idx="70">
                  <c:v>10.658043000000001</c:v>
                </c:pt>
                <c:pt idx="71">
                  <c:v>7.2462948000000003</c:v>
                </c:pt>
                <c:pt idx="72">
                  <c:v>-0.42867060000000001</c:v>
                </c:pt>
                <c:pt idx="73">
                  <c:v>-2.1374808000000001</c:v>
                </c:pt>
                <c:pt idx="74">
                  <c:v>1.2742674000000001</c:v>
                </c:pt>
                <c:pt idx="75">
                  <c:v>-3.8404188000000001</c:v>
                </c:pt>
                <c:pt idx="76">
                  <c:v>-2.9889497999999999</c:v>
                </c:pt>
                <c:pt idx="77">
                  <c:v>-12.3668532</c:v>
                </c:pt>
                <c:pt idx="78">
                  <c:v>-3.8404188000000001</c:v>
                </c:pt>
                <c:pt idx="79">
                  <c:v>-4.6918877999999999</c:v>
                </c:pt>
                <c:pt idx="80">
                  <c:v>-5.5492290000000004</c:v>
                </c:pt>
                <c:pt idx="81">
                  <c:v>-12.3668532</c:v>
                </c:pt>
                <c:pt idx="82">
                  <c:v>-4.6918877999999999</c:v>
                </c:pt>
                <c:pt idx="83">
                  <c:v>6.3948258000000004</c:v>
                </c:pt>
                <c:pt idx="84">
                  <c:v>-3.8404188000000001</c:v>
                </c:pt>
                <c:pt idx="85">
                  <c:v>8.9551049999999996</c:v>
                </c:pt>
                <c:pt idx="86">
                  <c:v>7.2462948000000003</c:v>
                </c:pt>
                <c:pt idx="87">
                  <c:v>8.097763800000001</c:v>
                </c:pt>
                <c:pt idx="88">
                  <c:v>8.9551049999999996</c:v>
                </c:pt>
                <c:pt idx="89">
                  <c:v>9.8065739999999995</c:v>
                </c:pt>
                <c:pt idx="90">
                  <c:v>4.6860156000000002</c:v>
                </c:pt>
                <c:pt idx="91">
                  <c:v>-0.42867060000000001</c:v>
                </c:pt>
                <c:pt idx="92">
                  <c:v>4.6860156000000002</c:v>
                </c:pt>
                <c:pt idx="93">
                  <c:v>12.360981000000001</c:v>
                </c:pt>
                <c:pt idx="94">
                  <c:v>2.1316085999999999</c:v>
                </c:pt>
                <c:pt idx="95">
                  <c:v>0.42279840000000002</c:v>
                </c:pt>
                <c:pt idx="96">
                  <c:v>2.1316085999999999</c:v>
                </c:pt>
                <c:pt idx="97">
                  <c:v>-1.2801396</c:v>
                </c:pt>
                <c:pt idx="98">
                  <c:v>-0.42867060000000001</c:v>
                </c:pt>
                <c:pt idx="99">
                  <c:v>-2.1374808000000001</c:v>
                </c:pt>
                <c:pt idx="100">
                  <c:v>-6.4006980000000002</c:v>
                </c:pt>
                <c:pt idx="101">
                  <c:v>8.097763800000001</c:v>
                </c:pt>
                <c:pt idx="102">
                  <c:v>-7.252167</c:v>
                </c:pt>
                <c:pt idx="103">
                  <c:v>-8.9609772000000003</c:v>
                </c:pt>
                <c:pt idx="104">
                  <c:v>12.360981000000001</c:v>
                </c:pt>
                <c:pt idx="105">
                  <c:v>26.007973800000002</c:v>
                </c:pt>
                <c:pt idx="106">
                  <c:v>5.5433567999999998</c:v>
                </c:pt>
                <c:pt idx="107">
                  <c:v>-5.5492290000000004</c:v>
                </c:pt>
                <c:pt idx="108">
                  <c:v>-5.5492290000000004</c:v>
                </c:pt>
                <c:pt idx="109">
                  <c:v>-12.3668532</c:v>
                </c:pt>
                <c:pt idx="110">
                  <c:v>-13.218322200000001</c:v>
                </c:pt>
                <c:pt idx="111">
                  <c:v>-8.1036359999999998</c:v>
                </c:pt>
                <c:pt idx="112">
                  <c:v>-6.4006980000000002</c:v>
                </c:pt>
                <c:pt idx="113">
                  <c:v>-5.5492290000000004</c:v>
                </c:pt>
                <c:pt idx="114">
                  <c:v>-6.4006980000000002</c:v>
                </c:pt>
                <c:pt idx="115">
                  <c:v>-8.1036359999999998</c:v>
                </c:pt>
                <c:pt idx="116">
                  <c:v>3.8345465999999999</c:v>
                </c:pt>
                <c:pt idx="117">
                  <c:v>18.333008400000001</c:v>
                </c:pt>
                <c:pt idx="118">
                  <c:v>1.2742674000000001</c:v>
                </c:pt>
                <c:pt idx="119">
                  <c:v>-2.1374808000000001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63104"/>
        <c:axId val="96502144"/>
      </c:scatterChart>
      <c:valAx>
        <c:axId val="9646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96502144"/>
        <c:crosses val="autoZero"/>
        <c:crossBetween val="midCat"/>
      </c:valAx>
      <c:valAx>
        <c:axId val="965021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964631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DelanteraDerecha'!$A$5:$A$124</c:f>
              <c:numCache>
                <c:formatCode>0.00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1 Rueda DelanteraDerecha'!$C$5:$C$124</c:f>
              <c:numCache>
                <c:formatCode>0.000</c:formatCode>
                <c:ptCount val="120"/>
                <c:pt idx="0">
                  <c:v>-3.2669959500000001</c:v>
                </c:pt>
                <c:pt idx="1">
                  <c:v>-2.81395E-3</c:v>
                </c:pt>
                <c:pt idx="2">
                  <c:v>17.162281050000001</c:v>
                </c:pt>
                <c:pt idx="3">
                  <c:v>-2.4509504500000001</c:v>
                </c:pt>
                <c:pt idx="4">
                  <c:v>-8.9905702499999993</c:v>
                </c:pt>
                <c:pt idx="5">
                  <c:v>-28.609429649999999</c:v>
                </c:pt>
                <c:pt idx="6">
                  <c:v>-35.965094950000001</c:v>
                </c:pt>
                <c:pt idx="7">
                  <c:v>2.4509504500000001</c:v>
                </c:pt>
                <c:pt idx="8">
                  <c:v>-11.44433465</c:v>
                </c:pt>
                <c:pt idx="9">
                  <c:v>-14.71414455</c:v>
                </c:pt>
                <c:pt idx="10">
                  <c:v>-13.89247115</c:v>
                </c:pt>
                <c:pt idx="11">
                  <c:v>-4.9047148499999995</c:v>
                </c:pt>
                <c:pt idx="12">
                  <c:v>-2.81395E-3</c:v>
                </c:pt>
                <c:pt idx="13">
                  <c:v>-5.7207603499999999</c:v>
                </c:pt>
                <c:pt idx="14">
                  <c:v>-23.701900850000001</c:v>
                </c:pt>
                <c:pt idx="15">
                  <c:v>-18.79999995</c:v>
                </c:pt>
                <c:pt idx="16">
                  <c:v>-23.701900850000001</c:v>
                </c:pt>
                <c:pt idx="17">
                  <c:v>6.5368058499999995</c:v>
                </c:pt>
                <c:pt idx="18">
                  <c:v>-11.44433465</c:v>
                </c:pt>
                <c:pt idx="19">
                  <c:v>-4.0830414499999996</c:v>
                </c:pt>
                <c:pt idx="20">
                  <c:v>-4.9047148499999995</c:v>
                </c:pt>
                <c:pt idx="21">
                  <c:v>-6.5368058499999995</c:v>
                </c:pt>
                <c:pt idx="22">
                  <c:v>-8.9905702499999993</c:v>
                </c:pt>
                <c:pt idx="23">
                  <c:v>-12.26038015</c:v>
                </c:pt>
                <c:pt idx="24">
                  <c:v>-8.1745247499999998</c:v>
                </c:pt>
                <c:pt idx="25">
                  <c:v>-37.597185949999997</c:v>
                </c:pt>
                <c:pt idx="26">
                  <c:v>-19.616045450000001</c:v>
                </c:pt>
                <c:pt idx="27">
                  <c:v>-19.616045450000001</c:v>
                </c:pt>
                <c:pt idx="28">
                  <c:v>-13.076425649999999</c:v>
                </c:pt>
                <c:pt idx="29">
                  <c:v>-13.89247115</c:v>
                </c:pt>
                <c:pt idx="30">
                  <c:v>-13.076425649999999</c:v>
                </c:pt>
                <c:pt idx="31">
                  <c:v>2.4509504500000001</c:v>
                </c:pt>
                <c:pt idx="32">
                  <c:v>-15.53019005</c:v>
                </c:pt>
                <c:pt idx="33">
                  <c:v>-14.71414455</c:v>
                </c:pt>
                <c:pt idx="34">
                  <c:v>-8.9905702499999993</c:v>
                </c:pt>
                <c:pt idx="35">
                  <c:v>-6.5368058499999995</c:v>
                </c:pt>
                <c:pt idx="36">
                  <c:v>-0.81885944999999993</c:v>
                </c:pt>
                <c:pt idx="37">
                  <c:v>-13.076425649999999</c:v>
                </c:pt>
                <c:pt idx="38">
                  <c:v>1.62927705</c:v>
                </c:pt>
                <c:pt idx="39">
                  <c:v>-7.3528513499999999</c:v>
                </c:pt>
                <c:pt idx="40">
                  <c:v>-10.62266125</c:v>
                </c:pt>
                <c:pt idx="41">
                  <c:v>2.4509504500000001</c:v>
                </c:pt>
                <c:pt idx="42">
                  <c:v>-13.89247115</c:v>
                </c:pt>
                <c:pt idx="43">
                  <c:v>17.162281050000001</c:v>
                </c:pt>
                <c:pt idx="44">
                  <c:v>-20.432090949999999</c:v>
                </c:pt>
                <c:pt idx="45">
                  <c:v>-13.076425649999999</c:v>
                </c:pt>
                <c:pt idx="46">
                  <c:v>-23.701900850000001</c:v>
                </c:pt>
                <c:pt idx="47">
                  <c:v>-19.616045450000001</c:v>
                </c:pt>
                <c:pt idx="48">
                  <c:v>-2.81395E-3</c:v>
                </c:pt>
                <c:pt idx="49">
                  <c:v>5.7207603499999999</c:v>
                </c:pt>
                <c:pt idx="50">
                  <c:v>-6.5368058499999995</c:v>
                </c:pt>
                <c:pt idx="51">
                  <c:v>-26.97171075</c:v>
                </c:pt>
                <c:pt idx="52">
                  <c:v>-17.983954449999999</c:v>
                </c:pt>
                <c:pt idx="53">
                  <c:v>-2.81395E-3</c:v>
                </c:pt>
                <c:pt idx="54">
                  <c:v>-2.81395E-3</c:v>
                </c:pt>
                <c:pt idx="55">
                  <c:v>-4.0830414499999996</c:v>
                </c:pt>
                <c:pt idx="56">
                  <c:v>-38.418859349999998</c:v>
                </c:pt>
                <c:pt idx="57">
                  <c:v>-19.616045450000001</c:v>
                </c:pt>
                <c:pt idx="58">
                  <c:v>-17.162281050000001</c:v>
                </c:pt>
                <c:pt idx="59">
                  <c:v>-8.1745247499999998</c:v>
                </c:pt>
                <c:pt idx="60">
                  <c:v>1.62927705</c:v>
                </c:pt>
                <c:pt idx="61">
                  <c:v>-1.6349049499999999</c:v>
                </c:pt>
                <c:pt idx="62">
                  <c:v>-9.8066157500000006</c:v>
                </c:pt>
                <c:pt idx="63">
                  <c:v>-17.983954449999999</c:v>
                </c:pt>
                <c:pt idx="64">
                  <c:v>-13.076425649999999</c:v>
                </c:pt>
                <c:pt idx="65">
                  <c:v>-6.5368058499999995</c:v>
                </c:pt>
                <c:pt idx="66">
                  <c:v>-11.44433465</c:v>
                </c:pt>
                <c:pt idx="67">
                  <c:v>3.2669959500000001</c:v>
                </c:pt>
                <c:pt idx="68">
                  <c:v>-5.7207603499999999</c:v>
                </c:pt>
                <c:pt idx="69">
                  <c:v>-3.2669959500000001</c:v>
                </c:pt>
                <c:pt idx="70">
                  <c:v>-8.9905702499999993</c:v>
                </c:pt>
                <c:pt idx="71">
                  <c:v>3.2669959500000001</c:v>
                </c:pt>
                <c:pt idx="72">
                  <c:v>-0.81885944999999993</c:v>
                </c:pt>
                <c:pt idx="73">
                  <c:v>-11.44433465</c:v>
                </c:pt>
                <c:pt idx="74">
                  <c:v>-22.069809849999999</c:v>
                </c:pt>
                <c:pt idx="75">
                  <c:v>-15.53019005</c:v>
                </c:pt>
                <c:pt idx="76">
                  <c:v>-25.339619750000001</c:v>
                </c:pt>
                <c:pt idx="77">
                  <c:v>-13.89247115</c:v>
                </c:pt>
                <c:pt idx="78">
                  <c:v>-19.616045450000001</c:v>
                </c:pt>
                <c:pt idx="79">
                  <c:v>-6.5368058499999995</c:v>
                </c:pt>
                <c:pt idx="80">
                  <c:v>-23.701900850000001</c:v>
                </c:pt>
                <c:pt idx="81">
                  <c:v>-14.71414455</c:v>
                </c:pt>
                <c:pt idx="82">
                  <c:v>-18.79999995</c:v>
                </c:pt>
                <c:pt idx="83">
                  <c:v>-0.81885944999999993</c:v>
                </c:pt>
                <c:pt idx="84">
                  <c:v>-7.3528513499999999</c:v>
                </c:pt>
                <c:pt idx="85">
                  <c:v>-2.4509504500000001</c:v>
                </c:pt>
                <c:pt idx="86">
                  <c:v>-1.6349049499999999</c:v>
                </c:pt>
                <c:pt idx="87">
                  <c:v>-0.81885944999999993</c:v>
                </c:pt>
                <c:pt idx="88">
                  <c:v>-1.6349049499999999</c:v>
                </c:pt>
                <c:pt idx="89">
                  <c:v>1.62927705</c:v>
                </c:pt>
                <c:pt idx="90">
                  <c:v>0.81323155000000003</c:v>
                </c:pt>
                <c:pt idx="91">
                  <c:v>-8.1745247499999998</c:v>
                </c:pt>
                <c:pt idx="92">
                  <c:v>-8.9905702499999993</c:v>
                </c:pt>
                <c:pt idx="93">
                  <c:v>-11.44433465</c:v>
                </c:pt>
                <c:pt idx="94">
                  <c:v>-3.2669959500000001</c:v>
                </c:pt>
                <c:pt idx="95">
                  <c:v>-5.7207603499999999</c:v>
                </c:pt>
                <c:pt idx="96">
                  <c:v>-4.9047148499999995</c:v>
                </c:pt>
                <c:pt idx="97">
                  <c:v>-8.1745247499999998</c:v>
                </c:pt>
                <c:pt idx="98">
                  <c:v>-8.9905702499999993</c:v>
                </c:pt>
                <c:pt idx="99">
                  <c:v>-11.44433465</c:v>
                </c:pt>
                <c:pt idx="100">
                  <c:v>-7.3528513499999999</c:v>
                </c:pt>
                <c:pt idx="101">
                  <c:v>-12.26038015</c:v>
                </c:pt>
                <c:pt idx="102">
                  <c:v>-13.89247115</c:v>
                </c:pt>
                <c:pt idx="103">
                  <c:v>-16.346235549999999</c:v>
                </c:pt>
                <c:pt idx="104">
                  <c:v>-14.71414455</c:v>
                </c:pt>
                <c:pt idx="105">
                  <c:v>-8.1745247499999998</c:v>
                </c:pt>
                <c:pt idx="106">
                  <c:v>1.62927705</c:v>
                </c:pt>
                <c:pt idx="107">
                  <c:v>-16.346235549999999</c:v>
                </c:pt>
                <c:pt idx="108">
                  <c:v>-3.2669959500000001</c:v>
                </c:pt>
                <c:pt idx="109">
                  <c:v>-13.076425649999999</c:v>
                </c:pt>
                <c:pt idx="110">
                  <c:v>-8.1745247499999998</c:v>
                </c:pt>
                <c:pt idx="111">
                  <c:v>-22.069809849999999</c:v>
                </c:pt>
                <c:pt idx="112">
                  <c:v>-4.9047148499999995</c:v>
                </c:pt>
                <c:pt idx="113">
                  <c:v>-8.9905702499999993</c:v>
                </c:pt>
                <c:pt idx="114">
                  <c:v>-13.89247115</c:v>
                </c:pt>
                <c:pt idx="115">
                  <c:v>-15.53019005</c:v>
                </c:pt>
                <c:pt idx="116">
                  <c:v>-9.8066157500000006</c:v>
                </c:pt>
                <c:pt idx="117">
                  <c:v>-4.0830414499999996</c:v>
                </c:pt>
                <c:pt idx="118">
                  <c:v>-8.9905702499999993</c:v>
                </c:pt>
                <c:pt idx="119">
                  <c:v>-11.44433465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1888"/>
        <c:axId val="96663808"/>
      </c:scatterChart>
      <c:valAx>
        <c:axId val="9666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96663808"/>
        <c:crosses val="autoZero"/>
        <c:crossBetween val="midCat"/>
      </c:valAx>
      <c:valAx>
        <c:axId val="966638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9666188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DelanteraDerecha'!$A$5:$A$124</c:f>
              <c:numCache>
                <c:formatCode>0.00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1 Rueda DelanteraDerecha'!$D$5:$D$124</c:f>
              <c:numCache>
                <c:formatCode>0.000</c:formatCode>
                <c:ptCount val="120"/>
                <c:pt idx="0">
                  <c:v>1.7796720000000001</c:v>
                </c:pt>
                <c:pt idx="1">
                  <c:v>-16.047732</c:v>
                </c:pt>
                <c:pt idx="2">
                  <c:v>-9.8066064000000015</c:v>
                </c:pt>
                <c:pt idx="3">
                  <c:v>-16.047732</c:v>
                </c:pt>
                <c:pt idx="4">
                  <c:v>-6.2411256000000002</c:v>
                </c:pt>
                <c:pt idx="5">
                  <c:v>2.6756448000000002</c:v>
                </c:pt>
                <c:pt idx="6">
                  <c:v>-3.5654808000000004</c:v>
                </c:pt>
                <c:pt idx="7">
                  <c:v>-1.7858088000000001</c:v>
                </c:pt>
                <c:pt idx="8">
                  <c:v>-18.71724</c:v>
                </c:pt>
                <c:pt idx="9">
                  <c:v>4.4553168000000003</c:v>
                </c:pt>
                <c:pt idx="10">
                  <c:v>11.586278400000001</c:v>
                </c:pt>
                <c:pt idx="11">
                  <c:v>-16.047732</c:v>
                </c:pt>
                <c:pt idx="12">
                  <c:v>0.88983600000000007</c:v>
                </c:pt>
                <c:pt idx="13">
                  <c:v>4.4553168000000003</c:v>
                </c:pt>
                <c:pt idx="14">
                  <c:v>15.151759200000001</c:v>
                </c:pt>
                <c:pt idx="15">
                  <c:v>2.6756448000000002</c:v>
                </c:pt>
                <c:pt idx="16">
                  <c:v>-1.7858088000000001</c:v>
                </c:pt>
                <c:pt idx="17">
                  <c:v>19.607076000000003</c:v>
                </c:pt>
                <c:pt idx="18">
                  <c:v>-1.7858088000000001</c:v>
                </c:pt>
                <c:pt idx="19">
                  <c:v>10.6964424</c:v>
                </c:pt>
                <c:pt idx="20">
                  <c:v>-12.4822512</c:v>
                </c:pt>
                <c:pt idx="21">
                  <c:v>-33.868999200000005</c:v>
                </c:pt>
                <c:pt idx="22">
                  <c:v>-14.261923200000002</c:v>
                </c:pt>
                <c:pt idx="23">
                  <c:v>-8.9167704000000008</c:v>
                </c:pt>
                <c:pt idx="24">
                  <c:v>-4.4553168000000003</c:v>
                </c:pt>
                <c:pt idx="25">
                  <c:v>-5.3512896000000003</c:v>
                </c:pt>
                <c:pt idx="26">
                  <c:v>9.8066064000000015</c:v>
                </c:pt>
                <c:pt idx="27">
                  <c:v>5.3451528000000001</c:v>
                </c:pt>
                <c:pt idx="28">
                  <c:v>10.6964424</c:v>
                </c:pt>
                <c:pt idx="29">
                  <c:v>-12.4822512</c:v>
                </c:pt>
                <c:pt idx="30">
                  <c:v>7.1309616000000009</c:v>
                </c:pt>
                <c:pt idx="31">
                  <c:v>-23.178693600000003</c:v>
                </c:pt>
                <c:pt idx="32">
                  <c:v>-20.503048800000002</c:v>
                </c:pt>
                <c:pt idx="33">
                  <c:v>8.0207975999999999</c:v>
                </c:pt>
                <c:pt idx="34">
                  <c:v>-1.7858088000000001</c:v>
                </c:pt>
                <c:pt idx="35">
                  <c:v>20.503048800000002</c:v>
                </c:pt>
                <c:pt idx="36">
                  <c:v>0.88983600000000007</c:v>
                </c:pt>
                <c:pt idx="37">
                  <c:v>-17.827404000000001</c:v>
                </c:pt>
                <c:pt idx="38">
                  <c:v>-8.9167704000000008</c:v>
                </c:pt>
                <c:pt idx="39">
                  <c:v>1.7796720000000001</c:v>
                </c:pt>
                <c:pt idx="40">
                  <c:v>-9.8066064000000015</c:v>
                </c:pt>
                <c:pt idx="41">
                  <c:v>-20.503048800000002</c:v>
                </c:pt>
                <c:pt idx="42">
                  <c:v>-8.0207975999999999</c:v>
                </c:pt>
                <c:pt idx="43">
                  <c:v>-9.8066064000000015</c:v>
                </c:pt>
                <c:pt idx="44">
                  <c:v>2.6756448000000002</c:v>
                </c:pt>
                <c:pt idx="45">
                  <c:v>0</c:v>
                </c:pt>
                <c:pt idx="46">
                  <c:v>-5.3512896000000003</c:v>
                </c:pt>
                <c:pt idx="47">
                  <c:v>8.0207975999999999</c:v>
                </c:pt>
                <c:pt idx="48">
                  <c:v>-15.151759200000001</c:v>
                </c:pt>
                <c:pt idx="49">
                  <c:v>-8.0207975999999999</c:v>
                </c:pt>
                <c:pt idx="50">
                  <c:v>-1.7858088000000001</c:v>
                </c:pt>
                <c:pt idx="51">
                  <c:v>-1.7858088000000001</c:v>
                </c:pt>
                <c:pt idx="52">
                  <c:v>-8.0207975999999999</c:v>
                </c:pt>
                <c:pt idx="53">
                  <c:v>-7.1309616000000009</c:v>
                </c:pt>
                <c:pt idx="54">
                  <c:v>-10.6964424</c:v>
                </c:pt>
                <c:pt idx="55">
                  <c:v>-2.6756448000000002</c:v>
                </c:pt>
                <c:pt idx="56">
                  <c:v>-20.503048800000002</c:v>
                </c:pt>
                <c:pt idx="57">
                  <c:v>-10.6964424</c:v>
                </c:pt>
                <c:pt idx="58">
                  <c:v>-6.2411256000000002</c:v>
                </c:pt>
                <c:pt idx="59">
                  <c:v>0</c:v>
                </c:pt>
                <c:pt idx="60">
                  <c:v>0.88983600000000007</c:v>
                </c:pt>
                <c:pt idx="61">
                  <c:v>-6.2411256000000002</c:v>
                </c:pt>
                <c:pt idx="62">
                  <c:v>-2.6756448000000002</c:v>
                </c:pt>
                <c:pt idx="63">
                  <c:v>-12.4822512</c:v>
                </c:pt>
                <c:pt idx="64">
                  <c:v>-4.4553168000000003</c:v>
                </c:pt>
                <c:pt idx="65">
                  <c:v>-0.88983600000000007</c:v>
                </c:pt>
                <c:pt idx="66">
                  <c:v>-7.1309616000000009</c:v>
                </c:pt>
                <c:pt idx="67">
                  <c:v>-2.6756448000000002</c:v>
                </c:pt>
                <c:pt idx="68">
                  <c:v>-9.8066064000000015</c:v>
                </c:pt>
                <c:pt idx="69">
                  <c:v>1.7796720000000001</c:v>
                </c:pt>
                <c:pt idx="70">
                  <c:v>7.1309616000000009</c:v>
                </c:pt>
                <c:pt idx="71">
                  <c:v>3.5654808000000004</c:v>
                </c:pt>
                <c:pt idx="72">
                  <c:v>-0.88983600000000007</c:v>
                </c:pt>
                <c:pt idx="73">
                  <c:v>-5.3512896000000003</c:v>
                </c:pt>
                <c:pt idx="74">
                  <c:v>-1.7858088000000001</c:v>
                </c:pt>
                <c:pt idx="75">
                  <c:v>-1.7858088000000001</c:v>
                </c:pt>
                <c:pt idx="76">
                  <c:v>-4.4553168000000003</c:v>
                </c:pt>
                <c:pt idx="77">
                  <c:v>-16.047732</c:v>
                </c:pt>
                <c:pt idx="78">
                  <c:v>-4.4553168000000003</c:v>
                </c:pt>
                <c:pt idx="79">
                  <c:v>-7.1309616000000009</c:v>
                </c:pt>
                <c:pt idx="80">
                  <c:v>-8.0207975999999999</c:v>
                </c:pt>
                <c:pt idx="81">
                  <c:v>-13.372087200000001</c:v>
                </c:pt>
                <c:pt idx="82">
                  <c:v>-3.5654808000000004</c:v>
                </c:pt>
                <c:pt idx="83">
                  <c:v>-0.88983600000000007</c:v>
                </c:pt>
                <c:pt idx="84">
                  <c:v>-0.88983600000000007</c:v>
                </c:pt>
                <c:pt idx="85">
                  <c:v>4.4553168000000003</c:v>
                </c:pt>
                <c:pt idx="86">
                  <c:v>4.4553168000000003</c:v>
                </c:pt>
                <c:pt idx="87">
                  <c:v>4.4553168000000003</c:v>
                </c:pt>
                <c:pt idx="88">
                  <c:v>5.3451528000000001</c:v>
                </c:pt>
                <c:pt idx="89">
                  <c:v>6.2411256000000002</c:v>
                </c:pt>
                <c:pt idx="90">
                  <c:v>2.6756448000000002</c:v>
                </c:pt>
                <c:pt idx="91">
                  <c:v>-1.7858088000000001</c:v>
                </c:pt>
                <c:pt idx="92">
                  <c:v>3.5654808000000004</c:v>
                </c:pt>
                <c:pt idx="93">
                  <c:v>5.3451528000000001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0.88983600000000007</c:v>
                </c:pt>
                <c:pt idx="99">
                  <c:v>-2.6756448000000002</c:v>
                </c:pt>
                <c:pt idx="100">
                  <c:v>-7.1309616000000009</c:v>
                </c:pt>
                <c:pt idx="101">
                  <c:v>4.4553168000000003</c:v>
                </c:pt>
                <c:pt idx="102">
                  <c:v>-8.0207975999999999</c:v>
                </c:pt>
                <c:pt idx="103">
                  <c:v>-11.586278400000001</c:v>
                </c:pt>
                <c:pt idx="104">
                  <c:v>23.172556800000002</c:v>
                </c:pt>
                <c:pt idx="105">
                  <c:v>19.607076000000003</c:v>
                </c:pt>
                <c:pt idx="106">
                  <c:v>1.7796720000000001</c:v>
                </c:pt>
                <c:pt idx="107">
                  <c:v>-9.8066064000000015</c:v>
                </c:pt>
                <c:pt idx="108">
                  <c:v>-2.6756448000000002</c:v>
                </c:pt>
                <c:pt idx="109">
                  <c:v>-11.586278400000001</c:v>
                </c:pt>
                <c:pt idx="110">
                  <c:v>-10.6964424</c:v>
                </c:pt>
                <c:pt idx="111">
                  <c:v>-7.1309616000000009</c:v>
                </c:pt>
                <c:pt idx="112">
                  <c:v>-7.1309616000000009</c:v>
                </c:pt>
                <c:pt idx="113">
                  <c:v>-12.4822512</c:v>
                </c:pt>
                <c:pt idx="114">
                  <c:v>-3.5654808000000004</c:v>
                </c:pt>
                <c:pt idx="115">
                  <c:v>-7.1309616000000009</c:v>
                </c:pt>
                <c:pt idx="116">
                  <c:v>3.5654808000000004</c:v>
                </c:pt>
                <c:pt idx="117">
                  <c:v>16.0415952</c:v>
                </c:pt>
                <c:pt idx="118">
                  <c:v>0.88983600000000007</c:v>
                </c:pt>
                <c:pt idx="119">
                  <c:v>-1.7858088000000001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88384"/>
        <c:axId val="96698752"/>
      </c:scatterChart>
      <c:valAx>
        <c:axId val="96688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96698752"/>
        <c:crosses val="autoZero"/>
        <c:crossBetween val="midCat"/>
      </c:valAx>
      <c:valAx>
        <c:axId val="96698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96688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2 Rueda DelanteraDerech '!$A$5:$A$368</c:f>
              <c:numCache>
                <c:formatCode>0.00</c:formatCode>
                <c:ptCount val="36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</c:numCache>
            </c:numRef>
          </c:xVal>
          <c:yVal>
            <c:numRef>
              <c:f>'Vuelta 2 Rueda DelanteraDerech '!$B$5:$B$368</c:f>
              <c:numCache>
                <c:formatCode>0.000</c:formatCode>
                <c:ptCount val="364"/>
                <c:pt idx="0">
                  <c:v>14.069791200000001</c:v>
                </c:pt>
                <c:pt idx="1">
                  <c:v>16.630070400000001</c:v>
                </c:pt>
                <c:pt idx="2">
                  <c:v>16.630070400000001</c:v>
                </c:pt>
                <c:pt idx="3">
                  <c:v>10.658043000000001</c:v>
                </c:pt>
                <c:pt idx="4">
                  <c:v>9.8065739999999995</c:v>
                </c:pt>
                <c:pt idx="5">
                  <c:v>7.2462948000000003</c:v>
                </c:pt>
                <c:pt idx="6">
                  <c:v>6.3948258000000004</c:v>
                </c:pt>
                <c:pt idx="7">
                  <c:v>8.097763800000001</c:v>
                </c:pt>
                <c:pt idx="8">
                  <c:v>8.9551049999999996</c:v>
                </c:pt>
                <c:pt idx="9">
                  <c:v>9.8065739999999995</c:v>
                </c:pt>
                <c:pt idx="10">
                  <c:v>10.658043000000001</c:v>
                </c:pt>
                <c:pt idx="11">
                  <c:v>11.509512000000001</c:v>
                </c:pt>
                <c:pt idx="12">
                  <c:v>10.658043000000001</c:v>
                </c:pt>
                <c:pt idx="13">
                  <c:v>15.772729200000001</c:v>
                </c:pt>
                <c:pt idx="14">
                  <c:v>11.509512000000001</c:v>
                </c:pt>
                <c:pt idx="15">
                  <c:v>16.630070400000001</c:v>
                </c:pt>
                <c:pt idx="16">
                  <c:v>14.069791200000001</c:v>
                </c:pt>
                <c:pt idx="17">
                  <c:v>11.509512000000001</c:v>
                </c:pt>
                <c:pt idx="18">
                  <c:v>11.509512000000001</c:v>
                </c:pt>
                <c:pt idx="19">
                  <c:v>7.2462948000000003</c:v>
                </c:pt>
                <c:pt idx="20">
                  <c:v>6.3948258000000004</c:v>
                </c:pt>
                <c:pt idx="21">
                  <c:v>11.509512000000001</c:v>
                </c:pt>
                <c:pt idx="22">
                  <c:v>8.9551049999999996</c:v>
                </c:pt>
                <c:pt idx="23">
                  <c:v>10.658043000000001</c:v>
                </c:pt>
                <c:pt idx="24">
                  <c:v>-10.658043000000001</c:v>
                </c:pt>
                <c:pt idx="25">
                  <c:v>-10.658043000000001</c:v>
                </c:pt>
                <c:pt idx="26">
                  <c:v>-11.509512000000001</c:v>
                </c:pt>
                <c:pt idx="27">
                  <c:v>-3.8404188000000001</c:v>
                </c:pt>
                <c:pt idx="28">
                  <c:v>-1.2801396</c:v>
                </c:pt>
                <c:pt idx="29">
                  <c:v>-0.42867060000000001</c:v>
                </c:pt>
                <c:pt idx="30">
                  <c:v>2.1316085999999999</c:v>
                </c:pt>
                <c:pt idx="31">
                  <c:v>-8.9609772000000003</c:v>
                </c:pt>
                <c:pt idx="32">
                  <c:v>1.2742674000000001</c:v>
                </c:pt>
                <c:pt idx="33">
                  <c:v>-1.2801396</c:v>
                </c:pt>
                <c:pt idx="34">
                  <c:v>-8.9609772000000003</c:v>
                </c:pt>
                <c:pt idx="35">
                  <c:v>20.041818599999999</c:v>
                </c:pt>
                <c:pt idx="36">
                  <c:v>8.097763800000001</c:v>
                </c:pt>
                <c:pt idx="37">
                  <c:v>9.8065739999999995</c:v>
                </c:pt>
                <c:pt idx="38">
                  <c:v>9.8065739999999995</c:v>
                </c:pt>
                <c:pt idx="39">
                  <c:v>9.8065739999999995</c:v>
                </c:pt>
                <c:pt idx="40">
                  <c:v>3.8345465999999999</c:v>
                </c:pt>
                <c:pt idx="41">
                  <c:v>1.2742674000000001</c:v>
                </c:pt>
                <c:pt idx="42">
                  <c:v>12.360981000000001</c:v>
                </c:pt>
                <c:pt idx="43">
                  <c:v>12.360981000000001</c:v>
                </c:pt>
                <c:pt idx="44">
                  <c:v>13.218322200000001</c:v>
                </c:pt>
                <c:pt idx="45">
                  <c:v>10.658043000000001</c:v>
                </c:pt>
                <c:pt idx="46">
                  <c:v>5.5433567999999998</c:v>
                </c:pt>
                <c:pt idx="47">
                  <c:v>13.218322200000001</c:v>
                </c:pt>
                <c:pt idx="48">
                  <c:v>4.6860156000000002</c:v>
                </c:pt>
                <c:pt idx="49">
                  <c:v>-8.1036359999999998</c:v>
                </c:pt>
                <c:pt idx="50">
                  <c:v>-16.630070400000001</c:v>
                </c:pt>
                <c:pt idx="51">
                  <c:v>-11.509512000000001</c:v>
                </c:pt>
                <c:pt idx="52">
                  <c:v>-2.9889497999999999</c:v>
                </c:pt>
                <c:pt idx="53">
                  <c:v>-7.252167</c:v>
                </c:pt>
                <c:pt idx="54">
                  <c:v>-1.2801396</c:v>
                </c:pt>
                <c:pt idx="55">
                  <c:v>4.6860156000000002</c:v>
                </c:pt>
                <c:pt idx="56">
                  <c:v>6.3948258000000004</c:v>
                </c:pt>
                <c:pt idx="57">
                  <c:v>1.2742674000000001</c:v>
                </c:pt>
                <c:pt idx="58">
                  <c:v>-3.8404188000000001</c:v>
                </c:pt>
                <c:pt idx="59">
                  <c:v>-8.1036359999999998</c:v>
                </c:pt>
                <c:pt idx="60">
                  <c:v>-8.9609772000000003</c:v>
                </c:pt>
                <c:pt idx="61">
                  <c:v>-2.1374808000000001</c:v>
                </c:pt>
                <c:pt idx="62">
                  <c:v>4.6860156000000002</c:v>
                </c:pt>
                <c:pt idx="63">
                  <c:v>2.1316085999999999</c:v>
                </c:pt>
                <c:pt idx="64">
                  <c:v>-2.1374808000000001</c:v>
                </c:pt>
                <c:pt idx="65">
                  <c:v>-8.1036359999999998</c:v>
                </c:pt>
                <c:pt idx="66">
                  <c:v>-5.5492290000000004</c:v>
                </c:pt>
                <c:pt idx="67">
                  <c:v>-3.8404188000000001</c:v>
                </c:pt>
                <c:pt idx="68">
                  <c:v>2.9830776000000001</c:v>
                </c:pt>
                <c:pt idx="69">
                  <c:v>2.9830776000000001</c:v>
                </c:pt>
                <c:pt idx="70">
                  <c:v>3.8345465999999999</c:v>
                </c:pt>
                <c:pt idx="71">
                  <c:v>-1.2801396</c:v>
                </c:pt>
                <c:pt idx="72">
                  <c:v>-3.8404188000000001</c:v>
                </c:pt>
                <c:pt idx="73">
                  <c:v>-7.252167</c:v>
                </c:pt>
                <c:pt idx="74">
                  <c:v>-4.6918877999999999</c:v>
                </c:pt>
                <c:pt idx="75">
                  <c:v>0.42279840000000002</c:v>
                </c:pt>
                <c:pt idx="76">
                  <c:v>2.1316085999999999</c:v>
                </c:pt>
                <c:pt idx="77">
                  <c:v>2.9830776000000001</c:v>
                </c:pt>
                <c:pt idx="78">
                  <c:v>0.42279840000000002</c:v>
                </c:pt>
                <c:pt idx="79">
                  <c:v>-0.42867060000000001</c:v>
                </c:pt>
                <c:pt idx="80">
                  <c:v>-4.6918877999999999</c:v>
                </c:pt>
                <c:pt idx="81">
                  <c:v>-6.4006980000000002</c:v>
                </c:pt>
                <c:pt idx="82">
                  <c:v>-4.6918877999999999</c:v>
                </c:pt>
                <c:pt idx="83">
                  <c:v>-1.2801396</c:v>
                </c:pt>
                <c:pt idx="84">
                  <c:v>1.2742674000000001</c:v>
                </c:pt>
                <c:pt idx="85">
                  <c:v>1.2742674000000001</c:v>
                </c:pt>
                <c:pt idx="86">
                  <c:v>1.2742674000000001</c:v>
                </c:pt>
                <c:pt idx="87">
                  <c:v>-9.8065739999999995</c:v>
                </c:pt>
                <c:pt idx="88">
                  <c:v>-7.252167</c:v>
                </c:pt>
                <c:pt idx="89">
                  <c:v>-8.9609772000000003</c:v>
                </c:pt>
                <c:pt idx="90">
                  <c:v>-6.4006980000000002</c:v>
                </c:pt>
                <c:pt idx="91">
                  <c:v>0.42279840000000002</c:v>
                </c:pt>
                <c:pt idx="92">
                  <c:v>2.1316085999999999</c:v>
                </c:pt>
                <c:pt idx="93">
                  <c:v>4.6860156000000002</c:v>
                </c:pt>
                <c:pt idx="94">
                  <c:v>-0.42867060000000001</c:v>
                </c:pt>
                <c:pt idx="95">
                  <c:v>-2.1374808000000001</c:v>
                </c:pt>
                <c:pt idx="96">
                  <c:v>-8.9609772000000003</c:v>
                </c:pt>
                <c:pt idx="97">
                  <c:v>-8.1036359999999998</c:v>
                </c:pt>
                <c:pt idx="98">
                  <c:v>-6.4006980000000002</c:v>
                </c:pt>
                <c:pt idx="99">
                  <c:v>-1.2801396</c:v>
                </c:pt>
                <c:pt idx="100">
                  <c:v>4.6860156000000002</c:v>
                </c:pt>
                <c:pt idx="101">
                  <c:v>4.6860156000000002</c:v>
                </c:pt>
                <c:pt idx="102">
                  <c:v>-10.658043000000001</c:v>
                </c:pt>
                <c:pt idx="103">
                  <c:v>-12.3668532</c:v>
                </c:pt>
                <c:pt idx="104">
                  <c:v>-3.8404188000000001</c:v>
                </c:pt>
                <c:pt idx="105">
                  <c:v>6.3948258000000004</c:v>
                </c:pt>
                <c:pt idx="106">
                  <c:v>1.2742674000000001</c:v>
                </c:pt>
                <c:pt idx="107">
                  <c:v>-7.252167</c:v>
                </c:pt>
                <c:pt idx="108">
                  <c:v>0.42279840000000002</c:v>
                </c:pt>
                <c:pt idx="109">
                  <c:v>6.3948258000000004</c:v>
                </c:pt>
                <c:pt idx="110">
                  <c:v>1.2742674000000001</c:v>
                </c:pt>
                <c:pt idx="111">
                  <c:v>-9.8065739999999995</c:v>
                </c:pt>
                <c:pt idx="112">
                  <c:v>-4.6918877999999999</c:v>
                </c:pt>
                <c:pt idx="113">
                  <c:v>3.8345465999999999</c:v>
                </c:pt>
                <c:pt idx="114">
                  <c:v>2.9830776000000001</c:v>
                </c:pt>
                <c:pt idx="115">
                  <c:v>2.9830776000000001</c:v>
                </c:pt>
                <c:pt idx="116">
                  <c:v>-4.6918877999999999</c:v>
                </c:pt>
                <c:pt idx="117">
                  <c:v>-7.252167</c:v>
                </c:pt>
                <c:pt idx="118">
                  <c:v>-2.1374808000000001</c:v>
                </c:pt>
                <c:pt idx="119">
                  <c:v>2.1316085999999999</c:v>
                </c:pt>
                <c:pt idx="120">
                  <c:v>1.2742674000000001</c:v>
                </c:pt>
                <c:pt idx="121">
                  <c:v>-4.6918877999999999</c:v>
                </c:pt>
                <c:pt idx="122">
                  <c:v>-6.4006980000000002</c:v>
                </c:pt>
                <c:pt idx="123">
                  <c:v>0.42279840000000002</c:v>
                </c:pt>
                <c:pt idx="124">
                  <c:v>2.9830776000000001</c:v>
                </c:pt>
                <c:pt idx="125">
                  <c:v>1.2742674000000001</c:v>
                </c:pt>
                <c:pt idx="126">
                  <c:v>-5.5492290000000004</c:v>
                </c:pt>
                <c:pt idx="127">
                  <c:v>-8.1036359999999998</c:v>
                </c:pt>
                <c:pt idx="128">
                  <c:v>-1.2801396</c:v>
                </c:pt>
                <c:pt idx="129">
                  <c:v>3.8345465999999999</c:v>
                </c:pt>
                <c:pt idx="130">
                  <c:v>-0.42867060000000001</c:v>
                </c:pt>
                <c:pt idx="131">
                  <c:v>-8.1036359999999998</c:v>
                </c:pt>
                <c:pt idx="132">
                  <c:v>-6.4006980000000002</c:v>
                </c:pt>
                <c:pt idx="133">
                  <c:v>8.9551049999999996</c:v>
                </c:pt>
                <c:pt idx="134">
                  <c:v>9.8065739999999995</c:v>
                </c:pt>
                <c:pt idx="135">
                  <c:v>1.2742674000000001</c:v>
                </c:pt>
                <c:pt idx="136">
                  <c:v>-14.069791200000001</c:v>
                </c:pt>
                <c:pt idx="137">
                  <c:v>-5.5492290000000004</c:v>
                </c:pt>
                <c:pt idx="138">
                  <c:v>8.9551049999999996</c:v>
                </c:pt>
                <c:pt idx="139">
                  <c:v>0.42279840000000002</c:v>
                </c:pt>
                <c:pt idx="140">
                  <c:v>-9.8065739999999995</c:v>
                </c:pt>
                <c:pt idx="141">
                  <c:v>-13.218322200000001</c:v>
                </c:pt>
                <c:pt idx="142">
                  <c:v>2.1316085999999999</c:v>
                </c:pt>
                <c:pt idx="143">
                  <c:v>7.2462948000000003</c:v>
                </c:pt>
                <c:pt idx="144">
                  <c:v>-8.9609772000000003</c:v>
                </c:pt>
                <c:pt idx="145">
                  <c:v>-13.218322200000001</c:v>
                </c:pt>
                <c:pt idx="146">
                  <c:v>3.8345465999999999</c:v>
                </c:pt>
                <c:pt idx="147">
                  <c:v>8.9551049999999996</c:v>
                </c:pt>
                <c:pt idx="148">
                  <c:v>-2.9889497999999999</c:v>
                </c:pt>
                <c:pt idx="149">
                  <c:v>-14.069791200000001</c:v>
                </c:pt>
                <c:pt idx="150">
                  <c:v>-2.9889497999999999</c:v>
                </c:pt>
                <c:pt idx="151">
                  <c:v>11.509512000000001</c:v>
                </c:pt>
                <c:pt idx="152">
                  <c:v>-1.2801396</c:v>
                </c:pt>
                <c:pt idx="153">
                  <c:v>-12.3668532</c:v>
                </c:pt>
                <c:pt idx="154">
                  <c:v>-10.658043000000001</c:v>
                </c:pt>
                <c:pt idx="155">
                  <c:v>2.9830776000000001</c:v>
                </c:pt>
                <c:pt idx="156">
                  <c:v>9.8065739999999995</c:v>
                </c:pt>
                <c:pt idx="157">
                  <c:v>4.6860156000000002</c:v>
                </c:pt>
                <c:pt idx="158">
                  <c:v>-7.252167</c:v>
                </c:pt>
                <c:pt idx="159">
                  <c:v>-13.218322200000001</c:v>
                </c:pt>
                <c:pt idx="160">
                  <c:v>-0.42867060000000001</c:v>
                </c:pt>
                <c:pt idx="161">
                  <c:v>11.509512000000001</c:v>
                </c:pt>
                <c:pt idx="162">
                  <c:v>-6.4006980000000002</c:v>
                </c:pt>
                <c:pt idx="163">
                  <c:v>-15.778601400000001</c:v>
                </c:pt>
                <c:pt idx="164">
                  <c:v>-1.2801396</c:v>
                </c:pt>
                <c:pt idx="165">
                  <c:v>10.658043000000001</c:v>
                </c:pt>
                <c:pt idx="166">
                  <c:v>2.1316085999999999</c:v>
                </c:pt>
                <c:pt idx="167">
                  <c:v>-14.069791200000001</c:v>
                </c:pt>
                <c:pt idx="168">
                  <c:v>-5.5492290000000004</c:v>
                </c:pt>
                <c:pt idx="169">
                  <c:v>9.8065739999999995</c:v>
                </c:pt>
                <c:pt idx="170">
                  <c:v>-1.2801396</c:v>
                </c:pt>
                <c:pt idx="171">
                  <c:v>-14.921260200000001</c:v>
                </c:pt>
                <c:pt idx="172">
                  <c:v>-2.1374808000000001</c:v>
                </c:pt>
                <c:pt idx="173">
                  <c:v>10.658043000000001</c:v>
                </c:pt>
                <c:pt idx="174">
                  <c:v>-2.9889497999999999</c:v>
                </c:pt>
                <c:pt idx="175">
                  <c:v>-14.921260200000001</c:v>
                </c:pt>
                <c:pt idx="176">
                  <c:v>5.5433567999999998</c:v>
                </c:pt>
                <c:pt idx="177">
                  <c:v>8.9551049999999996</c:v>
                </c:pt>
                <c:pt idx="178">
                  <c:v>-5.5492290000000004</c:v>
                </c:pt>
                <c:pt idx="179">
                  <c:v>-14.069791200000001</c:v>
                </c:pt>
                <c:pt idx="180">
                  <c:v>-2.1374808000000001</c:v>
                </c:pt>
                <c:pt idx="181">
                  <c:v>8.9551049999999996</c:v>
                </c:pt>
                <c:pt idx="182">
                  <c:v>-4.6918877999999999</c:v>
                </c:pt>
                <c:pt idx="183">
                  <c:v>-14.921260200000001</c:v>
                </c:pt>
                <c:pt idx="184">
                  <c:v>-5.5492290000000004</c:v>
                </c:pt>
                <c:pt idx="185">
                  <c:v>7.2462948000000003</c:v>
                </c:pt>
                <c:pt idx="186">
                  <c:v>8.097763800000001</c:v>
                </c:pt>
                <c:pt idx="187">
                  <c:v>-8.1036359999999998</c:v>
                </c:pt>
                <c:pt idx="188">
                  <c:v>-6.4006980000000002</c:v>
                </c:pt>
                <c:pt idx="189">
                  <c:v>-1.2801396</c:v>
                </c:pt>
                <c:pt idx="190">
                  <c:v>5.5433567999999998</c:v>
                </c:pt>
                <c:pt idx="191">
                  <c:v>-6.4006980000000002</c:v>
                </c:pt>
                <c:pt idx="192">
                  <c:v>1.2742674000000001</c:v>
                </c:pt>
                <c:pt idx="193">
                  <c:v>4.6860156000000002</c:v>
                </c:pt>
                <c:pt idx="194">
                  <c:v>-5.5492290000000004</c:v>
                </c:pt>
                <c:pt idx="195">
                  <c:v>-8.9609772000000003</c:v>
                </c:pt>
                <c:pt idx="196">
                  <c:v>2.1316085999999999</c:v>
                </c:pt>
                <c:pt idx="197">
                  <c:v>-0.42867060000000001</c:v>
                </c:pt>
                <c:pt idx="198">
                  <c:v>-1.2801396</c:v>
                </c:pt>
                <c:pt idx="199">
                  <c:v>-9.8065739999999995</c:v>
                </c:pt>
                <c:pt idx="200">
                  <c:v>-0.42867060000000001</c:v>
                </c:pt>
                <c:pt idx="201">
                  <c:v>3.8345465999999999</c:v>
                </c:pt>
                <c:pt idx="202">
                  <c:v>-8.1036359999999998</c:v>
                </c:pt>
                <c:pt idx="203">
                  <c:v>-7.252167</c:v>
                </c:pt>
                <c:pt idx="204">
                  <c:v>3.8345465999999999</c:v>
                </c:pt>
                <c:pt idx="205">
                  <c:v>2.9830776000000001</c:v>
                </c:pt>
                <c:pt idx="206">
                  <c:v>-2.9889497999999999</c:v>
                </c:pt>
                <c:pt idx="207">
                  <c:v>-8.9609772000000003</c:v>
                </c:pt>
                <c:pt idx="208">
                  <c:v>2.1316085999999999</c:v>
                </c:pt>
                <c:pt idx="209">
                  <c:v>6.3948258000000004</c:v>
                </c:pt>
                <c:pt idx="210">
                  <c:v>-7.252167</c:v>
                </c:pt>
                <c:pt idx="211">
                  <c:v>-8.9609772000000003</c:v>
                </c:pt>
                <c:pt idx="212">
                  <c:v>3.8345465999999999</c:v>
                </c:pt>
                <c:pt idx="213">
                  <c:v>2.9830776000000001</c:v>
                </c:pt>
                <c:pt idx="214">
                  <c:v>-7.252167</c:v>
                </c:pt>
                <c:pt idx="215">
                  <c:v>-5.5492290000000004</c:v>
                </c:pt>
                <c:pt idx="216">
                  <c:v>3.8345465999999999</c:v>
                </c:pt>
                <c:pt idx="217">
                  <c:v>1.2742674000000001</c:v>
                </c:pt>
                <c:pt idx="218">
                  <c:v>-12.3668532</c:v>
                </c:pt>
                <c:pt idx="219">
                  <c:v>-8.1036359999999998</c:v>
                </c:pt>
                <c:pt idx="220">
                  <c:v>10.658043000000001</c:v>
                </c:pt>
                <c:pt idx="221">
                  <c:v>-2.9889497999999999</c:v>
                </c:pt>
                <c:pt idx="222">
                  <c:v>-13.218322200000001</c:v>
                </c:pt>
                <c:pt idx="223">
                  <c:v>-8.9609772000000003</c:v>
                </c:pt>
                <c:pt idx="224">
                  <c:v>7.2462948000000003</c:v>
                </c:pt>
                <c:pt idx="225">
                  <c:v>7.2462948000000003</c:v>
                </c:pt>
                <c:pt idx="226">
                  <c:v>-11.509512000000001</c:v>
                </c:pt>
                <c:pt idx="227">
                  <c:v>-8.9609772000000003</c:v>
                </c:pt>
                <c:pt idx="228">
                  <c:v>10.658043000000001</c:v>
                </c:pt>
                <c:pt idx="229">
                  <c:v>-4.6918877999999999</c:v>
                </c:pt>
                <c:pt idx="230">
                  <c:v>-14.921260200000001</c:v>
                </c:pt>
                <c:pt idx="231">
                  <c:v>-3.8404188000000001</c:v>
                </c:pt>
                <c:pt idx="232">
                  <c:v>9.8065739999999995</c:v>
                </c:pt>
                <c:pt idx="233">
                  <c:v>4.6860156000000002</c:v>
                </c:pt>
                <c:pt idx="234">
                  <c:v>-4.6918877999999999</c:v>
                </c:pt>
                <c:pt idx="235">
                  <c:v>-6.4006980000000002</c:v>
                </c:pt>
                <c:pt idx="236">
                  <c:v>-0.42867060000000001</c:v>
                </c:pt>
                <c:pt idx="237">
                  <c:v>8.9551049999999996</c:v>
                </c:pt>
                <c:pt idx="238">
                  <c:v>-3.8404188000000001</c:v>
                </c:pt>
                <c:pt idx="239">
                  <c:v>-14.921260200000001</c:v>
                </c:pt>
                <c:pt idx="240">
                  <c:v>-0.42867060000000001</c:v>
                </c:pt>
                <c:pt idx="241">
                  <c:v>8.097763800000001</c:v>
                </c:pt>
                <c:pt idx="242">
                  <c:v>-11.509512000000001</c:v>
                </c:pt>
                <c:pt idx="243">
                  <c:v>-11.509512000000001</c:v>
                </c:pt>
                <c:pt idx="244">
                  <c:v>3.8345465999999999</c:v>
                </c:pt>
                <c:pt idx="245">
                  <c:v>10.658043000000001</c:v>
                </c:pt>
                <c:pt idx="246">
                  <c:v>3.8345465999999999</c:v>
                </c:pt>
                <c:pt idx="247">
                  <c:v>-9.8065739999999995</c:v>
                </c:pt>
                <c:pt idx="248">
                  <c:v>-13.218322200000001</c:v>
                </c:pt>
                <c:pt idx="249">
                  <c:v>-4.6918877999999999</c:v>
                </c:pt>
                <c:pt idx="250">
                  <c:v>9.8065739999999995</c:v>
                </c:pt>
                <c:pt idx="251">
                  <c:v>5.5433567999999998</c:v>
                </c:pt>
                <c:pt idx="252">
                  <c:v>-14.069791200000001</c:v>
                </c:pt>
                <c:pt idx="253">
                  <c:v>-8.9609772000000003</c:v>
                </c:pt>
                <c:pt idx="254">
                  <c:v>6.3948258000000004</c:v>
                </c:pt>
                <c:pt idx="255">
                  <c:v>8.9551049999999996</c:v>
                </c:pt>
                <c:pt idx="256">
                  <c:v>-8.1036359999999998</c:v>
                </c:pt>
                <c:pt idx="257">
                  <c:v>-14.069791200000001</c:v>
                </c:pt>
                <c:pt idx="258">
                  <c:v>0.42279840000000002</c:v>
                </c:pt>
                <c:pt idx="259">
                  <c:v>12.360981000000001</c:v>
                </c:pt>
                <c:pt idx="260">
                  <c:v>-7.252167</c:v>
                </c:pt>
                <c:pt idx="261">
                  <c:v>-6.4006980000000002</c:v>
                </c:pt>
                <c:pt idx="262">
                  <c:v>9.8065739999999995</c:v>
                </c:pt>
                <c:pt idx="263">
                  <c:v>1.2742674000000001</c:v>
                </c:pt>
                <c:pt idx="264">
                  <c:v>-11.509512000000001</c:v>
                </c:pt>
                <c:pt idx="265">
                  <c:v>-8.1036359999999998</c:v>
                </c:pt>
                <c:pt idx="266">
                  <c:v>2.9830776000000001</c:v>
                </c:pt>
                <c:pt idx="267">
                  <c:v>8.9551049999999996</c:v>
                </c:pt>
                <c:pt idx="268">
                  <c:v>-2.9889497999999999</c:v>
                </c:pt>
                <c:pt idx="269">
                  <c:v>-11.509512000000001</c:v>
                </c:pt>
                <c:pt idx="270">
                  <c:v>-6.4006980000000002</c:v>
                </c:pt>
                <c:pt idx="271">
                  <c:v>4.6860156000000002</c:v>
                </c:pt>
                <c:pt idx="272">
                  <c:v>-7.252167</c:v>
                </c:pt>
                <c:pt idx="273">
                  <c:v>-5.5492290000000004</c:v>
                </c:pt>
                <c:pt idx="274">
                  <c:v>1.2742674000000001</c:v>
                </c:pt>
                <c:pt idx="275">
                  <c:v>-1.2801396</c:v>
                </c:pt>
                <c:pt idx="276">
                  <c:v>4.6860156000000002</c:v>
                </c:pt>
                <c:pt idx="277">
                  <c:v>-3.8404188000000001</c:v>
                </c:pt>
                <c:pt idx="278">
                  <c:v>-6.4006980000000002</c:v>
                </c:pt>
                <c:pt idx="279">
                  <c:v>4.6860156000000002</c:v>
                </c:pt>
                <c:pt idx="280">
                  <c:v>-7.252167</c:v>
                </c:pt>
                <c:pt idx="281">
                  <c:v>-11.509512000000001</c:v>
                </c:pt>
                <c:pt idx="282">
                  <c:v>-20.041818599999999</c:v>
                </c:pt>
                <c:pt idx="283">
                  <c:v>-7.252167</c:v>
                </c:pt>
                <c:pt idx="284">
                  <c:v>2.9830776000000001</c:v>
                </c:pt>
                <c:pt idx="285">
                  <c:v>-4.6918877999999999</c:v>
                </c:pt>
                <c:pt idx="286">
                  <c:v>0.42279840000000002</c:v>
                </c:pt>
                <c:pt idx="287">
                  <c:v>-8.9609772000000003</c:v>
                </c:pt>
                <c:pt idx="288">
                  <c:v>-5.5492290000000004</c:v>
                </c:pt>
                <c:pt idx="289">
                  <c:v>-11.509512000000001</c:v>
                </c:pt>
                <c:pt idx="290">
                  <c:v>-8.1036359999999998</c:v>
                </c:pt>
                <c:pt idx="291">
                  <c:v>-12.3668532</c:v>
                </c:pt>
                <c:pt idx="292">
                  <c:v>-8.1036359999999998</c:v>
                </c:pt>
                <c:pt idx="293">
                  <c:v>10.658043000000001</c:v>
                </c:pt>
                <c:pt idx="294">
                  <c:v>-3.8404188000000001</c:v>
                </c:pt>
                <c:pt idx="295">
                  <c:v>-3.8404188000000001</c:v>
                </c:pt>
                <c:pt idx="296">
                  <c:v>8.097763800000001</c:v>
                </c:pt>
                <c:pt idx="297">
                  <c:v>19.184477400000002</c:v>
                </c:pt>
                <c:pt idx="298">
                  <c:v>-8.1036359999999998</c:v>
                </c:pt>
                <c:pt idx="299">
                  <c:v>-6.4006980000000002</c:v>
                </c:pt>
                <c:pt idx="300">
                  <c:v>-5.5492290000000004</c:v>
                </c:pt>
                <c:pt idx="301">
                  <c:v>-3.8404188000000001</c:v>
                </c:pt>
                <c:pt idx="302">
                  <c:v>-1.2801396</c:v>
                </c:pt>
                <c:pt idx="303">
                  <c:v>-3.8404188000000001</c:v>
                </c:pt>
                <c:pt idx="304">
                  <c:v>-0.42867060000000001</c:v>
                </c:pt>
                <c:pt idx="305">
                  <c:v>5.5433567999999998</c:v>
                </c:pt>
                <c:pt idx="306">
                  <c:v>-7.252167</c:v>
                </c:pt>
                <c:pt idx="307">
                  <c:v>-0.42867060000000001</c:v>
                </c:pt>
                <c:pt idx="308">
                  <c:v>-5.5492290000000004</c:v>
                </c:pt>
                <c:pt idx="309">
                  <c:v>-2.9889497999999999</c:v>
                </c:pt>
                <c:pt idx="310">
                  <c:v>-11.509512000000001</c:v>
                </c:pt>
                <c:pt idx="311">
                  <c:v>6.3948258000000004</c:v>
                </c:pt>
                <c:pt idx="312">
                  <c:v>4.6860156000000002</c:v>
                </c:pt>
                <c:pt idx="313">
                  <c:v>-2.9889497999999999</c:v>
                </c:pt>
                <c:pt idx="314">
                  <c:v>-1.2801396</c:v>
                </c:pt>
                <c:pt idx="315">
                  <c:v>-6.4006980000000002</c:v>
                </c:pt>
                <c:pt idx="316">
                  <c:v>-6.4006980000000002</c:v>
                </c:pt>
                <c:pt idx="317">
                  <c:v>-13.218322200000001</c:v>
                </c:pt>
                <c:pt idx="318">
                  <c:v>0.42279840000000002</c:v>
                </c:pt>
                <c:pt idx="319">
                  <c:v>7.2462948000000003</c:v>
                </c:pt>
                <c:pt idx="320">
                  <c:v>-9.8065739999999995</c:v>
                </c:pt>
                <c:pt idx="321">
                  <c:v>-7.252167</c:v>
                </c:pt>
                <c:pt idx="322">
                  <c:v>-2.1374808000000001</c:v>
                </c:pt>
                <c:pt idx="323">
                  <c:v>11.509512000000001</c:v>
                </c:pt>
                <c:pt idx="324">
                  <c:v>-5.5492290000000004</c:v>
                </c:pt>
                <c:pt idx="325">
                  <c:v>12.360981000000001</c:v>
                </c:pt>
                <c:pt idx="326">
                  <c:v>8.9551049999999996</c:v>
                </c:pt>
                <c:pt idx="327">
                  <c:v>-9.8065739999999995</c:v>
                </c:pt>
                <c:pt idx="328">
                  <c:v>-1.2801396</c:v>
                </c:pt>
                <c:pt idx="329">
                  <c:v>-6.4006980000000002</c:v>
                </c:pt>
                <c:pt idx="330">
                  <c:v>-2.9889497999999999</c:v>
                </c:pt>
                <c:pt idx="331">
                  <c:v>-6.4006980000000002</c:v>
                </c:pt>
                <c:pt idx="332">
                  <c:v>-4.6918877999999999</c:v>
                </c:pt>
                <c:pt idx="333">
                  <c:v>-2.9889497999999999</c:v>
                </c:pt>
                <c:pt idx="334">
                  <c:v>-5.5492290000000004</c:v>
                </c:pt>
                <c:pt idx="335">
                  <c:v>-0.42867060000000001</c:v>
                </c:pt>
                <c:pt idx="336">
                  <c:v>-7.252167</c:v>
                </c:pt>
                <c:pt idx="337">
                  <c:v>11.509512000000001</c:v>
                </c:pt>
                <c:pt idx="338">
                  <c:v>7.2462948000000003</c:v>
                </c:pt>
                <c:pt idx="339">
                  <c:v>-1.2801396</c:v>
                </c:pt>
                <c:pt idx="340">
                  <c:v>-2.9889497999999999</c:v>
                </c:pt>
                <c:pt idx="341">
                  <c:v>5.5433567999999998</c:v>
                </c:pt>
                <c:pt idx="342">
                  <c:v>14.921260200000001</c:v>
                </c:pt>
                <c:pt idx="343">
                  <c:v>0.42279840000000002</c:v>
                </c:pt>
                <c:pt idx="344">
                  <c:v>-2.9889497999999999</c:v>
                </c:pt>
                <c:pt idx="345">
                  <c:v>-2.9889497999999999</c:v>
                </c:pt>
                <c:pt idx="346">
                  <c:v>14.921260200000001</c:v>
                </c:pt>
                <c:pt idx="347">
                  <c:v>5.5433567999999998</c:v>
                </c:pt>
                <c:pt idx="348">
                  <c:v>-0.42867060000000001</c:v>
                </c:pt>
                <c:pt idx="349">
                  <c:v>2.1316085999999999</c:v>
                </c:pt>
                <c:pt idx="350">
                  <c:v>-17.481539399999999</c:v>
                </c:pt>
                <c:pt idx="351">
                  <c:v>10.658043000000001</c:v>
                </c:pt>
                <c:pt idx="352">
                  <c:v>5.5433567999999998</c:v>
                </c:pt>
                <c:pt idx="353">
                  <c:v>-11.509512000000001</c:v>
                </c:pt>
                <c:pt idx="354">
                  <c:v>-8.1036359999999998</c:v>
                </c:pt>
                <c:pt idx="355">
                  <c:v>-12.3668532</c:v>
                </c:pt>
                <c:pt idx="356">
                  <c:v>-4.6918877999999999</c:v>
                </c:pt>
                <c:pt idx="357">
                  <c:v>-2.1374808000000001</c:v>
                </c:pt>
                <c:pt idx="358">
                  <c:v>-0.42867060000000001</c:v>
                </c:pt>
                <c:pt idx="359">
                  <c:v>-4.6918877999999999</c:v>
                </c:pt>
                <c:pt idx="360">
                  <c:v>1.2742674000000001</c:v>
                </c:pt>
                <c:pt idx="361">
                  <c:v>1.2742674000000001</c:v>
                </c:pt>
                <c:pt idx="362">
                  <c:v>1.2742674000000001</c:v>
                </c:pt>
                <c:pt idx="363">
                  <c:v>-5.5492290000000004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93408"/>
        <c:axId val="105371136"/>
      </c:scatterChart>
      <c:valAx>
        <c:axId val="10219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05371136"/>
        <c:crosses val="autoZero"/>
        <c:crossBetween val="midCat"/>
      </c:valAx>
      <c:valAx>
        <c:axId val="1053711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021934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2 Rueda DelanteraDerech '!$A$5:$A$368</c:f>
              <c:numCache>
                <c:formatCode>0.00</c:formatCode>
                <c:ptCount val="36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</c:numCache>
            </c:numRef>
          </c:xVal>
          <c:yVal>
            <c:numRef>
              <c:f>'Vuelta 2 Rueda DelanteraDerech '!$C$5:$C$368</c:f>
              <c:numCache>
                <c:formatCode>0.000</c:formatCode>
                <c:ptCount val="364"/>
                <c:pt idx="0">
                  <c:v>5.7207603499999999</c:v>
                </c:pt>
                <c:pt idx="1">
                  <c:v>7.3528513499999999</c:v>
                </c:pt>
                <c:pt idx="2">
                  <c:v>6.5368058499999995</c:v>
                </c:pt>
                <c:pt idx="3">
                  <c:v>3.2669959500000001</c:v>
                </c:pt>
                <c:pt idx="4">
                  <c:v>3.2669959500000001</c:v>
                </c:pt>
                <c:pt idx="5">
                  <c:v>2.4509504500000001</c:v>
                </c:pt>
                <c:pt idx="6">
                  <c:v>-2.81395E-3</c:v>
                </c:pt>
                <c:pt idx="7">
                  <c:v>2.4509504500000001</c:v>
                </c:pt>
                <c:pt idx="8">
                  <c:v>2.4509504500000001</c:v>
                </c:pt>
                <c:pt idx="9">
                  <c:v>3.2669959500000001</c:v>
                </c:pt>
                <c:pt idx="10">
                  <c:v>2.4509504500000001</c:v>
                </c:pt>
                <c:pt idx="11">
                  <c:v>4.0830414499999996</c:v>
                </c:pt>
                <c:pt idx="12">
                  <c:v>3.2669959500000001</c:v>
                </c:pt>
                <c:pt idx="13">
                  <c:v>5.7207603499999999</c:v>
                </c:pt>
                <c:pt idx="14">
                  <c:v>6.5368058499999995</c:v>
                </c:pt>
                <c:pt idx="15">
                  <c:v>8.1688968499999994</c:v>
                </c:pt>
                <c:pt idx="16">
                  <c:v>7.3528513499999999</c:v>
                </c:pt>
                <c:pt idx="17">
                  <c:v>4.8990869500000001</c:v>
                </c:pt>
                <c:pt idx="18">
                  <c:v>4.8990869500000001</c:v>
                </c:pt>
                <c:pt idx="19">
                  <c:v>5.7207603499999999</c:v>
                </c:pt>
                <c:pt idx="20">
                  <c:v>3.2669959500000001</c:v>
                </c:pt>
                <c:pt idx="21">
                  <c:v>6.5368058499999995</c:v>
                </c:pt>
                <c:pt idx="22">
                  <c:v>4.0830414499999996</c:v>
                </c:pt>
                <c:pt idx="23">
                  <c:v>6.5368058499999995</c:v>
                </c:pt>
                <c:pt idx="24">
                  <c:v>-22.88585535</c:v>
                </c:pt>
                <c:pt idx="25">
                  <c:v>-22.069809849999999</c:v>
                </c:pt>
                <c:pt idx="26">
                  <c:v>-17.983954449999999</c:v>
                </c:pt>
                <c:pt idx="27">
                  <c:v>-7.3528513499999999</c:v>
                </c:pt>
                <c:pt idx="28">
                  <c:v>-2.4509504500000001</c:v>
                </c:pt>
                <c:pt idx="29">
                  <c:v>-10.62266125</c:v>
                </c:pt>
                <c:pt idx="30">
                  <c:v>0.81323155000000003</c:v>
                </c:pt>
                <c:pt idx="31">
                  <c:v>-17.983954449999999</c:v>
                </c:pt>
                <c:pt idx="32">
                  <c:v>-13.89247115</c:v>
                </c:pt>
                <c:pt idx="33">
                  <c:v>-1.6349049499999999</c:v>
                </c:pt>
                <c:pt idx="34">
                  <c:v>-13.89247115</c:v>
                </c:pt>
                <c:pt idx="35">
                  <c:v>-0.81885944999999993</c:v>
                </c:pt>
                <c:pt idx="36">
                  <c:v>-2.81395E-3</c:v>
                </c:pt>
                <c:pt idx="37">
                  <c:v>-5.7207603499999999</c:v>
                </c:pt>
                <c:pt idx="38">
                  <c:v>-7.3528513499999999</c:v>
                </c:pt>
                <c:pt idx="39">
                  <c:v>-6.5368058499999995</c:v>
                </c:pt>
                <c:pt idx="40">
                  <c:v>-8.9905702499999993</c:v>
                </c:pt>
                <c:pt idx="41">
                  <c:v>-8.9905702499999993</c:v>
                </c:pt>
                <c:pt idx="42">
                  <c:v>-4.9047148499999995</c:v>
                </c:pt>
                <c:pt idx="43">
                  <c:v>-5.7207603499999999</c:v>
                </c:pt>
                <c:pt idx="44">
                  <c:v>-4.0830414499999996</c:v>
                </c:pt>
                <c:pt idx="45">
                  <c:v>-1.6349049499999999</c:v>
                </c:pt>
                <c:pt idx="46">
                  <c:v>-2.4509504500000001</c:v>
                </c:pt>
                <c:pt idx="47">
                  <c:v>-3.2669959500000001</c:v>
                </c:pt>
                <c:pt idx="48">
                  <c:v>-2.81395E-3</c:v>
                </c:pt>
                <c:pt idx="49">
                  <c:v>-8.9905702499999993</c:v>
                </c:pt>
                <c:pt idx="50">
                  <c:v>-10.62266125</c:v>
                </c:pt>
                <c:pt idx="51">
                  <c:v>-8.9905702499999993</c:v>
                </c:pt>
                <c:pt idx="52">
                  <c:v>-9.8066157500000006</c:v>
                </c:pt>
                <c:pt idx="53">
                  <c:v>-15.53019005</c:v>
                </c:pt>
                <c:pt idx="54">
                  <c:v>-10.62266125</c:v>
                </c:pt>
                <c:pt idx="55">
                  <c:v>-4.9047148499999995</c:v>
                </c:pt>
                <c:pt idx="56">
                  <c:v>-8.1745247499999998</c:v>
                </c:pt>
                <c:pt idx="57">
                  <c:v>-8.1745247499999998</c:v>
                </c:pt>
                <c:pt idx="58">
                  <c:v>-12.26038015</c:v>
                </c:pt>
                <c:pt idx="59">
                  <c:v>-15.53019005</c:v>
                </c:pt>
                <c:pt idx="60">
                  <c:v>-16.346235549999999</c:v>
                </c:pt>
                <c:pt idx="61">
                  <c:v>-10.62266125</c:v>
                </c:pt>
                <c:pt idx="62">
                  <c:v>-4.9047148499999995</c:v>
                </c:pt>
                <c:pt idx="63">
                  <c:v>-10.62266125</c:v>
                </c:pt>
                <c:pt idx="64">
                  <c:v>-11.44433465</c:v>
                </c:pt>
                <c:pt idx="65">
                  <c:v>-14.71414455</c:v>
                </c:pt>
                <c:pt idx="66">
                  <c:v>-13.89247115</c:v>
                </c:pt>
                <c:pt idx="67">
                  <c:v>-13.076425649999999</c:v>
                </c:pt>
                <c:pt idx="68">
                  <c:v>-7.3528513499999999</c:v>
                </c:pt>
                <c:pt idx="69">
                  <c:v>-6.5368058499999995</c:v>
                </c:pt>
                <c:pt idx="70">
                  <c:v>-7.3528513499999999</c:v>
                </c:pt>
                <c:pt idx="71">
                  <c:v>-10.62266125</c:v>
                </c:pt>
                <c:pt idx="72">
                  <c:v>-14.71414455</c:v>
                </c:pt>
                <c:pt idx="73">
                  <c:v>-13.076425649999999</c:v>
                </c:pt>
                <c:pt idx="74">
                  <c:v>-11.44433465</c:v>
                </c:pt>
                <c:pt idx="75">
                  <c:v>-9.8066157500000006</c:v>
                </c:pt>
                <c:pt idx="76">
                  <c:v>-6.5368058499999995</c:v>
                </c:pt>
                <c:pt idx="77">
                  <c:v>-8.9905702499999993</c:v>
                </c:pt>
                <c:pt idx="78">
                  <c:v>-8.9905702499999993</c:v>
                </c:pt>
                <c:pt idx="79">
                  <c:v>-10.62266125</c:v>
                </c:pt>
                <c:pt idx="80">
                  <c:v>-13.076425649999999</c:v>
                </c:pt>
                <c:pt idx="81">
                  <c:v>-13.89247115</c:v>
                </c:pt>
                <c:pt idx="82">
                  <c:v>-11.44433465</c:v>
                </c:pt>
                <c:pt idx="83">
                  <c:v>-8.9905702499999993</c:v>
                </c:pt>
                <c:pt idx="84">
                  <c:v>-8.1745247499999998</c:v>
                </c:pt>
                <c:pt idx="85">
                  <c:v>-6.5368058499999995</c:v>
                </c:pt>
                <c:pt idx="86">
                  <c:v>-8.9905702499999993</c:v>
                </c:pt>
                <c:pt idx="87">
                  <c:v>-15.53019005</c:v>
                </c:pt>
                <c:pt idx="88">
                  <c:v>-14.71414455</c:v>
                </c:pt>
                <c:pt idx="89">
                  <c:v>-14.71414455</c:v>
                </c:pt>
                <c:pt idx="90">
                  <c:v>-14.71414455</c:v>
                </c:pt>
                <c:pt idx="91">
                  <c:v>-9.8066157500000006</c:v>
                </c:pt>
                <c:pt idx="92">
                  <c:v>-7.3528513499999999</c:v>
                </c:pt>
                <c:pt idx="93">
                  <c:v>-6.5368058499999995</c:v>
                </c:pt>
                <c:pt idx="94">
                  <c:v>-9.8066157500000006</c:v>
                </c:pt>
                <c:pt idx="95">
                  <c:v>-11.44433465</c:v>
                </c:pt>
                <c:pt idx="96">
                  <c:v>-14.71414455</c:v>
                </c:pt>
                <c:pt idx="97">
                  <c:v>-14.71414455</c:v>
                </c:pt>
                <c:pt idx="98">
                  <c:v>-12.26038015</c:v>
                </c:pt>
                <c:pt idx="99">
                  <c:v>-9.8066157500000006</c:v>
                </c:pt>
                <c:pt idx="100">
                  <c:v>-4.0830414499999996</c:v>
                </c:pt>
                <c:pt idx="101">
                  <c:v>-5.7207603499999999</c:v>
                </c:pt>
                <c:pt idx="102">
                  <c:v>-13.076425649999999</c:v>
                </c:pt>
                <c:pt idx="103">
                  <c:v>-14.71414455</c:v>
                </c:pt>
                <c:pt idx="104">
                  <c:v>-17.983954449999999</c:v>
                </c:pt>
                <c:pt idx="105">
                  <c:v>-12.26038015</c:v>
                </c:pt>
                <c:pt idx="106">
                  <c:v>-4.9047148499999995</c:v>
                </c:pt>
                <c:pt idx="107">
                  <c:v>-13.076425649999999</c:v>
                </c:pt>
                <c:pt idx="108">
                  <c:v>-12.26038015</c:v>
                </c:pt>
                <c:pt idx="109">
                  <c:v>-4.9047148499999995</c:v>
                </c:pt>
                <c:pt idx="110">
                  <c:v>-5.7207603499999999</c:v>
                </c:pt>
                <c:pt idx="111">
                  <c:v>-13.076425649999999</c:v>
                </c:pt>
                <c:pt idx="112">
                  <c:v>-17.162281050000001</c:v>
                </c:pt>
                <c:pt idx="113">
                  <c:v>-13.89247115</c:v>
                </c:pt>
                <c:pt idx="114">
                  <c:v>-7.3528513499999999</c:v>
                </c:pt>
                <c:pt idx="115">
                  <c:v>-4.9047148499999995</c:v>
                </c:pt>
                <c:pt idx="116">
                  <c:v>-9.8066157500000006</c:v>
                </c:pt>
                <c:pt idx="117">
                  <c:v>-16.346235549999999</c:v>
                </c:pt>
                <c:pt idx="118">
                  <c:v>-13.89247115</c:v>
                </c:pt>
                <c:pt idx="119">
                  <c:v>-5.7207603499999999</c:v>
                </c:pt>
                <c:pt idx="120">
                  <c:v>-8.1745247499999998</c:v>
                </c:pt>
                <c:pt idx="121">
                  <c:v>-10.62266125</c:v>
                </c:pt>
                <c:pt idx="122">
                  <c:v>-16.346235549999999</c:v>
                </c:pt>
                <c:pt idx="123">
                  <c:v>-12.26038015</c:v>
                </c:pt>
                <c:pt idx="124">
                  <c:v>-4.9047148499999995</c:v>
                </c:pt>
                <c:pt idx="125">
                  <c:v>-5.7207603499999999</c:v>
                </c:pt>
                <c:pt idx="126">
                  <c:v>-13.89247115</c:v>
                </c:pt>
                <c:pt idx="127">
                  <c:v>-14.71414455</c:v>
                </c:pt>
                <c:pt idx="128">
                  <c:v>-10.62266125</c:v>
                </c:pt>
                <c:pt idx="129">
                  <c:v>-4.9047148499999995</c:v>
                </c:pt>
                <c:pt idx="130">
                  <c:v>-9.8066157500000006</c:v>
                </c:pt>
                <c:pt idx="131">
                  <c:v>-15.53019005</c:v>
                </c:pt>
                <c:pt idx="132">
                  <c:v>-15.53019005</c:v>
                </c:pt>
                <c:pt idx="133">
                  <c:v>-7.3528513499999999</c:v>
                </c:pt>
                <c:pt idx="134">
                  <c:v>-0.81885944999999993</c:v>
                </c:pt>
                <c:pt idx="135">
                  <c:v>-4.9047148499999995</c:v>
                </c:pt>
                <c:pt idx="136">
                  <c:v>-13.89247115</c:v>
                </c:pt>
                <c:pt idx="137">
                  <c:v>-18.79999995</c:v>
                </c:pt>
                <c:pt idx="138">
                  <c:v>-8.9905702499999993</c:v>
                </c:pt>
                <c:pt idx="139">
                  <c:v>-4.9047148499999995</c:v>
                </c:pt>
                <c:pt idx="140">
                  <c:v>-11.44433465</c:v>
                </c:pt>
                <c:pt idx="141">
                  <c:v>-16.346235549999999</c:v>
                </c:pt>
                <c:pt idx="142">
                  <c:v>-14.71414455</c:v>
                </c:pt>
                <c:pt idx="143">
                  <c:v>-4.0830414499999996</c:v>
                </c:pt>
                <c:pt idx="144">
                  <c:v>-9.8066157500000006</c:v>
                </c:pt>
                <c:pt idx="145">
                  <c:v>-17.983954449999999</c:v>
                </c:pt>
                <c:pt idx="146">
                  <c:v>-12.26038015</c:v>
                </c:pt>
                <c:pt idx="147">
                  <c:v>-3.2669959500000001</c:v>
                </c:pt>
                <c:pt idx="148">
                  <c:v>-6.5368058499999995</c:v>
                </c:pt>
                <c:pt idx="149">
                  <c:v>-15.53019005</c:v>
                </c:pt>
                <c:pt idx="150">
                  <c:v>-16.346235549999999</c:v>
                </c:pt>
                <c:pt idx="151">
                  <c:v>-4.9047148499999995</c:v>
                </c:pt>
                <c:pt idx="152">
                  <c:v>-5.7207603499999999</c:v>
                </c:pt>
                <c:pt idx="153">
                  <c:v>-13.076425649999999</c:v>
                </c:pt>
                <c:pt idx="154">
                  <c:v>-16.346235549999999</c:v>
                </c:pt>
                <c:pt idx="155">
                  <c:v>-13.076425649999999</c:v>
                </c:pt>
                <c:pt idx="156">
                  <c:v>-6.5368058499999995</c:v>
                </c:pt>
                <c:pt idx="157">
                  <c:v>-4.9047148499999995</c:v>
                </c:pt>
                <c:pt idx="158">
                  <c:v>-8.1745247499999998</c:v>
                </c:pt>
                <c:pt idx="159">
                  <c:v>-17.983954449999999</c:v>
                </c:pt>
                <c:pt idx="160">
                  <c:v>-14.71414455</c:v>
                </c:pt>
                <c:pt idx="161">
                  <c:v>-4.0830414499999996</c:v>
                </c:pt>
                <c:pt idx="162">
                  <c:v>-8.1745247499999998</c:v>
                </c:pt>
                <c:pt idx="163">
                  <c:v>-18.79999995</c:v>
                </c:pt>
                <c:pt idx="164">
                  <c:v>-16.346235549999999</c:v>
                </c:pt>
                <c:pt idx="165">
                  <c:v>-4.9047148499999995</c:v>
                </c:pt>
                <c:pt idx="166">
                  <c:v>-4.9047148499999995</c:v>
                </c:pt>
                <c:pt idx="167">
                  <c:v>-13.89247115</c:v>
                </c:pt>
                <c:pt idx="168">
                  <c:v>-17.162281050000001</c:v>
                </c:pt>
                <c:pt idx="169">
                  <c:v>-7.3528513499999999</c:v>
                </c:pt>
                <c:pt idx="170">
                  <c:v>-5.7207603499999999</c:v>
                </c:pt>
                <c:pt idx="171">
                  <c:v>-16.346235549999999</c:v>
                </c:pt>
                <c:pt idx="172">
                  <c:v>-14.71414455</c:v>
                </c:pt>
                <c:pt idx="173">
                  <c:v>-4.0830414499999996</c:v>
                </c:pt>
                <c:pt idx="174">
                  <c:v>-7.3528513499999999</c:v>
                </c:pt>
                <c:pt idx="175">
                  <c:v>-17.162281050000001</c:v>
                </c:pt>
                <c:pt idx="176">
                  <c:v>-10.62266125</c:v>
                </c:pt>
                <c:pt idx="177">
                  <c:v>-4.9047148499999995</c:v>
                </c:pt>
                <c:pt idx="178">
                  <c:v>-8.1745247499999998</c:v>
                </c:pt>
                <c:pt idx="179">
                  <c:v>-17.983954449999999</c:v>
                </c:pt>
                <c:pt idx="180">
                  <c:v>-15.53019005</c:v>
                </c:pt>
                <c:pt idx="181">
                  <c:v>-6.5368058499999995</c:v>
                </c:pt>
                <c:pt idx="182">
                  <c:v>-7.3528513499999999</c:v>
                </c:pt>
                <c:pt idx="183">
                  <c:v>-15.53019005</c:v>
                </c:pt>
                <c:pt idx="184">
                  <c:v>-17.162281050000001</c:v>
                </c:pt>
                <c:pt idx="185">
                  <c:v>-8.9905702499999993</c:v>
                </c:pt>
                <c:pt idx="186">
                  <c:v>-4.0830414499999996</c:v>
                </c:pt>
                <c:pt idx="187">
                  <c:v>-9.8066157500000006</c:v>
                </c:pt>
                <c:pt idx="188">
                  <c:v>-13.89247115</c:v>
                </c:pt>
                <c:pt idx="189">
                  <c:v>-10.62266125</c:v>
                </c:pt>
                <c:pt idx="190">
                  <c:v>-3.2669959500000001</c:v>
                </c:pt>
                <c:pt idx="191">
                  <c:v>-12.26038015</c:v>
                </c:pt>
                <c:pt idx="192">
                  <c:v>-5.7207603499999999</c:v>
                </c:pt>
                <c:pt idx="193">
                  <c:v>-7.3528513499999999</c:v>
                </c:pt>
                <c:pt idx="194">
                  <c:v>-13.89247115</c:v>
                </c:pt>
                <c:pt idx="195">
                  <c:v>-16.346235549999999</c:v>
                </c:pt>
                <c:pt idx="196">
                  <c:v>-7.3528513499999999</c:v>
                </c:pt>
                <c:pt idx="197">
                  <c:v>-4.9047148499999995</c:v>
                </c:pt>
                <c:pt idx="198">
                  <c:v>-8.9905702499999993</c:v>
                </c:pt>
                <c:pt idx="199">
                  <c:v>-14.71414455</c:v>
                </c:pt>
                <c:pt idx="200">
                  <c:v>-9.8066157500000006</c:v>
                </c:pt>
                <c:pt idx="201">
                  <c:v>-6.5368058499999995</c:v>
                </c:pt>
                <c:pt idx="202">
                  <c:v>-17.983954449999999</c:v>
                </c:pt>
                <c:pt idx="203">
                  <c:v>-12.26038015</c:v>
                </c:pt>
                <c:pt idx="204">
                  <c:v>-5.7207603499999999</c:v>
                </c:pt>
                <c:pt idx="205">
                  <c:v>-6.5368058499999995</c:v>
                </c:pt>
                <c:pt idx="206">
                  <c:v>-12.26038015</c:v>
                </c:pt>
                <c:pt idx="207">
                  <c:v>-15.53019005</c:v>
                </c:pt>
                <c:pt idx="208">
                  <c:v>-3.2669959500000001</c:v>
                </c:pt>
                <c:pt idx="209">
                  <c:v>-8.9905702499999993</c:v>
                </c:pt>
                <c:pt idx="210">
                  <c:v>-15.53019005</c:v>
                </c:pt>
                <c:pt idx="211">
                  <c:v>-17.162281050000001</c:v>
                </c:pt>
                <c:pt idx="212">
                  <c:v>-6.5368058499999995</c:v>
                </c:pt>
                <c:pt idx="213">
                  <c:v>-7.3528513499999999</c:v>
                </c:pt>
                <c:pt idx="214">
                  <c:v>-16.346235549999999</c:v>
                </c:pt>
                <c:pt idx="215">
                  <c:v>-13.076425649999999</c:v>
                </c:pt>
                <c:pt idx="216">
                  <c:v>-5.7207603499999999</c:v>
                </c:pt>
                <c:pt idx="217">
                  <c:v>-8.1745247499999998</c:v>
                </c:pt>
                <c:pt idx="218">
                  <c:v>-17.983954449999999</c:v>
                </c:pt>
                <c:pt idx="219">
                  <c:v>-15.53019005</c:v>
                </c:pt>
                <c:pt idx="220">
                  <c:v>-4.9047148499999995</c:v>
                </c:pt>
                <c:pt idx="221">
                  <c:v>-9.8066157500000006</c:v>
                </c:pt>
                <c:pt idx="222">
                  <c:v>-16.346235549999999</c:v>
                </c:pt>
                <c:pt idx="223">
                  <c:v>-13.89247115</c:v>
                </c:pt>
                <c:pt idx="224">
                  <c:v>-6.5368058499999995</c:v>
                </c:pt>
                <c:pt idx="225">
                  <c:v>-4.9047148499999995</c:v>
                </c:pt>
                <c:pt idx="226">
                  <c:v>-14.71414455</c:v>
                </c:pt>
                <c:pt idx="227">
                  <c:v>-16.346235549999999</c:v>
                </c:pt>
                <c:pt idx="228">
                  <c:v>-5.7207603499999999</c:v>
                </c:pt>
                <c:pt idx="229">
                  <c:v>-11.44433465</c:v>
                </c:pt>
                <c:pt idx="230">
                  <c:v>-16.346235549999999</c:v>
                </c:pt>
                <c:pt idx="231">
                  <c:v>-10.62266125</c:v>
                </c:pt>
                <c:pt idx="232">
                  <c:v>-4.0830414499999996</c:v>
                </c:pt>
                <c:pt idx="233">
                  <c:v>-7.3528513499999999</c:v>
                </c:pt>
                <c:pt idx="234">
                  <c:v>-13.076425649999999</c:v>
                </c:pt>
                <c:pt idx="235">
                  <c:v>-14.71414455</c:v>
                </c:pt>
                <c:pt idx="236">
                  <c:v>-8.9905702499999993</c:v>
                </c:pt>
                <c:pt idx="237">
                  <c:v>-2.4509504500000001</c:v>
                </c:pt>
                <c:pt idx="238">
                  <c:v>-10.62266125</c:v>
                </c:pt>
                <c:pt idx="239">
                  <c:v>-16.346235549999999</c:v>
                </c:pt>
                <c:pt idx="240">
                  <c:v>-10.62266125</c:v>
                </c:pt>
                <c:pt idx="241">
                  <c:v>-6.5368058499999995</c:v>
                </c:pt>
                <c:pt idx="242">
                  <c:v>-13.89247115</c:v>
                </c:pt>
                <c:pt idx="243">
                  <c:v>-15.53019005</c:v>
                </c:pt>
                <c:pt idx="244">
                  <c:v>-8.9905702499999993</c:v>
                </c:pt>
                <c:pt idx="245">
                  <c:v>-4.0830414499999996</c:v>
                </c:pt>
                <c:pt idx="246">
                  <c:v>-6.5368058499999995</c:v>
                </c:pt>
                <c:pt idx="247">
                  <c:v>-13.076425649999999</c:v>
                </c:pt>
                <c:pt idx="248">
                  <c:v>-16.346235549999999</c:v>
                </c:pt>
                <c:pt idx="249">
                  <c:v>-12.26038015</c:v>
                </c:pt>
                <c:pt idx="250">
                  <c:v>-4.0830414499999996</c:v>
                </c:pt>
                <c:pt idx="251">
                  <c:v>-6.5368058499999995</c:v>
                </c:pt>
                <c:pt idx="252">
                  <c:v>-14.71414455</c:v>
                </c:pt>
                <c:pt idx="253">
                  <c:v>-15.53019005</c:v>
                </c:pt>
                <c:pt idx="254">
                  <c:v>-8.1745247499999998</c:v>
                </c:pt>
                <c:pt idx="255">
                  <c:v>-4.0830414499999996</c:v>
                </c:pt>
                <c:pt idx="256">
                  <c:v>-13.076425649999999</c:v>
                </c:pt>
                <c:pt idx="257">
                  <c:v>-17.162281050000001</c:v>
                </c:pt>
                <c:pt idx="258">
                  <c:v>-9.8066157500000006</c:v>
                </c:pt>
                <c:pt idx="259">
                  <c:v>-4.0830414499999996</c:v>
                </c:pt>
                <c:pt idx="260">
                  <c:v>-12.26038015</c:v>
                </c:pt>
                <c:pt idx="261">
                  <c:v>-14.71414455</c:v>
                </c:pt>
                <c:pt idx="262">
                  <c:v>-6.5368058499999995</c:v>
                </c:pt>
                <c:pt idx="263">
                  <c:v>-7.3528513499999999</c:v>
                </c:pt>
                <c:pt idx="264">
                  <c:v>-14.71414455</c:v>
                </c:pt>
                <c:pt idx="265">
                  <c:v>-14.71414455</c:v>
                </c:pt>
                <c:pt idx="266">
                  <c:v>-13.89247115</c:v>
                </c:pt>
                <c:pt idx="267">
                  <c:v>-3.2669959500000001</c:v>
                </c:pt>
                <c:pt idx="268">
                  <c:v>-5.7207603499999999</c:v>
                </c:pt>
                <c:pt idx="269">
                  <c:v>-13.89247115</c:v>
                </c:pt>
                <c:pt idx="270">
                  <c:v>-19.616045450000001</c:v>
                </c:pt>
                <c:pt idx="271">
                  <c:v>-6.5368058499999995</c:v>
                </c:pt>
                <c:pt idx="272">
                  <c:v>-11.44433465</c:v>
                </c:pt>
                <c:pt idx="273">
                  <c:v>-16.346235549999999</c:v>
                </c:pt>
                <c:pt idx="274">
                  <c:v>1.62927705</c:v>
                </c:pt>
                <c:pt idx="275">
                  <c:v>-26.155665249999998</c:v>
                </c:pt>
                <c:pt idx="276">
                  <c:v>10.62266125</c:v>
                </c:pt>
                <c:pt idx="277">
                  <c:v>-23.701900850000001</c:v>
                </c:pt>
                <c:pt idx="278">
                  <c:v>-22.069809849999999</c:v>
                </c:pt>
                <c:pt idx="279">
                  <c:v>-22.069809849999999</c:v>
                </c:pt>
                <c:pt idx="280">
                  <c:v>-18.79999995</c:v>
                </c:pt>
                <c:pt idx="281">
                  <c:v>7.3528513499999999</c:v>
                </c:pt>
                <c:pt idx="282">
                  <c:v>-24.523574249999999</c:v>
                </c:pt>
                <c:pt idx="283">
                  <c:v>-23.701900850000001</c:v>
                </c:pt>
                <c:pt idx="284">
                  <c:v>-8.1745247499999998</c:v>
                </c:pt>
                <c:pt idx="285">
                  <c:v>-1.6349049499999999</c:v>
                </c:pt>
                <c:pt idx="286">
                  <c:v>-17.983954449999999</c:v>
                </c:pt>
                <c:pt idx="287">
                  <c:v>-12.26038015</c:v>
                </c:pt>
                <c:pt idx="288">
                  <c:v>-19.616045450000001</c:v>
                </c:pt>
                <c:pt idx="289">
                  <c:v>-1.6349049499999999</c:v>
                </c:pt>
                <c:pt idx="290">
                  <c:v>-10.62266125</c:v>
                </c:pt>
                <c:pt idx="291">
                  <c:v>-1.6349049499999999</c:v>
                </c:pt>
                <c:pt idx="292">
                  <c:v>9.8066157500000006</c:v>
                </c:pt>
                <c:pt idx="293">
                  <c:v>-24.523574249999999</c:v>
                </c:pt>
                <c:pt idx="294">
                  <c:v>-12.26038015</c:v>
                </c:pt>
                <c:pt idx="295">
                  <c:v>7.3528513499999999</c:v>
                </c:pt>
                <c:pt idx="296">
                  <c:v>-37.597185949999997</c:v>
                </c:pt>
                <c:pt idx="297">
                  <c:v>-23.701900850000001</c:v>
                </c:pt>
                <c:pt idx="298">
                  <c:v>-20.432090949999999</c:v>
                </c:pt>
                <c:pt idx="299">
                  <c:v>-6.5368058499999995</c:v>
                </c:pt>
                <c:pt idx="300">
                  <c:v>-42.504714749999998</c:v>
                </c:pt>
                <c:pt idx="301">
                  <c:v>-25.339619750000001</c:v>
                </c:pt>
                <c:pt idx="302">
                  <c:v>-13.89247115</c:v>
                </c:pt>
                <c:pt idx="303">
                  <c:v>-17.983954449999999</c:v>
                </c:pt>
                <c:pt idx="304">
                  <c:v>-20.432090949999999</c:v>
                </c:pt>
                <c:pt idx="305">
                  <c:v>-4.0830414499999996</c:v>
                </c:pt>
                <c:pt idx="306">
                  <c:v>-14.71414455</c:v>
                </c:pt>
                <c:pt idx="307">
                  <c:v>-20.432090949999999</c:v>
                </c:pt>
                <c:pt idx="308">
                  <c:v>-18.79999995</c:v>
                </c:pt>
                <c:pt idx="309">
                  <c:v>-17.162281050000001</c:v>
                </c:pt>
                <c:pt idx="310">
                  <c:v>-17.983954449999999</c:v>
                </c:pt>
                <c:pt idx="311">
                  <c:v>3.2669959500000001</c:v>
                </c:pt>
                <c:pt idx="312">
                  <c:v>-10.62266125</c:v>
                </c:pt>
                <c:pt idx="313">
                  <c:v>-12.26038015</c:v>
                </c:pt>
                <c:pt idx="314">
                  <c:v>-27.793384149999998</c:v>
                </c:pt>
                <c:pt idx="315">
                  <c:v>-9.8066157500000006</c:v>
                </c:pt>
                <c:pt idx="316">
                  <c:v>-16.346235549999999</c:v>
                </c:pt>
                <c:pt idx="317">
                  <c:v>-17.162281050000001</c:v>
                </c:pt>
                <c:pt idx="318">
                  <c:v>-17.162281050000001</c:v>
                </c:pt>
                <c:pt idx="319">
                  <c:v>-13.076425649999999</c:v>
                </c:pt>
                <c:pt idx="320">
                  <c:v>4.0830414499999996</c:v>
                </c:pt>
                <c:pt idx="321">
                  <c:v>-3.2669959500000001</c:v>
                </c:pt>
                <c:pt idx="322">
                  <c:v>-4.0830414499999996</c:v>
                </c:pt>
                <c:pt idx="323">
                  <c:v>-12.26038015</c:v>
                </c:pt>
                <c:pt idx="324">
                  <c:v>-26.155665249999998</c:v>
                </c:pt>
                <c:pt idx="325">
                  <c:v>4.8990869500000001</c:v>
                </c:pt>
                <c:pt idx="326">
                  <c:v>-7.3528513499999999</c:v>
                </c:pt>
                <c:pt idx="327">
                  <c:v>-25.339619750000001</c:v>
                </c:pt>
                <c:pt idx="328">
                  <c:v>-6.5368058499999995</c:v>
                </c:pt>
                <c:pt idx="329">
                  <c:v>-2.4509504500000001</c:v>
                </c:pt>
                <c:pt idx="330">
                  <c:v>5.7207603499999999</c:v>
                </c:pt>
                <c:pt idx="331">
                  <c:v>-10.62266125</c:v>
                </c:pt>
                <c:pt idx="332">
                  <c:v>-11.44433465</c:v>
                </c:pt>
                <c:pt idx="333">
                  <c:v>-17.162281050000001</c:v>
                </c:pt>
                <c:pt idx="334">
                  <c:v>-19.616045450000001</c:v>
                </c:pt>
                <c:pt idx="335">
                  <c:v>-17.983954449999999</c:v>
                </c:pt>
                <c:pt idx="336">
                  <c:v>-5.7207603499999999</c:v>
                </c:pt>
                <c:pt idx="337">
                  <c:v>4.0830414499999996</c:v>
                </c:pt>
                <c:pt idx="338">
                  <c:v>1.62927705</c:v>
                </c:pt>
                <c:pt idx="339">
                  <c:v>-11.44433465</c:v>
                </c:pt>
                <c:pt idx="340">
                  <c:v>-7.3528513499999999</c:v>
                </c:pt>
                <c:pt idx="341">
                  <c:v>-4.0830414499999996</c:v>
                </c:pt>
                <c:pt idx="342">
                  <c:v>-16.346235549999999</c:v>
                </c:pt>
                <c:pt idx="343">
                  <c:v>-15.53019005</c:v>
                </c:pt>
                <c:pt idx="344">
                  <c:v>-11.44433465</c:v>
                </c:pt>
                <c:pt idx="345">
                  <c:v>-10.62266125</c:v>
                </c:pt>
                <c:pt idx="346">
                  <c:v>3.2669959500000001</c:v>
                </c:pt>
                <c:pt idx="347">
                  <c:v>-9.8066157500000006</c:v>
                </c:pt>
                <c:pt idx="348">
                  <c:v>-8.1745247499999998</c:v>
                </c:pt>
                <c:pt idx="349">
                  <c:v>4.8990869500000001</c:v>
                </c:pt>
                <c:pt idx="350">
                  <c:v>-16.346235549999999</c:v>
                </c:pt>
                <c:pt idx="351">
                  <c:v>-4.9047148499999995</c:v>
                </c:pt>
                <c:pt idx="352">
                  <c:v>-16.346235549999999</c:v>
                </c:pt>
                <c:pt idx="353">
                  <c:v>-5.7207603499999999</c:v>
                </c:pt>
                <c:pt idx="354">
                  <c:v>-8.9905702499999993</c:v>
                </c:pt>
                <c:pt idx="355">
                  <c:v>-18.79999995</c:v>
                </c:pt>
                <c:pt idx="356">
                  <c:v>-20.432090949999999</c:v>
                </c:pt>
                <c:pt idx="357">
                  <c:v>0.81323155000000003</c:v>
                </c:pt>
                <c:pt idx="358">
                  <c:v>-5.7207603499999999</c:v>
                </c:pt>
                <c:pt idx="359">
                  <c:v>-13.076425649999999</c:v>
                </c:pt>
                <c:pt idx="360">
                  <c:v>-28.609429649999999</c:v>
                </c:pt>
                <c:pt idx="361">
                  <c:v>1.62927705</c:v>
                </c:pt>
                <c:pt idx="362">
                  <c:v>-2.4509504500000001</c:v>
                </c:pt>
                <c:pt idx="363">
                  <c:v>-19.616045450000001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85536"/>
        <c:axId val="106028032"/>
      </c:scatterChart>
      <c:valAx>
        <c:axId val="10598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06028032"/>
        <c:crosses val="autoZero"/>
        <c:crossBetween val="midCat"/>
      </c:valAx>
      <c:valAx>
        <c:axId val="1060280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059855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2 Rueda DelanteraDerech '!$A$5:$A$368</c:f>
              <c:numCache>
                <c:formatCode>0.00</c:formatCode>
                <c:ptCount val="36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</c:numCache>
            </c:numRef>
          </c:xVal>
          <c:yVal>
            <c:numRef>
              <c:f>'Vuelta 2 Rueda DelanteraDerech '!$D$5:$D$368</c:f>
              <c:numCache>
                <c:formatCode>0.000</c:formatCode>
                <c:ptCount val="364"/>
                <c:pt idx="0">
                  <c:v>8.9106336000000006</c:v>
                </c:pt>
                <c:pt idx="1">
                  <c:v>9.8066064000000015</c:v>
                </c:pt>
                <c:pt idx="2">
                  <c:v>8.0207975999999999</c:v>
                </c:pt>
                <c:pt idx="3">
                  <c:v>11.586278400000001</c:v>
                </c:pt>
                <c:pt idx="4">
                  <c:v>10.6964424</c:v>
                </c:pt>
                <c:pt idx="5">
                  <c:v>9.8066064000000015</c:v>
                </c:pt>
                <c:pt idx="6">
                  <c:v>9.8066064000000015</c:v>
                </c:pt>
                <c:pt idx="7">
                  <c:v>9.8066064000000015</c:v>
                </c:pt>
                <c:pt idx="8">
                  <c:v>9.8066064000000015</c:v>
                </c:pt>
                <c:pt idx="9">
                  <c:v>10.6964424</c:v>
                </c:pt>
                <c:pt idx="10">
                  <c:v>9.8066064000000015</c:v>
                </c:pt>
                <c:pt idx="11">
                  <c:v>10.6964424</c:v>
                </c:pt>
                <c:pt idx="12">
                  <c:v>7.1309616000000009</c:v>
                </c:pt>
                <c:pt idx="13">
                  <c:v>11.586278400000001</c:v>
                </c:pt>
                <c:pt idx="14">
                  <c:v>8.0207975999999999</c:v>
                </c:pt>
                <c:pt idx="15">
                  <c:v>13.372087200000001</c:v>
                </c:pt>
                <c:pt idx="16">
                  <c:v>12.4761144</c:v>
                </c:pt>
                <c:pt idx="17">
                  <c:v>10.6964424</c:v>
                </c:pt>
                <c:pt idx="18">
                  <c:v>9.8066064000000015</c:v>
                </c:pt>
                <c:pt idx="19">
                  <c:v>8.9106336000000006</c:v>
                </c:pt>
                <c:pt idx="20">
                  <c:v>6.2411256000000002</c:v>
                </c:pt>
                <c:pt idx="21">
                  <c:v>9.8066064000000015</c:v>
                </c:pt>
                <c:pt idx="22">
                  <c:v>8.9106336000000006</c:v>
                </c:pt>
                <c:pt idx="23">
                  <c:v>6.2411256000000002</c:v>
                </c:pt>
                <c:pt idx="24">
                  <c:v>-9.8066064000000015</c:v>
                </c:pt>
                <c:pt idx="25">
                  <c:v>-8.9167704000000008</c:v>
                </c:pt>
                <c:pt idx="26">
                  <c:v>-10.6964424</c:v>
                </c:pt>
                <c:pt idx="27">
                  <c:v>-2.6756448000000002</c:v>
                </c:pt>
                <c:pt idx="28">
                  <c:v>-0.88983600000000007</c:v>
                </c:pt>
                <c:pt idx="29">
                  <c:v>-3.5654808000000004</c:v>
                </c:pt>
                <c:pt idx="30">
                  <c:v>1.7796720000000001</c:v>
                </c:pt>
                <c:pt idx="31">
                  <c:v>-4.4553168000000003</c:v>
                </c:pt>
                <c:pt idx="32">
                  <c:v>1.7796720000000001</c:v>
                </c:pt>
                <c:pt idx="33">
                  <c:v>0</c:v>
                </c:pt>
                <c:pt idx="34">
                  <c:v>-1.7858088000000001</c:v>
                </c:pt>
                <c:pt idx="35">
                  <c:v>9.8066064000000015</c:v>
                </c:pt>
                <c:pt idx="36">
                  <c:v>3.5654808000000004</c:v>
                </c:pt>
                <c:pt idx="37">
                  <c:v>10.6964424</c:v>
                </c:pt>
                <c:pt idx="38">
                  <c:v>10.6964424</c:v>
                </c:pt>
                <c:pt idx="39">
                  <c:v>9.8066064000000015</c:v>
                </c:pt>
                <c:pt idx="40">
                  <c:v>5.3451528000000001</c:v>
                </c:pt>
                <c:pt idx="41">
                  <c:v>3.5654808000000004</c:v>
                </c:pt>
                <c:pt idx="42">
                  <c:v>9.8066064000000015</c:v>
                </c:pt>
                <c:pt idx="43">
                  <c:v>7.1309616000000009</c:v>
                </c:pt>
                <c:pt idx="44">
                  <c:v>6.2411256000000002</c:v>
                </c:pt>
                <c:pt idx="45">
                  <c:v>6.2411256000000002</c:v>
                </c:pt>
                <c:pt idx="46">
                  <c:v>7.1309616000000009</c:v>
                </c:pt>
                <c:pt idx="47">
                  <c:v>8.9106336000000006</c:v>
                </c:pt>
                <c:pt idx="48">
                  <c:v>4.4553168000000003</c:v>
                </c:pt>
                <c:pt idx="49">
                  <c:v>-8.0207975999999999</c:v>
                </c:pt>
                <c:pt idx="50">
                  <c:v>-12.4822512</c:v>
                </c:pt>
                <c:pt idx="51">
                  <c:v>-8.9167704000000008</c:v>
                </c:pt>
                <c:pt idx="52">
                  <c:v>-2.6756448000000002</c:v>
                </c:pt>
                <c:pt idx="53">
                  <c:v>-5.3512896000000003</c:v>
                </c:pt>
                <c:pt idx="54">
                  <c:v>-2.6756448000000002</c:v>
                </c:pt>
                <c:pt idx="55">
                  <c:v>3.5654808000000004</c:v>
                </c:pt>
                <c:pt idx="56">
                  <c:v>3.5654808000000004</c:v>
                </c:pt>
                <c:pt idx="57">
                  <c:v>0.88983600000000007</c:v>
                </c:pt>
                <c:pt idx="58">
                  <c:v>-4.4553168000000003</c:v>
                </c:pt>
                <c:pt idx="59">
                  <c:v>-7.1309616000000009</c:v>
                </c:pt>
                <c:pt idx="60">
                  <c:v>-8.0207975999999999</c:v>
                </c:pt>
                <c:pt idx="61">
                  <c:v>-3.5654808000000004</c:v>
                </c:pt>
                <c:pt idx="62">
                  <c:v>4.4553168000000003</c:v>
                </c:pt>
                <c:pt idx="63">
                  <c:v>0.88983600000000007</c:v>
                </c:pt>
                <c:pt idx="64">
                  <c:v>-0.88983600000000007</c:v>
                </c:pt>
                <c:pt idx="65">
                  <c:v>-8.9167704000000008</c:v>
                </c:pt>
                <c:pt idx="66">
                  <c:v>-5.3512896000000003</c:v>
                </c:pt>
                <c:pt idx="67">
                  <c:v>-4.4553168000000003</c:v>
                </c:pt>
                <c:pt idx="68">
                  <c:v>2.6756448000000002</c:v>
                </c:pt>
                <c:pt idx="69">
                  <c:v>2.6756448000000002</c:v>
                </c:pt>
                <c:pt idx="70">
                  <c:v>2.6756448000000002</c:v>
                </c:pt>
                <c:pt idx="71">
                  <c:v>-0.88983600000000007</c:v>
                </c:pt>
                <c:pt idx="72">
                  <c:v>-4.4553168000000003</c:v>
                </c:pt>
                <c:pt idx="73">
                  <c:v>-7.1309616000000009</c:v>
                </c:pt>
                <c:pt idx="74">
                  <c:v>-5.3512896000000003</c:v>
                </c:pt>
                <c:pt idx="75">
                  <c:v>0</c:v>
                </c:pt>
                <c:pt idx="76">
                  <c:v>1.7796720000000001</c:v>
                </c:pt>
                <c:pt idx="77">
                  <c:v>2.6756448000000002</c:v>
                </c:pt>
                <c:pt idx="78">
                  <c:v>0</c:v>
                </c:pt>
                <c:pt idx="79">
                  <c:v>-0.88983600000000007</c:v>
                </c:pt>
                <c:pt idx="80">
                  <c:v>-3.5654808000000004</c:v>
                </c:pt>
                <c:pt idx="81">
                  <c:v>-6.2411256000000002</c:v>
                </c:pt>
                <c:pt idx="82">
                  <c:v>-5.3512896000000003</c:v>
                </c:pt>
                <c:pt idx="83">
                  <c:v>-0.88983600000000007</c:v>
                </c:pt>
                <c:pt idx="84">
                  <c:v>1.7796720000000001</c:v>
                </c:pt>
                <c:pt idx="85">
                  <c:v>0.88983600000000007</c:v>
                </c:pt>
                <c:pt idx="86">
                  <c:v>0.88983600000000007</c:v>
                </c:pt>
                <c:pt idx="87">
                  <c:v>-8.9167704000000008</c:v>
                </c:pt>
                <c:pt idx="88">
                  <c:v>-8.0207975999999999</c:v>
                </c:pt>
                <c:pt idx="89">
                  <c:v>-8.0207975999999999</c:v>
                </c:pt>
                <c:pt idx="90">
                  <c:v>-6.2411256000000002</c:v>
                </c:pt>
                <c:pt idx="91">
                  <c:v>0</c:v>
                </c:pt>
                <c:pt idx="92">
                  <c:v>1.7796720000000001</c:v>
                </c:pt>
                <c:pt idx="93">
                  <c:v>2.6756448000000002</c:v>
                </c:pt>
                <c:pt idx="94">
                  <c:v>0.88983600000000007</c:v>
                </c:pt>
                <c:pt idx="95">
                  <c:v>-2.6756448000000002</c:v>
                </c:pt>
                <c:pt idx="96">
                  <c:v>-8.9167704000000008</c:v>
                </c:pt>
                <c:pt idx="97">
                  <c:v>-8.0207975999999999</c:v>
                </c:pt>
                <c:pt idx="98">
                  <c:v>-7.1309616000000009</c:v>
                </c:pt>
                <c:pt idx="99">
                  <c:v>-1.7858088000000001</c:v>
                </c:pt>
                <c:pt idx="100">
                  <c:v>4.4553168000000003</c:v>
                </c:pt>
                <c:pt idx="101">
                  <c:v>4.4553168000000003</c:v>
                </c:pt>
                <c:pt idx="102">
                  <c:v>-9.8066064000000015</c:v>
                </c:pt>
                <c:pt idx="103">
                  <c:v>-9.8066064000000015</c:v>
                </c:pt>
                <c:pt idx="104">
                  <c:v>-3.5654808000000004</c:v>
                </c:pt>
                <c:pt idx="105">
                  <c:v>0.88983600000000007</c:v>
                </c:pt>
                <c:pt idx="106">
                  <c:v>0</c:v>
                </c:pt>
                <c:pt idx="107">
                  <c:v>-7.1309616000000009</c:v>
                </c:pt>
                <c:pt idx="108">
                  <c:v>-2.6756448000000002</c:v>
                </c:pt>
                <c:pt idx="109">
                  <c:v>4.4553168000000003</c:v>
                </c:pt>
                <c:pt idx="110">
                  <c:v>0.88983600000000007</c:v>
                </c:pt>
                <c:pt idx="111">
                  <c:v>-5.3512896000000003</c:v>
                </c:pt>
                <c:pt idx="112">
                  <c:v>-3.5654808000000004</c:v>
                </c:pt>
                <c:pt idx="113">
                  <c:v>0</c:v>
                </c:pt>
                <c:pt idx="114">
                  <c:v>1.7796720000000001</c:v>
                </c:pt>
                <c:pt idx="115">
                  <c:v>1.7796720000000001</c:v>
                </c:pt>
                <c:pt idx="116">
                  <c:v>-4.4553168000000003</c:v>
                </c:pt>
                <c:pt idx="117">
                  <c:v>-7.1309616000000009</c:v>
                </c:pt>
                <c:pt idx="118">
                  <c:v>-4.4553168000000003</c:v>
                </c:pt>
                <c:pt idx="119">
                  <c:v>0.88983600000000007</c:v>
                </c:pt>
                <c:pt idx="120">
                  <c:v>0.88983600000000007</c:v>
                </c:pt>
                <c:pt idx="121">
                  <c:v>-3.5654808000000004</c:v>
                </c:pt>
                <c:pt idx="122">
                  <c:v>-6.2411256000000002</c:v>
                </c:pt>
                <c:pt idx="123">
                  <c:v>-0.88983600000000007</c:v>
                </c:pt>
                <c:pt idx="124">
                  <c:v>0.88983600000000007</c:v>
                </c:pt>
                <c:pt idx="125">
                  <c:v>0.88983600000000007</c:v>
                </c:pt>
                <c:pt idx="126">
                  <c:v>-4.4553168000000003</c:v>
                </c:pt>
                <c:pt idx="127">
                  <c:v>-8.0207975999999999</c:v>
                </c:pt>
                <c:pt idx="128">
                  <c:v>-2.6756448000000002</c:v>
                </c:pt>
                <c:pt idx="129">
                  <c:v>1.7796720000000001</c:v>
                </c:pt>
                <c:pt idx="130">
                  <c:v>1.7796720000000001</c:v>
                </c:pt>
                <c:pt idx="131">
                  <c:v>-6.2411256000000002</c:v>
                </c:pt>
                <c:pt idx="132">
                  <c:v>-8.0207975999999999</c:v>
                </c:pt>
                <c:pt idx="133">
                  <c:v>8.0207975999999999</c:v>
                </c:pt>
                <c:pt idx="134">
                  <c:v>7.1309616000000009</c:v>
                </c:pt>
                <c:pt idx="135">
                  <c:v>3.5654808000000004</c:v>
                </c:pt>
                <c:pt idx="136">
                  <c:v>-14.261923200000002</c:v>
                </c:pt>
                <c:pt idx="137">
                  <c:v>-8.0207975999999999</c:v>
                </c:pt>
                <c:pt idx="138">
                  <c:v>8.0207975999999999</c:v>
                </c:pt>
                <c:pt idx="139">
                  <c:v>4.4553168000000003</c:v>
                </c:pt>
                <c:pt idx="140">
                  <c:v>-10.6964424</c:v>
                </c:pt>
                <c:pt idx="141">
                  <c:v>-11.586278400000001</c:v>
                </c:pt>
                <c:pt idx="142">
                  <c:v>0.88983600000000007</c:v>
                </c:pt>
                <c:pt idx="143">
                  <c:v>4.4553168000000003</c:v>
                </c:pt>
                <c:pt idx="144">
                  <c:v>-6.2411256000000002</c:v>
                </c:pt>
                <c:pt idx="145">
                  <c:v>-10.6964424</c:v>
                </c:pt>
                <c:pt idx="146">
                  <c:v>4.4553168000000003</c:v>
                </c:pt>
                <c:pt idx="147">
                  <c:v>5.3451528000000001</c:v>
                </c:pt>
                <c:pt idx="148">
                  <c:v>-0.88983600000000007</c:v>
                </c:pt>
                <c:pt idx="149">
                  <c:v>-12.4822512</c:v>
                </c:pt>
                <c:pt idx="150">
                  <c:v>-5.3512896000000003</c:v>
                </c:pt>
                <c:pt idx="151">
                  <c:v>7.1309616000000009</c:v>
                </c:pt>
                <c:pt idx="152">
                  <c:v>3.5654808000000004</c:v>
                </c:pt>
                <c:pt idx="153">
                  <c:v>-15.151759200000001</c:v>
                </c:pt>
                <c:pt idx="154">
                  <c:v>-10.6964424</c:v>
                </c:pt>
                <c:pt idx="155">
                  <c:v>3.5654808000000004</c:v>
                </c:pt>
                <c:pt idx="156">
                  <c:v>8.0207975999999999</c:v>
                </c:pt>
                <c:pt idx="157">
                  <c:v>5.3451528000000001</c:v>
                </c:pt>
                <c:pt idx="158">
                  <c:v>-8.0207975999999999</c:v>
                </c:pt>
                <c:pt idx="159">
                  <c:v>-12.4822512</c:v>
                </c:pt>
                <c:pt idx="160">
                  <c:v>-0.88983600000000007</c:v>
                </c:pt>
                <c:pt idx="161">
                  <c:v>4.4553168000000003</c:v>
                </c:pt>
                <c:pt idx="162">
                  <c:v>-3.5654808000000004</c:v>
                </c:pt>
                <c:pt idx="163">
                  <c:v>-14.261923200000002</c:v>
                </c:pt>
                <c:pt idx="164">
                  <c:v>-3.5654808000000004</c:v>
                </c:pt>
                <c:pt idx="165">
                  <c:v>7.1309616000000009</c:v>
                </c:pt>
                <c:pt idx="166">
                  <c:v>5.3451528000000001</c:v>
                </c:pt>
                <c:pt idx="167">
                  <c:v>-13.372087200000001</c:v>
                </c:pt>
                <c:pt idx="168">
                  <c:v>-8.0207975999999999</c:v>
                </c:pt>
                <c:pt idx="169">
                  <c:v>8.9106336000000006</c:v>
                </c:pt>
                <c:pt idx="170">
                  <c:v>3.5654808000000004</c:v>
                </c:pt>
                <c:pt idx="171">
                  <c:v>-14.261923200000002</c:v>
                </c:pt>
                <c:pt idx="172">
                  <c:v>-3.5654808000000004</c:v>
                </c:pt>
                <c:pt idx="173">
                  <c:v>7.1309616000000009</c:v>
                </c:pt>
                <c:pt idx="174">
                  <c:v>0.88983600000000007</c:v>
                </c:pt>
                <c:pt idx="175">
                  <c:v>-13.372087200000001</c:v>
                </c:pt>
                <c:pt idx="176">
                  <c:v>5.3451528000000001</c:v>
                </c:pt>
                <c:pt idx="177">
                  <c:v>3.5654808000000004</c:v>
                </c:pt>
                <c:pt idx="178">
                  <c:v>-3.5654808000000004</c:v>
                </c:pt>
                <c:pt idx="179">
                  <c:v>-12.4822512</c:v>
                </c:pt>
                <c:pt idx="180">
                  <c:v>-3.5654808000000004</c:v>
                </c:pt>
                <c:pt idx="181">
                  <c:v>6.2411256000000002</c:v>
                </c:pt>
                <c:pt idx="182">
                  <c:v>-2.6756448000000002</c:v>
                </c:pt>
                <c:pt idx="183">
                  <c:v>-13.372087200000001</c:v>
                </c:pt>
                <c:pt idx="184">
                  <c:v>-8.0207975999999999</c:v>
                </c:pt>
                <c:pt idx="185">
                  <c:v>8.9106336000000006</c:v>
                </c:pt>
                <c:pt idx="186">
                  <c:v>5.3451528000000001</c:v>
                </c:pt>
                <c:pt idx="187">
                  <c:v>-8.0207975999999999</c:v>
                </c:pt>
                <c:pt idx="188">
                  <c:v>-6.2411256000000002</c:v>
                </c:pt>
                <c:pt idx="189">
                  <c:v>-1.7858088000000001</c:v>
                </c:pt>
                <c:pt idx="190">
                  <c:v>1.7796720000000001</c:v>
                </c:pt>
                <c:pt idx="191">
                  <c:v>-6.2411256000000002</c:v>
                </c:pt>
                <c:pt idx="192">
                  <c:v>2.6756448000000002</c:v>
                </c:pt>
                <c:pt idx="193">
                  <c:v>1.7796720000000001</c:v>
                </c:pt>
                <c:pt idx="194">
                  <c:v>-5.3512896000000003</c:v>
                </c:pt>
                <c:pt idx="195">
                  <c:v>-7.1309616000000009</c:v>
                </c:pt>
                <c:pt idx="196">
                  <c:v>3.5654808000000004</c:v>
                </c:pt>
                <c:pt idx="197">
                  <c:v>-0.88983600000000007</c:v>
                </c:pt>
                <c:pt idx="198">
                  <c:v>-1.7858088000000001</c:v>
                </c:pt>
                <c:pt idx="199">
                  <c:v>-8.0207975999999999</c:v>
                </c:pt>
                <c:pt idx="200">
                  <c:v>-0.88983600000000007</c:v>
                </c:pt>
                <c:pt idx="201">
                  <c:v>1.7796720000000001</c:v>
                </c:pt>
                <c:pt idx="202">
                  <c:v>-8.9167704000000008</c:v>
                </c:pt>
                <c:pt idx="203">
                  <c:v>-8.0207975999999999</c:v>
                </c:pt>
                <c:pt idx="204">
                  <c:v>6.2411256000000002</c:v>
                </c:pt>
                <c:pt idx="205">
                  <c:v>0.88983600000000007</c:v>
                </c:pt>
                <c:pt idx="206">
                  <c:v>-4.4553168000000003</c:v>
                </c:pt>
                <c:pt idx="207">
                  <c:v>-8.0207975999999999</c:v>
                </c:pt>
                <c:pt idx="208">
                  <c:v>4.4553168000000003</c:v>
                </c:pt>
                <c:pt idx="209">
                  <c:v>3.5654808000000004</c:v>
                </c:pt>
                <c:pt idx="210">
                  <c:v>-7.1309616000000009</c:v>
                </c:pt>
                <c:pt idx="211">
                  <c:v>-8.0207975999999999</c:v>
                </c:pt>
                <c:pt idx="212">
                  <c:v>5.3451528000000001</c:v>
                </c:pt>
                <c:pt idx="213">
                  <c:v>1.7796720000000001</c:v>
                </c:pt>
                <c:pt idx="214">
                  <c:v>-8.9167704000000008</c:v>
                </c:pt>
                <c:pt idx="215">
                  <c:v>-7.1309616000000009</c:v>
                </c:pt>
                <c:pt idx="216">
                  <c:v>3.5654808000000004</c:v>
                </c:pt>
                <c:pt idx="217">
                  <c:v>3.5654808000000004</c:v>
                </c:pt>
                <c:pt idx="218">
                  <c:v>-14.261923200000002</c:v>
                </c:pt>
                <c:pt idx="219">
                  <c:v>-7.1309616000000009</c:v>
                </c:pt>
                <c:pt idx="220">
                  <c:v>9.8066064000000015</c:v>
                </c:pt>
                <c:pt idx="221">
                  <c:v>0.88983600000000007</c:v>
                </c:pt>
                <c:pt idx="222">
                  <c:v>-13.372087200000001</c:v>
                </c:pt>
                <c:pt idx="223">
                  <c:v>-8.0207975999999999</c:v>
                </c:pt>
                <c:pt idx="224">
                  <c:v>8.0207975999999999</c:v>
                </c:pt>
                <c:pt idx="225">
                  <c:v>5.3451528000000001</c:v>
                </c:pt>
                <c:pt idx="226">
                  <c:v>-10.6964424</c:v>
                </c:pt>
                <c:pt idx="227">
                  <c:v>-7.1309616000000009</c:v>
                </c:pt>
                <c:pt idx="228">
                  <c:v>8.9106336000000006</c:v>
                </c:pt>
                <c:pt idx="229">
                  <c:v>-0.88983600000000007</c:v>
                </c:pt>
                <c:pt idx="230">
                  <c:v>-16.047732</c:v>
                </c:pt>
                <c:pt idx="231">
                  <c:v>-4.4553168000000003</c:v>
                </c:pt>
                <c:pt idx="232">
                  <c:v>9.8066064000000015</c:v>
                </c:pt>
                <c:pt idx="233">
                  <c:v>3.5654808000000004</c:v>
                </c:pt>
                <c:pt idx="234">
                  <c:v>-4.4553168000000003</c:v>
                </c:pt>
                <c:pt idx="235">
                  <c:v>-6.2411256000000002</c:v>
                </c:pt>
                <c:pt idx="236">
                  <c:v>0.88983600000000007</c:v>
                </c:pt>
                <c:pt idx="237">
                  <c:v>4.4553168000000003</c:v>
                </c:pt>
                <c:pt idx="238">
                  <c:v>-0.88983600000000007</c:v>
                </c:pt>
                <c:pt idx="239">
                  <c:v>-15.151759200000001</c:v>
                </c:pt>
                <c:pt idx="240">
                  <c:v>-0.88983600000000007</c:v>
                </c:pt>
                <c:pt idx="241">
                  <c:v>4.4553168000000003</c:v>
                </c:pt>
                <c:pt idx="242">
                  <c:v>-9.8066064000000015</c:v>
                </c:pt>
                <c:pt idx="243">
                  <c:v>-9.8066064000000015</c:v>
                </c:pt>
                <c:pt idx="244">
                  <c:v>2.6756448000000002</c:v>
                </c:pt>
                <c:pt idx="245">
                  <c:v>8.0207975999999999</c:v>
                </c:pt>
                <c:pt idx="246">
                  <c:v>1.7796720000000001</c:v>
                </c:pt>
                <c:pt idx="247">
                  <c:v>-7.1309616000000009</c:v>
                </c:pt>
                <c:pt idx="248">
                  <c:v>-13.372087200000001</c:v>
                </c:pt>
                <c:pt idx="249">
                  <c:v>-4.4553168000000003</c:v>
                </c:pt>
                <c:pt idx="250">
                  <c:v>8.9106336000000006</c:v>
                </c:pt>
                <c:pt idx="251">
                  <c:v>3.5654808000000004</c:v>
                </c:pt>
                <c:pt idx="252">
                  <c:v>-13.372087200000001</c:v>
                </c:pt>
                <c:pt idx="253">
                  <c:v>-7.1309616000000009</c:v>
                </c:pt>
                <c:pt idx="254">
                  <c:v>5.3451528000000001</c:v>
                </c:pt>
                <c:pt idx="255">
                  <c:v>5.3451528000000001</c:v>
                </c:pt>
                <c:pt idx="256">
                  <c:v>-7.1309616000000009</c:v>
                </c:pt>
                <c:pt idx="257">
                  <c:v>-15.151759200000001</c:v>
                </c:pt>
                <c:pt idx="258">
                  <c:v>0</c:v>
                </c:pt>
                <c:pt idx="259">
                  <c:v>6.2411256000000002</c:v>
                </c:pt>
                <c:pt idx="260">
                  <c:v>-4.4553168000000003</c:v>
                </c:pt>
                <c:pt idx="261">
                  <c:v>-5.3512896000000003</c:v>
                </c:pt>
                <c:pt idx="262">
                  <c:v>9.8066064000000015</c:v>
                </c:pt>
                <c:pt idx="263">
                  <c:v>3.5654808000000004</c:v>
                </c:pt>
                <c:pt idx="264">
                  <c:v>-12.4822512</c:v>
                </c:pt>
                <c:pt idx="265">
                  <c:v>-8.0207975999999999</c:v>
                </c:pt>
                <c:pt idx="266">
                  <c:v>1.7796720000000001</c:v>
                </c:pt>
                <c:pt idx="267">
                  <c:v>8.9106336000000006</c:v>
                </c:pt>
                <c:pt idx="268">
                  <c:v>-1.7858088000000001</c:v>
                </c:pt>
                <c:pt idx="269">
                  <c:v>-10.6964424</c:v>
                </c:pt>
                <c:pt idx="270">
                  <c:v>-7.1309616000000009</c:v>
                </c:pt>
                <c:pt idx="271">
                  <c:v>3.5654808000000004</c:v>
                </c:pt>
                <c:pt idx="272">
                  <c:v>-3.5654808000000004</c:v>
                </c:pt>
                <c:pt idx="273">
                  <c:v>-5.3512896000000003</c:v>
                </c:pt>
                <c:pt idx="274">
                  <c:v>1.7796720000000001</c:v>
                </c:pt>
                <c:pt idx="275">
                  <c:v>-1.7858088000000001</c:v>
                </c:pt>
                <c:pt idx="276">
                  <c:v>0.88983600000000007</c:v>
                </c:pt>
                <c:pt idx="277">
                  <c:v>-5.3512896000000003</c:v>
                </c:pt>
                <c:pt idx="278">
                  <c:v>1.7796720000000001</c:v>
                </c:pt>
                <c:pt idx="279">
                  <c:v>12.4761144</c:v>
                </c:pt>
                <c:pt idx="280">
                  <c:v>-4.4553168000000003</c:v>
                </c:pt>
                <c:pt idx="281">
                  <c:v>-8.9167704000000008</c:v>
                </c:pt>
                <c:pt idx="282">
                  <c:v>-22.2827208</c:v>
                </c:pt>
                <c:pt idx="283">
                  <c:v>-10.6964424</c:v>
                </c:pt>
                <c:pt idx="284">
                  <c:v>0.88983600000000007</c:v>
                </c:pt>
                <c:pt idx="285">
                  <c:v>-15.151759200000001</c:v>
                </c:pt>
                <c:pt idx="286">
                  <c:v>-8.9167704000000008</c:v>
                </c:pt>
                <c:pt idx="287">
                  <c:v>13.372087200000001</c:v>
                </c:pt>
                <c:pt idx="288">
                  <c:v>14.261923200000002</c:v>
                </c:pt>
                <c:pt idx="289">
                  <c:v>-12.4822512</c:v>
                </c:pt>
                <c:pt idx="290">
                  <c:v>-8.9167704000000008</c:v>
                </c:pt>
                <c:pt idx="291">
                  <c:v>-4.4553168000000003</c:v>
                </c:pt>
                <c:pt idx="292">
                  <c:v>5.3451528000000001</c:v>
                </c:pt>
                <c:pt idx="293">
                  <c:v>-0.88983600000000007</c:v>
                </c:pt>
                <c:pt idx="294">
                  <c:v>16.0415952</c:v>
                </c:pt>
                <c:pt idx="295">
                  <c:v>-15.151759200000001</c:v>
                </c:pt>
                <c:pt idx="296">
                  <c:v>-1.7858088000000001</c:v>
                </c:pt>
                <c:pt idx="297">
                  <c:v>2.6756448000000002</c:v>
                </c:pt>
                <c:pt idx="298">
                  <c:v>-11.586278400000001</c:v>
                </c:pt>
                <c:pt idx="299">
                  <c:v>-16.937568000000002</c:v>
                </c:pt>
                <c:pt idx="300">
                  <c:v>1.7796720000000001</c:v>
                </c:pt>
                <c:pt idx="301">
                  <c:v>-10.6964424</c:v>
                </c:pt>
                <c:pt idx="302">
                  <c:v>0</c:v>
                </c:pt>
                <c:pt idx="303">
                  <c:v>-2.6756448000000002</c:v>
                </c:pt>
                <c:pt idx="304">
                  <c:v>-19.613212800000003</c:v>
                </c:pt>
                <c:pt idx="305">
                  <c:v>0</c:v>
                </c:pt>
                <c:pt idx="306">
                  <c:v>-25.848201600000003</c:v>
                </c:pt>
                <c:pt idx="307">
                  <c:v>-0.88983600000000007</c:v>
                </c:pt>
                <c:pt idx="308">
                  <c:v>9.8066064000000015</c:v>
                </c:pt>
                <c:pt idx="309">
                  <c:v>-8.0207975999999999</c:v>
                </c:pt>
                <c:pt idx="310">
                  <c:v>-13.372087200000001</c:v>
                </c:pt>
                <c:pt idx="311">
                  <c:v>-0.88983600000000007</c:v>
                </c:pt>
                <c:pt idx="312">
                  <c:v>-2.6756448000000002</c:v>
                </c:pt>
                <c:pt idx="313">
                  <c:v>-3.5654808000000004</c:v>
                </c:pt>
                <c:pt idx="314">
                  <c:v>8.0207975999999999</c:v>
                </c:pt>
                <c:pt idx="315">
                  <c:v>-13.372087200000001</c:v>
                </c:pt>
                <c:pt idx="316">
                  <c:v>-8.0207975999999999</c:v>
                </c:pt>
                <c:pt idx="317">
                  <c:v>-23.178693600000003</c:v>
                </c:pt>
                <c:pt idx="318">
                  <c:v>-3.5654808000000004</c:v>
                </c:pt>
                <c:pt idx="319">
                  <c:v>-12.4822512</c:v>
                </c:pt>
                <c:pt idx="320">
                  <c:v>-22.2827208</c:v>
                </c:pt>
                <c:pt idx="321">
                  <c:v>-8.9167704000000008</c:v>
                </c:pt>
                <c:pt idx="322">
                  <c:v>-8.0207975999999999</c:v>
                </c:pt>
                <c:pt idx="323">
                  <c:v>1.7796720000000001</c:v>
                </c:pt>
                <c:pt idx="324">
                  <c:v>-7.1309616000000009</c:v>
                </c:pt>
                <c:pt idx="325">
                  <c:v>2.6756448000000002</c:v>
                </c:pt>
                <c:pt idx="326">
                  <c:v>9.8066064000000015</c:v>
                </c:pt>
                <c:pt idx="327">
                  <c:v>-13.372087200000001</c:v>
                </c:pt>
                <c:pt idx="328">
                  <c:v>3.5654808000000004</c:v>
                </c:pt>
                <c:pt idx="329">
                  <c:v>-2.6756448000000002</c:v>
                </c:pt>
                <c:pt idx="330">
                  <c:v>-3.5654808000000004</c:v>
                </c:pt>
                <c:pt idx="331">
                  <c:v>-5.3512896000000003</c:v>
                </c:pt>
                <c:pt idx="332">
                  <c:v>-3.5654808000000004</c:v>
                </c:pt>
                <c:pt idx="333">
                  <c:v>-0.88983600000000007</c:v>
                </c:pt>
                <c:pt idx="334">
                  <c:v>-5.3512896000000003</c:v>
                </c:pt>
                <c:pt idx="335">
                  <c:v>-2.6756448000000002</c:v>
                </c:pt>
                <c:pt idx="336">
                  <c:v>-7.1309616000000009</c:v>
                </c:pt>
                <c:pt idx="337">
                  <c:v>8.9106336000000006</c:v>
                </c:pt>
                <c:pt idx="338">
                  <c:v>5.3451528000000001</c:v>
                </c:pt>
                <c:pt idx="339">
                  <c:v>-2.6756448000000002</c:v>
                </c:pt>
                <c:pt idx="340">
                  <c:v>-6.2411256000000002</c:v>
                </c:pt>
                <c:pt idx="341">
                  <c:v>1.7796720000000001</c:v>
                </c:pt>
                <c:pt idx="342">
                  <c:v>24.062392800000001</c:v>
                </c:pt>
                <c:pt idx="343">
                  <c:v>0.88983600000000007</c:v>
                </c:pt>
                <c:pt idx="344">
                  <c:v>3.5654808000000004</c:v>
                </c:pt>
                <c:pt idx="345">
                  <c:v>-3.5654808000000004</c:v>
                </c:pt>
                <c:pt idx="346">
                  <c:v>16.931431200000002</c:v>
                </c:pt>
                <c:pt idx="347">
                  <c:v>6.2411256000000002</c:v>
                </c:pt>
                <c:pt idx="348">
                  <c:v>2.6756448000000002</c:v>
                </c:pt>
                <c:pt idx="349">
                  <c:v>0.88983600000000007</c:v>
                </c:pt>
                <c:pt idx="350">
                  <c:v>-22.2827208</c:v>
                </c:pt>
                <c:pt idx="351">
                  <c:v>9.8066064000000015</c:v>
                </c:pt>
                <c:pt idx="352">
                  <c:v>2.6756448000000002</c:v>
                </c:pt>
                <c:pt idx="353">
                  <c:v>-12.4822512</c:v>
                </c:pt>
                <c:pt idx="354">
                  <c:v>-8.0207975999999999</c:v>
                </c:pt>
                <c:pt idx="355">
                  <c:v>-19.613212800000003</c:v>
                </c:pt>
                <c:pt idx="356">
                  <c:v>-4.4553168000000003</c:v>
                </c:pt>
                <c:pt idx="357">
                  <c:v>0.88983600000000007</c:v>
                </c:pt>
                <c:pt idx="358">
                  <c:v>-1.7858088000000001</c:v>
                </c:pt>
                <c:pt idx="359">
                  <c:v>-1.7858088000000001</c:v>
                </c:pt>
                <c:pt idx="360">
                  <c:v>-1.7858088000000001</c:v>
                </c:pt>
                <c:pt idx="361">
                  <c:v>1.7796720000000001</c:v>
                </c:pt>
                <c:pt idx="362">
                  <c:v>0.88983600000000007</c:v>
                </c:pt>
                <c:pt idx="363">
                  <c:v>-5.3512896000000003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44992"/>
        <c:axId val="121046912"/>
      </c:scatterChart>
      <c:valAx>
        <c:axId val="12104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21046912"/>
        <c:crosses val="autoZero"/>
        <c:crossBetween val="midCat"/>
      </c:valAx>
      <c:valAx>
        <c:axId val="1210469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10449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3 Rueda DelanteraDerecha'!$A$5:$A$105</c:f>
              <c:numCache>
                <c:formatCode>0.00</c:formatCode>
                <c:ptCount val="1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'Vuelta 3 Rueda DelanteraDerecha'!$B$5:$B$105</c:f>
              <c:numCache>
                <c:formatCode>0.000</c:formatCode>
                <c:ptCount val="101"/>
                <c:pt idx="0">
                  <c:v>-7.252167</c:v>
                </c:pt>
                <c:pt idx="1">
                  <c:v>-4.6918877999999999</c:v>
                </c:pt>
                <c:pt idx="2">
                  <c:v>1.2742674000000001</c:v>
                </c:pt>
                <c:pt idx="3">
                  <c:v>-14.921260200000001</c:v>
                </c:pt>
                <c:pt idx="4">
                  <c:v>0.42279840000000002</c:v>
                </c:pt>
                <c:pt idx="5">
                  <c:v>5.5433567999999998</c:v>
                </c:pt>
                <c:pt idx="6">
                  <c:v>-0.42867060000000001</c:v>
                </c:pt>
                <c:pt idx="7">
                  <c:v>1.2742674000000001</c:v>
                </c:pt>
                <c:pt idx="8">
                  <c:v>-11.509512000000001</c:v>
                </c:pt>
                <c:pt idx="9">
                  <c:v>-1.2801396</c:v>
                </c:pt>
                <c:pt idx="10">
                  <c:v>-3.8404188000000001</c:v>
                </c:pt>
                <c:pt idx="11">
                  <c:v>-2.1374808000000001</c:v>
                </c:pt>
                <c:pt idx="12">
                  <c:v>-1.2801396</c:v>
                </c:pt>
                <c:pt idx="13">
                  <c:v>-10.658043000000001</c:v>
                </c:pt>
                <c:pt idx="14">
                  <c:v>4.6860156000000002</c:v>
                </c:pt>
                <c:pt idx="15">
                  <c:v>-1.2801396</c:v>
                </c:pt>
                <c:pt idx="16">
                  <c:v>-1.2801396</c:v>
                </c:pt>
                <c:pt idx="17">
                  <c:v>-7.252167</c:v>
                </c:pt>
                <c:pt idx="18">
                  <c:v>2.9830776000000001</c:v>
                </c:pt>
                <c:pt idx="19">
                  <c:v>5.5433567999999998</c:v>
                </c:pt>
                <c:pt idx="20">
                  <c:v>-13.218322200000001</c:v>
                </c:pt>
                <c:pt idx="21">
                  <c:v>-1.2801396</c:v>
                </c:pt>
                <c:pt idx="22">
                  <c:v>-3.8404188000000001</c:v>
                </c:pt>
                <c:pt idx="23">
                  <c:v>-14.921260200000001</c:v>
                </c:pt>
                <c:pt idx="24">
                  <c:v>-13.218322200000001</c:v>
                </c:pt>
                <c:pt idx="25">
                  <c:v>1.2742674000000001</c:v>
                </c:pt>
                <c:pt idx="26">
                  <c:v>-8.1036359999999998</c:v>
                </c:pt>
                <c:pt idx="27">
                  <c:v>-2.1374808000000001</c:v>
                </c:pt>
                <c:pt idx="28">
                  <c:v>-6.4006980000000002</c:v>
                </c:pt>
                <c:pt idx="29">
                  <c:v>-0.42867060000000001</c:v>
                </c:pt>
                <c:pt idx="30">
                  <c:v>-1.2801396</c:v>
                </c:pt>
                <c:pt idx="31">
                  <c:v>-8.9609772000000003</c:v>
                </c:pt>
                <c:pt idx="32">
                  <c:v>-11.509512000000001</c:v>
                </c:pt>
                <c:pt idx="33">
                  <c:v>-0.42867060000000001</c:v>
                </c:pt>
                <c:pt idx="34">
                  <c:v>-3.8404188000000001</c:v>
                </c:pt>
                <c:pt idx="35">
                  <c:v>-1.2801396</c:v>
                </c:pt>
                <c:pt idx="36">
                  <c:v>-1.2801396</c:v>
                </c:pt>
                <c:pt idx="37">
                  <c:v>2.1316085999999999</c:v>
                </c:pt>
                <c:pt idx="38">
                  <c:v>-1.2801396</c:v>
                </c:pt>
                <c:pt idx="39">
                  <c:v>-14.069791200000001</c:v>
                </c:pt>
                <c:pt idx="40">
                  <c:v>-2.9889497999999999</c:v>
                </c:pt>
                <c:pt idx="41">
                  <c:v>10.658043000000001</c:v>
                </c:pt>
                <c:pt idx="42">
                  <c:v>3.8345465999999999</c:v>
                </c:pt>
                <c:pt idx="43">
                  <c:v>-3.8404188000000001</c:v>
                </c:pt>
                <c:pt idx="44">
                  <c:v>-11.509512000000001</c:v>
                </c:pt>
                <c:pt idx="45">
                  <c:v>6.3948258000000004</c:v>
                </c:pt>
                <c:pt idx="46">
                  <c:v>5.5433567999999998</c:v>
                </c:pt>
                <c:pt idx="47">
                  <c:v>-8.1036359999999998</c:v>
                </c:pt>
                <c:pt idx="48">
                  <c:v>-10.658043000000001</c:v>
                </c:pt>
                <c:pt idx="49">
                  <c:v>0.42279840000000002</c:v>
                </c:pt>
                <c:pt idx="50">
                  <c:v>-6.4006980000000002</c:v>
                </c:pt>
                <c:pt idx="51">
                  <c:v>0.42279840000000002</c:v>
                </c:pt>
                <c:pt idx="52">
                  <c:v>2.9830776000000001</c:v>
                </c:pt>
                <c:pt idx="53">
                  <c:v>-4.6918877999999999</c:v>
                </c:pt>
                <c:pt idx="54">
                  <c:v>-7.252167</c:v>
                </c:pt>
                <c:pt idx="55">
                  <c:v>-4.6918877999999999</c:v>
                </c:pt>
                <c:pt idx="56">
                  <c:v>3.8345465999999999</c:v>
                </c:pt>
                <c:pt idx="57">
                  <c:v>2.1316085999999999</c:v>
                </c:pt>
                <c:pt idx="58">
                  <c:v>-0.42867060000000001</c:v>
                </c:pt>
                <c:pt idx="59">
                  <c:v>-0.42867060000000001</c:v>
                </c:pt>
                <c:pt idx="60">
                  <c:v>2.9830776000000001</c:v>
                </c:pt>
                <c:pt idx="61">
                  <c:v>-2.1374808000000001</c:v>
                </c:pt>
                <c:pt idx="62">
                  <c:v>-1.2801396</c:v>
                </c:pt>
                <c:pt idx="63">
                  <c:v>-6.4006980000000002</c:v>
                </c:pt>
                <c:pt idx="64">
                  <c:v>3.8345465999999999</c:v>
                </c:pt>
                <c:pt idx="65">
                  <c:v>2.1316085999999999</c:v>
                </c:pt>
                <c:pt idx="66">
                  <c:v>-6.4006980000000002</c:v>
                </c:pt>
                <c:pt idx="67">
                  <c:v>-2.1374808000000001</c:v>
                </c:pt>
                <c:pt idx="68">
                  <c:v>3.8345465999999999</c:v>
                </c:pt>
                <c:pt idx="69">
                  <c:v>-4.6918877999999999</c:v>
                </c:pt>
                <c:pt idx="70">
                  <c:v>-0.42867060000000001</c:v>
                </c:pt>
                <c:pt idx="71">
                  <c:v>4.6860156000000002</c:v>
                </c:pt>
                <c:pt idx="72">
                  <c:v>-2.1374808000000001</c:v>
                </c:pt>
                <c:pt idx="73">
                  <c:v>-4.6918877999999999</c:v>
                </c:pt>
                <c:pt idx="74">
                  <c:v>-9.8065739999999995</c:v>
                </c:pt>
                <c:pt idx="75">
                  <c:v>-18.333008400000001</c:v>
                </c:pt>
                <c:pt idx="76">
                  <c:v>-8.1036359999999998</c:v>
                </c:pt>
                <c:pt idx="77">
                  <c:v>-4.6918877999999999</c:v>
                </c:pt>
                <c:pt idx="78">
                  <c:v>0.42279840000000002</c:v>
                </c:pt>
                <c:pt idx="79">
                  <c:v>-4.6918877999999999</c:v>
                </c:pt>
                <c:pt idx="80">
                  <c:v>-2.1374808000000001</c:v>
                </c:pt>
                <c:pt idx="81">
                  <c:v>-25.1565048</c:v>
                </c:pt>
                <c:pt idx="82">
                  <c:v>-0.42867060000000001</c:v>
                </c:pt>
                <c:pt idx="83">
                  <c:v>-3.8404188000000001</c:v>
                </c:pt>
                <c:pt idx="84">
                  <c:v>-5.5492290000000004</c:v>
                </c:pt>
                <c:pt idx="85">
                  <c:v>-6.4006980000000002</c:v>
                </c:pt>
                <c:pt idx="86">
                  <c:v>-8.1036359999999998</c:v>
                </c:pt>
                <c:pt idx="87">
                  <c:v>-2.1374808000000001</c:v>
                </c:pt>
                <c:pt idx="88">
                  <c:v>-2.9889497999999999</c:v>
                </c:pt>
                <c:pt idx="89">
                  <c:v>-7.252167</c:v>
                </c:pt>
                <c:pt idx="90">
                  <c:v>-8.1036359999999998</c:v>
                </c:pt>
                <c:pt idx="91">
                  <c:v>-8.1036359999999998</c:v>
                </c:pt>
                <c:pt idx="92">
                  <c:v>-9.8065739999999995</c:v>
                </c:pt>
                <c:pt idx="93">
                  <c:v>-6.4006980000000002</c:v>
                </c:pt>
                <c:pt idx="94">
                  <c:v>-4.6918877999999999</c:v>
                </c:pt>
                <c:pt idx="95">
                  <c:v>-6.4006980000000002</c:v>
                </c:pt>
                <c:pt idx="96">
                  <c:v>0.42279840000000002</c:v>
                </c:pt>
                <c:pt idx="97">
                  <c:v>0.42279840000000002</c:v>
                </c:pt>
                <c:pt idx="98">
                  <c:v>0.42279840000000002</c:v>
                </c:pt>
                <c:pt idx="99">
                  <c:v>4.6860156000000002</c:v>
                </c:pt>
                <c:pt idx="100">
                  <c:v>0.42279840000000002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3168"/>
        <c:axId val="124025088"/>
      </c:scatterChart>
      <c:valAx>
        <c:axId val="12402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24025088"/>
        <c:crosses val="autoZero"/>
        <c:crossBetween val="midCat"/>
      </c:valAx>
      <c:valAx>
        <c:axId val="1240250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402316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3 Rueda DelanteraDerecha'!$A$5:$A$105</c:f>
              <c:numCache>
                <c:formatCode>0.00</c:formatCode>
                <c:ptCount val="1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'Vuelta 3 Rueda DelanteraDerecha'!$C$5:$C$105</c:f>
              <c:numCache>
                <c:formatCode>0.000</c:formatCode>
                <c:ptCount val="101"/>
                <c:pt idx="0">
                  <c:v>-15.53019005</c:v>
                </c:pt>
                <c:pt idx="1">
                  <c:v>-12.26038015</c:v>
                </c:pt>
                <c:pt idx="2">
                  <c:v>-14.71414455</c:v>
                </c:pt>
                <c:pt idx="3">
                  <c:v>-5.7207603499999999</c:v>
                </c:pt>
                <c:pt idx="4">
                  <c:v>3.2669959500000001</c:v>
                </c:pt>
                <c:pt idx="5">
                  <c:v>-17.162281050000001</c:v>
                </c:pt>
                <c:pt idx="6">
                  <c:v>-4.9047148499999995</c:v>
                </c:pt>
                <c:pt idx="7">
                  <c:v>-13.076425649999999</c:v>
                </c:pt>
                <c:pt idx="8">
                  <c:v>-13.89247115</c:v>
                </c:pt>
                <c:pt idx="9">
                  <c:v>-12.26038015</c:v>
                </c:pt>
                <c:pt idx="10">
                  <c:v>-1.6349049499999999</c:v>
                </c:pt>
                <c:pt idx="11">
                  <c:v>-8.9905702499999993</c:v>
                </c:pt>
                <c:pt idx="12">
                  <c:v>-17.162281050000001</c:v>
                </c:pt>
                <c:pt idx="13">
                  <c:v>-1.6349049499999999</c:v>
                </c:pt>
                <c:pt idx="14">
                  <c:v>-9.8066157500000006</c:v>
                </c:pt>
                <c:pt idx="15">
                  <c:v>9.8066157500000006</c:v>
                </c:pt>
                <c:pt idx="16">
                  <c:v>-20.432090949999999</c:v>
                </c:pt>
                <c:pt idx="17">
                  <c:v>-7.3528513499999999</c:v>
                </c:pt>
                <c:pt idx="18">
                  <c:v>-8.9905702499999993</c:v>
                </c:pt>
                <c:pt idx="19">
                  <c:v>-32.695285050000003</c:v>
                </c:pt>
                <c:pt idx="20">
                  <c:v>-4.0830414499999996</c:v>
                </c:pt>
                <c:pt idx="21">
                  <c:v>-7.3528513499999999</c:v>
                </c:pt>
                <c:pt idx="22">
                  <c:v>-8.1745247499999998</c:v>
                </c:pt>
                <c:pt idx="23">
                  <c:v>-4.0830414499999996</c:v>
                </c:pt>
                <c:pt idx="24">
                  <c:v>3.2669959500000001</c:v>
                </c:pt>
                <c:pt idx="25">
                  <c:v>-4.0830414499999996</c:v>
                </c:pt>
                <c:pt idx="26">
                  <c:v>-2.81395E-3</c:v>
                </c:pt>
                <c:pt idx="27">
                  <c:v>-9.8066157500000006</c:v>
                </c:pt>
                <c:pt idx="28">
                  <c:v>4.8990869500000001</c:v>
                </c:pt>
                <c:pt idx="29">
                  <c:v>-13.076425649999999</c:v>
                </c:pt>
                <c:pt idx="30">
                  <c:v>-4.9047148499999995</c:v>
                </c:pt>
                <c:pt idx="31">
                  <c:v>-16.346235549999999</c:v>
                </c:pt>
                <c:pt idx="32">
                  <c:v>-18.79999995</c:v>
                </c:pt>
                <c:pt idx="33">
                  <c:v>-5.7207603499999999</c:v>
                </c:pt>
                <c:pt idx="34">
                  <c:v>-8.9905702499999993</c:v>
                </c:pt>
                <c:pt idx="35">
                  <c:v>-22.069809849999999</c:v>
                </c:pt>
                <c:pt idx="36">
                  <c:v>-18.79999995</c:v>
                </c:pt>
                <c:pt idx="37">
                  <c:v>-23.701900850000001</c:v>
                </c:pt>
                <c:pt idx="38">
                  <c:v>-4.0830414499999996</c:v>
                </c:pt>
                <c:pt idx="39">
                  <c:v>-16.346235549999999</c:v>
                </c:pt>
                <c:pt idx="40">
                  <c:v>-4.9047148499999995</c:v>
                </c:pt>
                <c:pt idx="41">
                  <c:v>-4.0830414499999996</c:v>
                </c:pt>
                <c:pt idx="42">
                  <c:v>-14.71414455</c:v>
                </c:pt>
                <c:pt idx="43">
                  <c:v>-20.432090949999999</c:v>
                </c:pt>
                <c:pt idx="44">
                  <c:v>-19.616045450000001</c:v>
                </c:pt>
                <c:pt idx="45">
                  <c:v>-2.81395E-3</c:v>
                </c:pt>
                <c:pt idx="46">
                  <c:v>-2.4509504500000001</c:v>
                </c:pt>
                <c:pt idx="47">
                  <c:v>-15.53019005</c:v>
                </c:pt>
                <c:pt idx="48">
                  <c:v>-13.89247115</c:v>
                </c:pt>
                <c:pt idx="49">
                  <c:v>1.62927705</c:v>
                </c:pt>
                <c:pt idx="50">
                  <c:v>-21.253764350000001</c:v>
                </c:pt>
                <c:pt idx="51">
                  <c:v>-13.89247115</c:v>
                </c:pt>
                <c:pt idx="52">
                  <c:v>-2.81395E-3</c:v>
                </c:pt>
                <c:pt idx="53">
                  <c:v>-3.2669959500000001</c:v>
                </c:pt>
                <c:pt idx="54">
                  <c:v>-23.701900850000001</c:v>
                </c:pt>
                <c:pt idx="55">
                  <c:v>-21.253764350000001</c:v>
                </c:pt>
                <c:pt idx="56">
                  <c:v>6.5368058499999995</c:v>
                </c:pt>
                <c:pt idx="57">
                  <c:v>-15.53019005</c:v>
                </c:pt>
                <c:pt idx="58">
                  <c:v>2.4509504500000001</c:v>
                </c:pt>
                <c:pt idx="59">
                  <c:v>-8.1745247499999998</c:v>
                </c:pt>
                <c:pt idx="60">
                  <c:v>-8.9905702499999993</c:v>
                </c:pt>
                <c:pt idx="61">
                  <c:v>-19.616045450000001</c:v>
                </c:pt>
                <c:pt idx="62">
                  <c:v>-22.88585535</c:v>
                </c:pt>
                <c:pt idx="63">
                  <c:v>-12.26038015</c:v>
                </c:pt>
                <c:pt idx="64">
                  <c:v>-6.5368058499999995</c:v>
                </c:pt>
                <c:pt idx="65">
                  <c:v>-33.511330549999997</c:v>
                </c:pt>
                <c:pt idx="66">
                  <c:v>-31.05756615</c:v>
                </c:pt>
                <c:pt idx="67">
                  <c:v>4.0830414499999996</c:v>
                </c:pt>
                <c:pt idx="68">
                  <c:v>-0.81885944999999993</c:v>
                </c:pt>
                <c:pt idx="69">
                  <c:v>-5.7207603499999999</c:v>
                </c:pt>
                <c:pt idx="70">
                  <c:v>-0.81885944999999993</c:v>
                </c:pt>
                <c:pt idx="71">
                  <c:v>-11.44433465</c:v>
                </c:pt>
                <c:pt idx="72">
                  <c:v>-1.6349049499999999</c:v>
                </c:pt>
                <c:pt idx="73">
                  <c:v>-19.616045450000001</c:v>
                </c:pt>
                <c:pt idx="74">
                  <c:v>-21.253764350000001</c:v>
                </c:pt>
                <c:pt idx="75">
                  <c:v>-46.590570149999998</c:v>
                </c:pt>
                <c:pt idx="76">
                  <c:v>-5.7207603499999999</c:v>
                </c:pt>
                <c:pt idx="77">
                  <c:v>-5.7207603499999999</c:v>
                </c:pt>
                <c:pt idx="78">
                  <c:v>-4.0830414499999996</c:v>
                </c:pt>
                <c:pt idx="79">
                  <c:v>-15.53019005</c:v>
                </c:pt>
                <c:pt idx="80">
                  <c:v>-8.1745247499999998</c:v>
                </c:pt>
                <c:pt idx="81">
                  <c:v>-16.346235549999999</c:v>
                </c:pt>
                <c:pt idx="82">
                  <c:v>-4.9047148499999995</c:v>
                </c:pt>
                <c:pt idx="83">
                  <c:v>-11.44433465</c:v>
                </c:pt>
                <c:pt idx="84">
                  <c:v>-12.26038015</c:v>
                </c:pt>
                <c:pt idx="85">
                  <c:v>-13.89247115</c:v>
                </c:pt>
                <c:pt idx="86">
                  <c:v>-27.793384149999998</c:v>
                </c:pt>
                <c:pt idx="87">
                  <c:v>0.81323155000000003</c:v>
                </c:pt>
                <c:pt idx="88">
                  <c:v>-6.5368058499999995</c:v>
                </c:pt>
                <c:pt idx="89">
                  <c:v>-2.4509504500000001</c:v>
                </c:pt>
                <c:pt idx="90">
                  <c:v>-11.44433465</c:v>
                </c:pt>
                <c:pt idx="91">
                  <c:v>-2.4509504500000001</c:v>
                </c:pt>
                <c:pt idx="92">
                  <c:v>-17.983954449999999</c:v>
                </c:pt>
                <c:pt idx="93">
                  <c:v>-17.983954449999999</c:v>
                </c:pt>
                <c:pt idx="94">
                  <c:v>-15.53019005</c:v>
                </c:pt>
                <c:pt idx="95">
                  <c:v>-15.53019005</c:v>
                </c:pt>
                <c:pt idx="96">
                  <c:v>-14.71414455</c:v>
                </c:pt>
                <c:pt idx="97">
                  <c:v>-13.076425649999999</c:v>
                </c:pt>
                <c:pt idx="98">
                  <c:v>-10.62266125</c:v>
                </c:pt>
                <c:pt idx="99">
                  <c:v>-10.62266125</c:v>
                </c:pt>
                <c:pt idx="100">
                  <c:v>-8.1745247499999998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25408"/>
        <c:axId val="102064128"/>
      </c:scatterChart>
      <c:valAx>
        <c:axId val="12422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02064128"/>
        <c:crosses val="autoZero"/>
        <c:crossBetween val="midCat"/>
      </c:valAx>
      <c:valAx>
        <c:axId val="1020641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42254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3 Rueda DelanteraDerecha'!$A$5:$A$105</c:f>
              <c:numCache>
                <c:formatCode>0.00</c:formatCode>
                <c:ptCount val="1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'Vuelta 3 Rueda DelanteraDerecha'!$D$5:$D$105</c:f>
              <c:numCache>
                <c:formatCode>0.000</c:formatCode>
                <c:ptCount val="101"/>
                <c:pt idx="0">
                  <c:v>-6.2411256000000002</c:v>
                </c:pt>
                <c:pt idx="1">
                  <c:v>-1.7858088000000001</c:v>
                </c:pt>
                <c:pt idx="2">
                  <c:v>4.4553168000000003</c:v>
                </c:pt>
                <c:pt idx="3">
                  <c:v>-12.4822512</c:v>
                </c:pt>
                <c:pt idx="4">
                  <c:v>8.0207975999999999</c:v>
                </c:pt>
                <c:pt idx="5">
                  <c:v>7.1309616000000009</c:v>
                </c:pt>
                <c:pt idx="6">
                  <c:v>3.5654808000000004</c:v>
                </c:pt>
                <c:pt idx="7">
                  <c:v>1.7796720000000001</c:v>
                </c:pt>
                <c:pt idx="8">
                  <c:v>-8.0207975999999999</c:v>
                </c:pt>
                <c:pt idx="9">
                  <c:v>3.5654808000000004</c:v>
                </c:pt>
                <c:pt idx="10">
                  <c:v>-32.979163200000002</c:v>
                </c:pt>
                <c:pt idx="11">
                  <c:v>-4.4553168000000003</c:v>
                </c:pt>
                <c:pt idx="12">
                  <c:v>0</c:v>
                </c:pt>
                <c:pt idx="13">
                  <c:v>-15.151759200000001</c:v>
                </c:pt>
                <c:pt idx="14">
                  <c:v>-14.261923200000002</c:v>
                </c:pt>
                <c:pt idx="15">
                  <c:v>-2.6756448000000002</c:v>
                </c:pt>
                <c:pt idx="16">
                  <c:v>-6.2411256000000002</c:v>
                </c:pt>
                <c:pt idx="17">
                  <c:v>-30.303518400000002</c:v>
                </c:pt>
                <c:pt idx="18">
                  <c:v>-4.4553168000000003</c:v>
                </c:pt>
                <c:pt idx="19">
                  <c:v>3.5654808000000004</c:v>
                </c:pt>
                <c:pt idx="20">
                  <c:v>-14.261923200000002</c:v>
                </c:pt>
                <c:pt idx="21">
                  <c:v>9.8066064000000015</c:v>
                </c:pt>
                <c:pt idx="22">
                  <c:v>0.88983600000000007</c:v>
                </c:pt>
                <c:pt idx="23">
                  <c:v>-16.047732</c:v>
                </c:pt>
                <c:pt idx="24">
                  <c:v>-26.744174400000002</c:v>
                </c:pt>
                <c:pt idx="25">
                  <c:v>8.0207975999999999</c:v>
                </c:pt>
                <c:pt idx="26">
                  <c:v>-3.5654808000000004</c:v>
                </c:pt>
                <c:pt idx="27">
                  <c:v>-0.88983600000000007</c:v>
                </c:pt>
                <c:pt idx="28">
                  <c:v>-7.1309616000000009</c:v>
                </c:pt>
                <c:pt idx="29">
                  <c:v>14.261923200000002</c:v>
                </c:pt>
                <c:pt idx="30">
                  <c:v>7.1309616000000009</c:v>
                </c:pt>
                <c:pt idx="31">
                  <c:v>-26.744174400000002</c:v>
                </c:pt>
                <c:pt idx="32">
                  <c:v>-16.047732</c:v>
                </c:pt>
                <c:pt idx="33">
                  <c:v>-10.6964424</c:v>
                </c:pt>
                <c:pt idx="34">
                  <c:v>-4.4553168000000003</c:v>
                </c:pt>
                <c:pt idx="35">
                  <c:v>-2.6756448000000002</c:v>
                </c:pt>
                <c:pt idx="36">
                  <c:v>1.7796720000000001</c:v>
                </c:pt>
                <c:pt idx="37">
                  <c:v>14.261923200000002</c:v>
                </c:pt>
                <c:pt idx="38">
                  <c:v>8.0207975999999999</c:v>
                </c:pt>
                <c:pt idx="39">
                  <c:v>-8.9167704000000008</c:v>
                </c:pt>
                <c:pt idx="40">
                  <c:v>6.2411256000000002</c:v>
                </c:pt>
                <c:pt idx="41">
                  <c:v>0</c:v>
                </c:pt>
                <c:pt idx="42">
                  <c:v>0.88983600000000007</c:v>
                </c:pt>
                <c:pt idx="43">
                  <c:v>-3.5654808000000004</c:v>
                </c:pt>
                <c:pt idx="44">
                  <c:v>-8.0207975999999999</c:v>
                </c:pt>
                <c:pt idx="45">
                  <c:v>4.4553168000000003</c:v>
                </c:pt>
                <c:pt idx="46">
                  <c:v>-1.7858088000000001</c:v>
                </c:pt>
                <c:pt idx="47">
                  <c:v>-8.0207975999999999</c:v>
                </c:pt>
                <c:pt idx="48">
                  <c:v>-6.2411256000000002</c:v>
                </c:pt>
                <c:pt idx="49">
                  <c:v>0.88983600000000007</c:v>
                </c:pt>
                <c:pt idx="50">
                  <c:v>-2.6756448000000002</c:v>
                </c:pt>
                <c:pt idx="51">
                  <c:v>-2.6756448000000002</c:v>
                </c:pt>
                <c:pt idx="52">
                  <c:v>6.2411256000000002</c:v>
                </c:pt>
                <c:pt idx="53">
                  <c:v>1.7796720000000001</c:v>
                </c:pt>
                <c:pt idx="54">
                  <c:v>-8.9167704000000008</c:v>
                </c:pt>
                <c:pt idx="55">
                  <c:v>-5.3512896000000003</c:v>
                </c:pt>
                <c:pt idx="56">
                  <c:v>5.3451528000000001</c:v>
                </c:pt>
                <c:pt idx="57">
                  <c:v>1.7796720000000001</c:v>
                </c:pt>
                <c:pt idx="58">
                  <c:v>1.7796720000000001</c:v>
                </c:pt>
                <c:pt idx="59">
                  <c:v>4.4553168000000003</c:v>
                </c:pt>
                <c:pt idx="60">
                  <c:v>0</c:v>
                </c:pt>
                <c:pt idx="61">
                  <c:v>-0.88983600000000007</c:v>
                </c:pt>
                <c:pt idx="62">
                  <c:v>9.8066064000000015</c:v>
                </c:pt>
                <c:pt idx="63">
                  <c:v>-3.5654808000000004</c:v>
                </c:pt>
                <c:pt idx="64">
                  <c:v>1.7796720000000001</c:v>
                </c:pt>
                <c:pt idx="65">
                  <c:v>8.0207975999999999</c:v>
                </c:pt>
                <c:pt idx="66">
                  <c:v>-7.1309616000000009</c:v>
                </c:pt>
                <c:pt idx="67">
                  <c:v>1.7796720000000001</c:v>
                </c:pt>
                <c:pt idx="68">
                  <c:v>2.6756448000000002</c:v>
                </c:pt>
                <c:pt idx="69">
                  <c:v>-8.0207975999999999</c:v>
                </c:pt>
                <c:pt idx="70">
                  <c:v>-6.2411256000000002</c:v>
                </c:pt>
                <c:pt idx="71">
                  <c:v>8.9106336000000006</c:v>
                </c:pt>
                <c:pt idx="72">
                  <c:v>0.88983600000000007</c:v>
                </c:pt>
                <c:pt idx="73">
                  <c:v>0</c:v>
                </c:pt>
                <c:pt idx="74">
                  <c:v>-17.827404000000001</c:v>
                </c:pt>
                <c:pt idx="75">
                  <c:v>-18.71724</c:v>
                </c:pt>
                <c:pt idx="76">
                  <c:v>-12.4822512</c:v>
                </c:pt>
                <c:pt idx="77">
                  <c:v>-0.88983600000000007</c:v>
                </c:pt>
                <c:pt idx="78">
                  <c:v>0.88983600000000007</c:v>
                </c:pt>
                <c:pt idx="79">
                  <c:v>0.88983600000000007</c:v>
                </c:pt>
                <c:pt idx="80">
                  <c:v>3.5654808000000004</c:v>
                </c:pt>
                <c:pt idx="81">
                  <c:v>-12.4822512</c:v>
                </c:pt>
                <c:pt idx="82">
                  <c:v>-2.6756448000000002</c:v>
                </c:pt>
                <c:pt idx="83">
                  <c:v>-4.4553168000000003</c:v>
                </c:pt>
                <c:pt idx="84">
                  <c:v>-2.6756448000000002</c:v>
                </c:pt>
                <c:pt idx="85">
                  <c:v>-4.4553168000000003</c:v>
                </c:pt>
                <c:pt idx="86">
                  <c:v>-9.8066064000000015</c:v>
                </c:pt>
                <c:pt idx="87">
                  <c:v>-3.5654808000000004</c:v>
                </c:pt>
                <c:pt idx="88">
                  <c:v>-7.1309616000000009</c:v>
                </c:pt>
                <c:pt idx="89">
                  <c:v>-7.1309616000000009</c:v>
                </c:pt>
                <c:pt idx="90">
                  <c:v>-8.9167704000000008</c:v>
                </c:pt>
                <c:pt idx="91">
                  <c:v>-5.3512896000000003</c:v>
                </c:pt>
                <c:pt idx="92">
                  <c:v>-11.586278400000001</c:v>
                </c:pt>
                <c:pt idx="93">
                  <c:v>-6.2411256000000002</c:v>
                </c:pt>
                <c:pt idx="94">
                  <c:v>-5.3512896000000003</c:v>
                </c:pt>
                <c:pt idx="95">
                  <c:v>-8.9167704000000008</c:v>
                </c:pt>
                <c:pt idx="96">
                  <c:v>-0.88983600000000007</c:v>
                </c:pt>
                <c:pt idx="97">
                  <c:v>0.88983600000000007</c:v>
                </c:pt>
                <c:pt idx="98">
                  <c:v>-1.7858088000000001</c:v>
                </c:pt>
                <c:pt idx="99">
                  <c:v>3.5654808000000004</c:v>
                </c:pt>
                <c:pt idx="100">
                  <c:v>-0.88983600000000007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71552"/>
        <c:axId val="120473472"/>
      </c:scatterChart>
      <c:valAx>
        <c:axId val="12047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20473472"/>
        <c:crosses val="autoZero"/>
        <c:crossBetween val="midCat"/>
      </c:valAx>
      <c:valAx>
        <c:axId val="1204734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047155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4 Rueda DelanteraDerecha'!$A$5:$A$366</c:f>
              <c:numCache>
                <c:formatCode>0.00</c:formatCode>
                <c:ptCount val="3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</c:numCache>
            </c:numRef>
          </c:xVal>
          <c:yVal>
            <c:numRef>
              <c:f>'Vuelta 4 Rueda DelanteraDerecha'!$B$5:$B$366</c:f>
              <c:numCache>
                <c:formatCode>0.000</c:formatCode>
                <c:ptCount val="362"/>
                <c:pt idx="0">
                  <c:v>-0.42867060000000001</c:v>
                </c:pt>
                <c:pt idx="1">
                  <c:v>2.9830776000000001</c:v>
                </c:pt>
                <c:pt idx="2">
                  <c:v>2.9830776000000001</c:v>
                </c:pt>
                <c:pt idx="3">
                  <c:v>1.2742674000000001</c:v>
                </c:pt>
                <c:pt idx="4">
                  <c:v>-1.2801396</c:v>
                </c:pt>
                <c:pt idx="5">
                  <c:v>-4.6918877999999999</c:v>
                </c:pt>
                <c:pt idx="6">
                  <c:v>3.8345465999999999</c:v>
                </c:pt>
                <c:pt idx="7">
                  <c:v>0.42279840000000002</c:v>
                </c:pt>
                <c:pt idx="8">
                  <c:v>2.1316085999999999</c:v>
                </c:pt>
                <c:pt idx="9">
                  <c:v>-2.1374808000000001</c:v>
                </c:pt>
                <c:pt idx="10">
                  <c:v>-6.4006980000000002</c:v>
                </c:pt>
                <c:pt idx="11">
                  <c:v>-5.5492290000000004</c:v>
                </c:pt>
                <c:pt idx="12">
                  <c:v>-15.778601400000001</c:v>
                </c:pt>
                <c:pt idx="13">
                  <c:v>6.3948258000000004</c:v>
                </c:pt>
                <c:pt idx="14">
                  <c:v>2.1316085999999999</c:v>
                </c:pt>
                <c:pt idx="15">
                  <c:v>0.42279840000000002</c:v>
                </c:pt>
                <c:pt idx="16">
                  <c:v>-10.658043000000001</c:v>
                </c:pt>
                <c:pt idx="17">
                  <c:v>4.6860156000000002</c:v>
                </c:pt>
                <c:pt idx="18">
                  <c:v>-14.921260200000001</c:v>
                </c:pt>
                <c:pt idx="19">
                  <c:v>-4.6918877999999999</c:v>
                </c:pt>
                <c:pt idx="20">
                  <c:v>-1.2801396</c:v>
                </c:pt>
                <c:pt idx="21">
                  <c:v>4.6860156000000002</c:v>
                </c:pt>
                <c:pt idx="22">
                  <c:v>6.3948258000000004</c:v>
                </c:pt>
                <c:pt idx="23">
                  <c:v>-4.6918877999999999</c:v>
                </c:pt>
                <c:pt idx="24">
                  <c:v>9.8065739999999995</c:v>
                </c:pt>
                <c:pt idx="25">
                  <c:v>-0.42867060000000001</c:v>
                </c:pt>
                <c:pt idx="26">
                  <c:v>-3.8404188000000001</c:v>
                </c:pt>
                <c:pt idx="27">
                  <c:v>-8.1036359999999998</c:v>
                </c:pt>
                <c:pt idx="28">
                  <c:v>17.481539399999999</c:v>
                </c:pt>
                <c:pt idx="29">
                  <c:v>0.42279840000000002</c:v>
                </c:pt>
                <c:pt idx="30">
                  <c:v>-12.3668532</c:v>
                </c:pt>
                <c:pt idx="31">
                  <c:v>4.6860156000000002</c:v>
                </c:pt>
                <c:pt idx="32">
                  <c:v>-6.4006980000000002</c:v>
                </c:pt>
                <c:pt idx="33">
                  <c:v>-2.9889497999999999</c:v>
                </c:pt>
                <c:pt idx="34">
                  <c:v>-4.6918877999999999</c:v>
                </c:pt>
                <c:pt idx="35">
                  <c:v>-8.1036359999999998</c:v>
                </c:pt>
                <c:pt idx="36">
                  <c:v>1.2742674000000001</c:v>
                </c:pt>
                <c:pt idx="37">
                  <c:v>5.5433567999999998</c:v>
                </c:pt>
                <c:pt idx="38">
                  <c:v>-5.5492290000000004</c:v>
                </c:pt>
                <c:pt idx="39">
                  <c:v>-2.9889497999999999</c:v>
                </c:pt>
                <c:pt idx="40">
                  <c:v>4.6860156000000002</c:v>
                </c:pt>
                <c:pt idx="41">
                  <c:v>4.6860156000000002</c:v>
                </c:pt>
                <c:pt idx="42">
                  <c:v>-4.6918877999999999</c:v>
                </c:pt>
                <c:pt idx="43">
                  <c:v>-2.1374808000000001</c:v>
                </c:pt>
                <c:pt idx="44">
                  <c:v>-8.1036359999999998</c:v>
                </c:pt>
                <c:pt idx="45">
                  <c:v>-8.1036359999999998</c:v>
                </c:pt>
                <c:pt idx="46">
                  <c:v>-1.2801396</c:v>
                </c:pt>
                <c:pt idx="47">
                  <c:v>7.2462948000000003</c:v>
                </c:pt>
                <c:pt idx="48">
                  <c:v>-18.333008400000001</c:v>
                </c:pt>
                <c:pt idx="49">
                  <c:v>-14.069791200000001</c:v>
                </c:pt>
                <c:pt idx="50">
                  <c:v>3.8345465999999999</c:v>
                </c:pt>
                <c:pt idx="51">
                  <c:v>2.1316085999999999</c:v>
                </c:pt>
                <c:pt idx="52">
                  <c:v>-0.42867060000000001</c:v>
                </c:pt>
                <c:pt idx="53">
                  <c:v>11.509512000000001</c:v>
                </c:pt>
                <c:pt idx="54">
                  <c:v>-11.509512000000001</c:v>
                </c:pt>
                <c:pt idx="55">
                  <c:v>19.184477400000002</c:v>
                </c:pt>
                <c:pt idx="56">
                  <c:v>-9.8065739999999995</c:v>
                </c:pt>
                <c:pt idx="57">
                  <c:v>2.1316085999999999</c:v>
                </c:pt>
                <c:pt idx="58">
                  <c:v>-0.42867060000000001</c:v>
                </c:pt>
                <c:pt idx="59">
                  <c:v>1.2742674000000001</c:v>
                </c:pt>
                <c:pt idx="60">
                  <c:v>0.42279840000000002</c:v>
                </c:pt>
                <c:pt idx="61">
                  <c:v>0.42279840000000002</c:v>
                </c:pt>
                <c:pt idx="62">
                  <c:v>-5.5492290000000004</c:v>
                </c:pt>
                <c:pt idx="63">
                  <c:v>4.6860156000000002</c:v>
                </c:pt>
                <c:pt idx="64">
                  <c:v>2.9830776000000001</c:v>
                </c:pt>
                <c:pt idx="65">
                  <c:v>-2.9889497999999999</c:v>
                </c:pt>
                <c:pt idx="66">
                  <c:v>-32.831470199999998</c:v>
                </c:pt>
                <c:pt idx="67">
                  <c:v>-14.069791200000001</c:v>
                </c:pt>
                <c:pt idx="68">
                  <c:v>12.360981000000001</c:v>
                </c:pt>
                <c:pt idx="69">
                  <c:v>-2.1374808000000001</c:v>
                </c:pt>
                <c:pt idx="70">
                  <c:v>14.921260200000001</c:v>
                </c:pt>
                <c:pt idx="71">
                  <c:v>2.9830776000000001</c:v>
                </c:pt>
                <c:pt idx="72">
                  <c:v>-14.921260200000001</c:v>
                </c:pt>
                <c:pt idx="73">
                  <c:v>-5.5492290000000004</c:v>
                </c:pt>
                <c:pt idx="74">
                  <c:v>-7.252167</c:v>
                </c:pt>
                <c:pt idx="75">
                  <c:v>-2.1374808000000001</c:v>
                </c:pt>
                <c:pt idx="76">
                  <c:v>1.2742674000000001</c:v>
                </c:pt>
                <c:pt idx="77">
                  <c:v>-2.1374808000000001</c:v>
                </c:pt>
                <c:pt idx="78">
                  <c:v>-0.42867060000000001</c:v>
                </c:pt>
                <c:pt idx="79">
                  <c:v>0.42279840000000002</c:v>
                </c:pt>
                <c:pt idx="80">
                  <c:v>-2.1374808000000001</c:v>
                </c:pt>
                <c:pt idx="81">
                  <c:v>-2.9889497999999999</c:v>
                </c:pt>
                <c:pt idx="82">
                  <c:v>-2.9889497999999999</c:v>
                </c:pt>
                <c:pt idx="83">
                  <c:v>-2.9889497999999999</c:v>
                </c:pt>
                <c:pt idx="84">
                  <c:v>-2.9889497999999999</c:v>
                </c:pt>
                <c:pt idx="85">
                  <c:v>-2.9889497999999999</c:v>
                </c:pt>
                <c:pt idx="86">
                  <c:v>-2.9889497999999999</c:v>
                </c:pt>
                <c:pt idx="87">
                  <c:v>-3.8404188000000001</c:v>
                </c:pt>
                <c:pt idx="88">
                  <c:v>-2.9889497999999999</c:v>
                </c:pt>
                <c:pt idx="89">
                  <c:v>-2.9889497999999999</c:v>
                </c:pt>
                <c:pt idx="90">
                  <c:v>-2.9889497999999999</c:v>
                </c:pt>
                <c:pt idx="91">
                  <c:v>-2.9889497999999999</c:v>
                </c:pt>
                <c:pt idx="92">
                  <c:v>-2.9889497999999999</c:v>
                </c:pt>
                <c:pt idx="93">
                  <c:v>-2.9889497999999999</c:v>
                </c:pt>
                <c:pt idx="94">
                  <c:v>-2.9889497999999999</c:v>
                </c:pt>
                <c:pt idx="95">
                  <c:v>-3.8404188000000001</c:v>
                </c:pt>
                <c:pt idx="96">
                  <c:v>-2.9889497999999999</c:v>
                </c:pt>
                <c:pt idx="97">
                  <c:v>-2.9889497999999999</c:v>
                </c:pt>
                <c:pt idx="98">
                  <c:v>-2.9889497999999999</c:v>
                </c:pt>
                <c:pt idx="99">
                  <c:v>-2.9889497999999999</c:v>
                </c:pt>
                <c:pt idx="100">
                  <c:v>-2.9889497999999999</c:v>
                </c:pt>
                <c:pt idx="101">
                  <c:v>-2.9889497999999999</c:v>
                </c:pt>
                <c:pt idx="102">
                  <c:v>-2.9889497999999999</c:v>
                </c:pt>
                <c:pt idx="103">
                  <c:v>-2.9889497999999999</c:v>
                </c:pt>
                <c:pt idx="104">
                  <c:v>-2.9889497999999999</c:v>
                </c:pt>
                <c:pt idx="105">
                  <c:v>-2.9889497999999999</c:v>
                </c:pt>
                <c:pt idx="106">
                  <c:v>-2.9889497999999999</c:v>
                </c:pt>
                <c:pt idx="107">
                  <c:v>-2.9889497999999999</c:v>
                </c:pt>
                <c:pt idx="108">
                  <c:v>-2.9889497999999999</c:v>
                </c:pt>
                <c:pt idx="109">
                  <c:v>-2.9889497999999999</c:v>
                </c:pt>
                <c:pt idx="110">
                  <c:v>-2.9889497999999999</c:v>
                </c:pt>
                <c:pt idx="111">
                  <c:v>-2.9889497999999999</c:v>
                </c:pt>
                <c:pt idx="112">
                  <c:v>-2.9889497999999999</c:v>
                </c:pt>
                <c:pt idx="113">
                  <c:v>-2.9889497999999999</c:v>
                </c:pt>
                <c:pt idx="114">
                  <c:v>-2.9889497999999999</c:v>
                </c:pt>
                <c:pt idx="115">
                  <c:v>-2.9889497999999999</c:v>
                </c:pt>
                <c:pt idx="116">
                  <c:v>-2.9889497999999999</c:v>
                </c:pt>
                <c:pt idx="117">
                  <c:v>-2.9889497999999999</c:v>
                </c:pt>
                <c:pt idx="118">
                  <c:v>-2.9889497999999999</c:v>
                </c:pt>
                <c:pt idx="119">
                  <c:v>-2.9889497999999999</c:v>
                </c:pt>
                <c:pt idx="120">
                  <c:v>-2.9889497999999999</c:v>
                </c:pt>
                <c:pt idx="121">
                  <c:v>-2.9889497999999999</c:v>
                </c:pt>
                <c:pt idx="122">
                  <c:v>-2.9889497999999999</c:v>
                </c:pt>
                <c:pt idx="123">
                  <c:v>-2.9889497999999999</c:v>
                </c:pt>
                <c:pt idx="124">
                  <c:v>-2.9889497999999999</c:v>
                </c:pt>
                <c:pt idx="125">
                  <c:v>-2.9889497999999999</c:v>
                </c:pt>
                <c:pt idx="126">
                  <c:v>-2.9889497999999999</c:v>
                </c:pt>
                <c:pt idx="127">
                  <c:v>-2.9889497999999999</c:v>
                </c:pt>
                <c:pt idx="128">
                  <c:v>-2.9889497999999999</c:v>
                </c:pt>
                <c:pt idx="129">
                  <c:v>-2.9889497999999999</c:v>
                </c:pt>
                <c:pt idx="130">
                  <c:v>-2.9889497999999999</c:v>
                </c:pt>
                <c:pt idx="131">
                  <c:v>-2.9889497999999999</c:v>
                </c:pt>
                <c:pt idx="132">
                  <c:v>-2.9889497999999999</c:v>
                </c:pt>
                <c:pt idx="133">
                  <c:v>-2.9889497999999999</c:v>
                </c:pt>
                <c:pt idx="134">
                  <c:v>-2.9889497999999999</c:v>
                </c:pt>
                <c:pt idx="135">
                  <c:v>-2.9889497999999999</c:v>
                </c:pt>
                <c:pt idx="136">
                  <c:v>-2.9889497999999999</c:v>
                </c:pt>
                <c:pt idx="137">
                  <c:v>-2.9889497999999999</c:v>
                </c:pt>
                <c:pt idx="138">
                  <c:v>-2.9889497999999999</c:v>
                </c:pt>
                <c:pt idx="139">
                  <c:v>-2.9889497999999999</c:v>
                </c:pt>
                <c:pt idx="140">
                  <c:v>-2.9889497999999999</c:v>
                </c:pt>
                <c:pt idx="141">
                  <c:v>-2.1374808000000001</c:v>
                </c:pt>
                <c:pt idx="142">
                  <c:v>-2.9889497999999999</c:v>
                </c:pt>
                <c:pt idx="143">
                  <c:v>-2.9889497999999999</c:v>
                </c:pt>
                <c:pt idx="144">
                  <c:v>-2.9889497999999999</c:v>
                </c:pt>
                <c:pt idx="145">
                  <c:v>-2.9889497999999999</c:v>
                </c:pt>
                <c:pt idx="146">
                  <c:v>-2.1374808000000001</c:v>
                </c:pt>
                <c:pt idx="147">
                  <c:v>-2.9889497999999999</c:v>
                </c:pt>
                <c:pt idx="148">
                  <c:v>-2.9889497999999999</c:v>
                </c:pt>
                <c:pt idx="149">
                  <c:v>-4.6918877999999999</c:v>
                </c:pt>
                <c:pt idx="150">
                  <c:v>-2.9889497999999999</c:v>
                </c:pt>
                <c:pt idx="151">
                  <c:v>-2.9889497999999999</c:v>
                </c:pt>
                <c:pt idx="152">
                  <c:v>-2.9889497999999999</c:v>
                </c:pt>
                <c:pt idx="153">
                  <c:v>-2.9889497999999999</c:v>
                </c:pt>
                <c:pt idx="154">
                  <c:v>-2.9889497999999999</c:v>
                </c:pt>
                <c:pt idx="155">
                  <c:v>-2.9889497999999999</c:v>
                </c:pt>
                <c:pt idx="156">
                  <c:v>-2.9889497999999999</c:v>
                </c:pt>
                <c:pt idx="157">
                  <c:v>-3.8404188000000001</c:v>
                </c:pt>
                <c:pt idx="158">
                  <c:v>-2.9889497999999999</c:v>
                </c:pt>
                <c:pt idx="159">
                  <c:v>-2.9889497999999999</c:v>
                </c:pt>
                <c:pt idx="160">
                  <c:v>-2.9889497999999999</c:v>
                </c:pt>
                <c:pt idx="161">
                  <c:v>-2.9889497999999999</c:v>
                </c:pt>
                <c:pt idx="162">
                  <c:v>-2.9889497999999999</c:v>
                </c:pt>
                <c:pt idx="163">
                  <c:v>-3.8404188000000001</c:v>
                </c:pt>
                <c:pt idx="164">
                  <c:v>-2.9889497999999999</c:v>
                </c:pt>
                <c:pt idx="165">
                  <c:v>-2.9889497999999999</c:v>
                </c:pt>
                <c:pt idx="166">
                  <c:v>-2.9889497999999999</c:v>
                </c:pt>
                <c:pt idx="167">
                  <c:v>-2.9889497999999999</c:v>
                </c:pt>
                <c:pt idx="168">
                  <c:v>-2.9889497999999999</c:v>
                </c:pt>
                <c:pt idx="169">
                  <c:v>-3.8404188000000001</c:v>
                </c:pt>
                <c:pt idx="170">
                  <c:v>-2.9889497999999999</c:v>
                </c:pt>
                <c:pt idx="171">
                  <c:v>-2.9889497999999999</c:v>
                </c:pt>
                <c:pt idx="172">
                  <c:v>-4.6918877999999999</c:v>
                </c:pt>
                <c:pt idx="173">
                  <c:v>-2.9889497999999999</c:v>
                </c:pt>
                <c:pt idx="174">
                  <c:v>-2.1374808000000001</c:v>
                </c:pt>
                <c:pt idx="175">
                  <c:v>-3.8404188000000001</c:v>
                </c:pt>
                <c:pt idx="176">
                  <c:v>-1.2801396</c:v>
                </c:pt>
                <c:pt idx="177">
                  <c:v>-2.9889497999999999</c:v>
                </c:pt>
                <c:pt idx="178">
                  <c:v>-2.9889497999999999</c:v>
                </c:pt>
                <c:pt idx="179">
                  <c:v>-3.8404188000000001</c:v>
                </c:pt>
                <c:pt idx="180">
                  <c:v>-2.9889497999999999</c:v>
                </c:pt>
                <c:pt idx="181">
                  <c:v>-2.9889497999999999</c:v>
                </c:pt>
                <c:pt idx="182">
                  <c:v>-2.9889497999999999</c:v>
                </c:pt>
                <c:pt idx="183">
                  <c:v>-2.9889497999999999</c:v>
                </c:pt>
                <c:pt idx="184">
                  <c:v>-2.9889497999999999</c:v>
                </c:pt>
                <c:pt idx="185">
                  <c:v>-2.9889497999999999</c:v>
                </c:pt>
                <c:pt idx="186">
                  <c:v>-2.9889497999999999</c:v>
                </c:pt>
                <c:pt idx="187">
                  <c:v>-2.9889497999999999</c:v>
                </c:pt>
                <c:pt idx="188">
                  <c:v>-2.9889497999999999</c:v>
                </c:pt>
                <c:pt idx="189">
                  <c:v>-2.9889497999999999</c:v>
                </c:pt>
                <c:pt idx="190">
                  <c:v>-2.9889497999999999</c:v>
                </c:pt>
                <c:pt idx="191">
                  <c:v>-2.9889497999999999</c:v>
                </c:pt>
                <c:pt idx="192">
                  <c:v>-2.9889497999999999</c:v>
                </c:pt>
                <c:pt idx="193">
                  <c:v>-2.9889497999999999</c:v>
                </c:pt>
                <c:pt idx="194">
                  <c:v>-2.9889497999999999</c:v>
                </c:pt>
                <c:pt idx="195">
                  <c:v>-2.9889497999999999</c:v>
                </c:pt>
                <c:pt idx="196">
                  <c:v>-2.9889497999999999</c:v>
                </c:pt>
                <c:pt idx="197">
                  <c:v>-2.9889497999999999</c:v>
                </c:pt>
                <c:pt idx="198">
                  <c:v>-2.9889497999999999</c:v>
                </c:pt>
                <c:pt idx="199">
                  <c:v>-2.9889497999999999</c:v>
                </c:pt>
                <c:pt idx="200">
                  <c:v>-2.9889497999999999</c:v>
                </c:pt>
                <c:pt idx="201">
                  <c:v>-2.9889497999999999</c:v>
                </c:pt>
                <c:pt idx="202">
                  <c:v>-3.8404188000000001</c:v>
                </c:pt>
                <c:pt idx="203">
                  <c:v>-2.1374808000000001</c:v>
                </c:pt>
                <c:pt idx="204">
                  <c:v>-4.6918877999999999</c:v>
                </c:pt>
                <c:pt idx="205">
                  <c:v>-2.9889497999999999</c:v>
                </c:pt>
                <c:pt idx="206">
                  <c:v>-4.6918877999999999</c:v>
                </c:pt>
                <c:pt idx="207">
                  <c:v>-2.9889497999999999</c:v>
                </c:pt>
                <c:pt idx="208">
                  <c:v>-2.9889497999999999</c:v>
                </c:pt>
                <c:pt idx="209">
                  <c:v>-2.1374808000000001</c:v>
                </c:pt>
                <c:pt idx="210">
                  <c:v>-2.9889497999999999</c:v>
                </c:pt>
                <c:pt idx="211">
                  <c:v>-1.2801396</c:v>
                </c:pt>
                <c:pt idx="212">
                  <c:v>-2.9889497999999999</c:v>
                </c:pt>
                <c:pt idx="213">
                  <c:v>-14.069791200000001</c:v>
                </c:pt>
                <c:pt idx="214">
                  <c:v>-0.42867060000000001</c:v>
                </c:pt>
                <c:pt idx="215">
                  <c:v>-1.2801396</c:v>
                </c:pt>
                <c:pt idx="216">
                  <c:v>-6.4006980000000002</c:v>
                </c:pt>
                <c:pt idx="217">
                  <c:v>-2.1374808000000001</c:v>
                </c:pt>
                <c:pt idx="218">
                  <c:v>-47.335804199999998</c:v>
                </c:pt>
                <c:pt idx="219">
                  <c:v>-26.013846000000001</c:v>
                </c:pt>
                <c:pt idx="220">
                  <c:v>-2.9889497999999999</c:v>
                </c:pt>
                <c:pt idx="221">
                  <c:v>-6.4006980000000002</c:v>
                </c:pt>
                <c:pt idx="222">
                  <c:v>-8.9609772000000003</c:v>
                </c:pt>
                <c:pt idx="223">
                  <c:v>-8.1036359999999998</c:v>
                </c:pt>
                <c:pt idx="224">
                  <c:v>-2.1374808000000001</c:v>
                </c:pt>
                <c:pt idx="225">
                  <c:v>-4.6918877999999999</c:v>
                </c:pt>
                <c:pt idx="226">
                  <c:v>-8.1036359999999998</c:v>
                </c:pt>
                <c:pt idx="227">
                  <c:v>-1.2801396</c:v>
                </c:pt>
                <c:pt idx="228">
                  <c:v>-0.42867060000000001</c:v>
                </c:pt>
                <c:pt idx="229">
                  <c:v>-2.9889497999999999</c:v>
                </c:pt>
                <c:pt idx="230">
                  <c:v>-1.2801396</c:v>
                </c:pt>
                <c:pt idx="231">
                  <c:v>2.9830776000000001</c:v>
                </c:pt>
                <c:pt idx="232">
                  <c:v>-0.42867060000000001</c:v>
                </c:pt>
                <c:pt idx="233">
                  <c:v>-2.9889497999999999</c:v>
                </c:pt>
                <c:pt idx="234">
                  <c:v>-3.8404188000000001</c:v>
                </c:pt>
                <c:pt idx="235">
                  <c:v>-3.8404188000000001</c:v>
                </c:pt>
                <c:pt idx="236">
                  <c:v>-2.1374808000000001</c:v>
                </c:pt>
                <c:pt idx="237">
                  <c:v>-2.9889497999999999</c:v>
                </c:pt>
                <c:pt idx="238">
                  <c:v>-3.8404188000000001</c:v>
                </c:pt>
                <c:pt idx="239">
                  <c:v>-4.6918877999999999</c:v>
                </c:pt>
                <c:pt idx="240">
                  <c:v>-2.1374808000000001</c:v>
                </c:pt>
                <c:pt idx="241">
                  <c:v>-3.8404188000000001</c:v>
                </c:pt>
                <c:pt idx="242">
                  <c:v>-2.1374808000000001</c:v>
                </c:pt>
                <c:pt idx="243">
                  <c:v>-2.1374808000000001</c:v>
                </c:pt>
                <c:pt idx="244">
                  <c:v>-0.42867060000000001</c:v>
                </c:pt>
                <c:pt idx="245">
                  <c:v>-0.42867060000000001</c:v>
                </c:pt>
                <c:pt idx="246">
                  <c:v>-0.42867060000000001</c:v>
                </c:pt>
                <c:pt idx="247">
                  <c:v>0.42279840000000002</c:v>
                </c:pt>
                <c:pt idx="248">
                  <c:v>0.42279840000000002</c:v>
                </c:pt>
                <c:pt idx="249">
                  <c:v>-1.2801396</c:v>
                </c:pt>
                <c:pt idx="250">
                  <c:v>2.1316085999999999</c:v>
                </c:pt>
                <c:pt idx="251">
                  <c:v>-1.2801396</c:v>
                </c:pt>
                <c:pt idx="252">
                  <c:v>-3.8404188000000001</c:v>
                </c:pt>
                <c:pt idx="253">
                  <c:v>-1.2801396</c:v>
                </c:pt>
                <c:pt idx="254">
                  <c:v>-0.42867060000000001</c:v>
                </c:pt>
                <c:pt idx="255">
                  <c:v>3.8345465999999999</c:v>
                </c:pt>
                <c:pt idx="256">
                  <c:v>-0.42867060000000001</c:v>
                </c:pt>
                <c:pt idx="257">
                  <c:v>-2.1374808000000001</c:v>
                </c:pt>
                <c:pt idx="258">
                  <c:v>1.2742674000000001</c:v>
                </c:pt>
                <c:pt idx="259">
                  <c:v>2.9830776000000001</c:v>
                </c:pt>
                <c:pt idx="260">
                  <c:v>3.8345465999999999</c:v>
                </c:pt>
                <c:pt idx="261">
                  <c:v>8.097763800000001</c:v>
                </c:pt>
                <c:pt idx="262">
                  <c:v>2.1316085999999999</c:v>
                </c:pt>
                <c:pt idx="263">
                  <c:v>-1.2801396</c:v>
                </c:pt>
                <c:pt idx="264">
                  <c:v>-2.9889497999999999</c:v>
                </c:pt>
                <c:pt idx="265">
                  <c:v>-1.2801396</c:v>
                </c:pt>
                <c:pt idx="266">
                  <c:v>-3.8404188000000001</c:v>
                </c:pt>
                <c:pt idx="267">
                  <c:v>-1.2801396</c:v>
                </c:pt>
                <c:pt idx="268">
                  <c:v>-3.8404188000000001</c:v>
                </c:pt>
                <c:pt idx="269">
                  <c:v>-1.2801396</c:v>
                </c:pt>
                <c:pt idx="270">
                  <c:v>-0.42867060000000001</c:v>
                </c:pt>
                <c:pt idx="271">
                  <c:v>2.9830776000000001</c:v>
                </c:pt>
                <c:pt idx="272">
                  <c:v>-4.6918877999999999</c:v>
                </c:pt>
                <c:pt idx="273">
                  <c:v>-0.42867060000000001</c:v>
                </c:pt>
                <c:pt idx="274">
                  <c:v>-2.9889497999999999</c:v>
                </c:pt>
                <c:pt idx="275">
                  <c:v>1.2742674000000001</c:v>
                </c:pt>
                <c:pt idx="276">
                  <c:v>-3.8404188000000001</c:v>
                </c:pt>
                <c:pt idx="277">
                  <c:v>-2.9889497999999999</c:v>
                </c:pt>
                <c:pt idx="278">
                  <c:v>-3.8404188000000001</c:v>
                </c:pt>
                <c:pt idx="279">
                  <c:v>-1.2801396</c:v>
                </c:pt>
                <c:pt idx="280">
                  <c:v>1.2742674000000001</c:v>
                </c:pt>
                <c:pt idx="281">
                  <c:v>0.42279840000000002</c:v>
                </c:pt>
                <c:pt idx="282">
                  <c:v>4.6860156000000002</c:v>
                </c:pt>
                <c:pt idx="283">
                  <c:v>-4.6918877999999999</c:v>
                </c:pt>
                <c:pt idx="284">
                  <c:v>3.8345465999999999</c:v>
                </c:pt>
                <c:pt idx="285">
                  <c:v>0.42279840000000002</c:v>
                </c:pt>
                <c:pt idx="286">
                  <c:v>-0.42867060000000001</c:v>
                </c:pt>
                <c:pt idx="287">
                  <c:v>-3.8404188000000001</c:v>
                </c:pt>
                <c:pt idx="288">
                  <c:v>-1.2801396</c:v>
                </c:pt>
                <c:pt idx="289">
                  <c:v>-4.6918877999999999</c:v>
                </c:pt>
                <c:pt idx="290">
                  <c:v>-3.8404188000000001</c:v>
                </c:pt>
                <c:pt idx="291">
                  <c:v>-3.8404188000000001</c:v>
                </c:pt>
                <c:pt idx="292">
                  <c:v>-2.9889497999999999</c:v>
                </c:pt>
                <c:pt idx="293">
                  <c:v>-2.9889497999999999</c:v>
                </c:pt>
                <c:pt idx="294">
                  <c:v>-8.1036359999999998</c:v>
                </c:pt>
                <c:pt idx="295">
                  <c:v>-7.252167</c:v>
                </c:pt>
                <c:pt idx="296">
                  <c:v>-5.5492290000000004</c:v>
                </c:pt>
                <c:pt idx="297">
                  <c:v>-5.5492290000000004</c:v>
                </c:pt>
                <c:pt idx="298">
                  <c:v>-2.9889497999999999</c:v>
                </c:pt>
                <c:pt idx="299">
                  <c:v>-0.42867060000000001</c:v>
                </c:pt>
                <c:pt idx="300">
                  <c:v>-1.2801396</c:v>
                </c:pt>
                <c:pt idx="301">
                  <c:v>0.42279840000000002</c:v>
                </c:pt>
                <c:pt idx="302">
                  <c:v>-3.8404188000000001</c:v>
                </c:pt>
                <c:pt idx="303">
                  <c:v>-2.1374808000000001</c:v>
                </c:pt>
                <c:pt idx="304">
                  <c:v>-5.5492290000000004</c:v>
                </c:pt>
                <c:pt idx="305">
                  <c:v>-3.8404188000000001</c:v>
                </c:pt>
                <c:pt idx="306">
                  <c:v>-4.6918877999999999</c:v>
                </c:pt>
                <c:pt idx="307">
                  <c:v>-2.9889497999999999</c:v>
                </c:pt>
                <c:pt idx="308">
                  <c:v>-3.8404188000000001</c:v>
                </c:pt>
                <c:pt idx="309">
                  <c:v>-2.1374808000000001</c:v>
                </c:pt>
                <c:pt idx="310">
                  <c:v>-2.1374808000000001</c:v>
                </c:pt>
                <c:pt idx="311">
                  <c:v>-2.1374808000000001</c:v>
                </c:pt>
                <c:pt idx="312">
                  <c:v>-1.2801396</c:v>
                </c:pt>
                <c:pt idx="313">
                  <c:v>-2.1374808000000001</c:v>
                </c:pt>
                <c:pt idx="314">
                  <c:v>-0.42867060000000001</c:v>
                </c:pt>
                <c:pt idx="315">
                  <c:v>-3.8404188000000001</c:v>
                </c:pt>
                <c:pt idx="316">
                  <c:v>0.42279840000000002</c:v>
                </c:pt>
                <c:pt idx="317">
                  <c:v>-4.6918877999999999</c:v>
                </c:pt>
                <c:pt idx="318">
                  <c:v>-2.1374808000000001</c:v>
                </c:pt>
                <c:pt idx="319">
                  <c:v>-4.6918877999999999</c:v>
                </c:pt>
                <c:pt idx="320">
                  <c:v>-2.1374808000000001</c:v>
                </c:pt>
                <c:pt idx="321">
                  <c:v>-5.5492290000000004</c:v>
                </c:pt>
                <c:pt idx="322">
                  <c:v>-4.6918877999999999</c:v>
                </c:pt>
                <c:pt idx="323">
                  <c:v>-4.6918877999999999</c:v>
                </c:pt>
                <c:pt idx="324">
                  <c:v>-4.6918877999999999</c:v>
                </c:pt>
                <c:pt idx="325">
                  <c:v>-4.6918877999999999</c:v>
                </c:pt>
                <c:pt idx="326">
                  <c:v>-2.9889497999999999</c:v>
                </c:pt>
                <c:pt idx="327">
                  <c:v>-2.9889497999999999</c:v>
                </c:pt>
                <c:pt idx="328">
                  <c:v>-6.4006980000000002</c:v>
                </c:pt>
                <c:pt idx="329">
                  <c:v>-3.8404188000000001</c:v>
                </c:pt>
                <c:pt idx="330">
                  <c:v>-4.6918877999999999</c:v>
                </c:pt>
                <c:pt idx="331">
                  <c:v>-4.6918877999999999</c:v>
                </c:pt>
                <c:pt idx="332">
                  <c:v>-4.6918877999999999</c:v>
                </c:pt>
                <c:pt idx="333">
                  <c:v>-5.5492290000000004</c:v>
                </c:pt>
                <c:pt idx="334">
                  <c:v>-4.6918877999999999</c:v>
                </c:pt>
                <c:pt idx="335">
                  <c:v>-3.8404188000000001</c:v>
                </c:pt>
                <c:pt idx="336">
                  <c:v>-3.8404188000000001</c:v>
                </c:pt>
                <c:pt idx="337">
                  <c:v>-3.8404188000000001</c:v>
                </c:pt>
                <c:pt idx="338">
                  <c:v>-5.5492290000000004</c:v>
                </c:pt>
                <c:pt idx="339">
                  <c:v>-5.5492290000000004</c:v>
                </c:pt>
                <c:pt idx="340">
                  <c:v>-4.6918877999999999</c:v>
                </c:pt>
                <c:pt idx="341">
                  <c:v>-4.6918877999999999</c:v>
                </c:pt>
                <c:pt idx="342">
                  <c:v>-3.8404188000000001</c:v>
                </c:pt>
                <c:pt idx="343">
                  <c:v>-3.8404188000000001</c:v>
                </c:pt>
                <c:pt idx="344">
                  <c:v>-4.6918877999999999</c:v>
                </c:pt>
                <c:pt idx="345">
                  <c:v>-5.5492290000000004</c:v>
                </c:pt>
                <c:pt idx="346">
                  <c:v>-5.5492290000000004</c:v>
                </c:pt>
                <c:pt idx="347">
                  <c:v>-3.8404188000000001</c:v>
                </c:pt>
                <c:pt idx="348">
                  <c:v>-3.8404188000000001</c:v>
                </c:pt>
                <c:pt idx="349">
                  <c:v>-3.8404188000000001</c:v>
                </c:pt>
                <c:pt idx="350">
                  <c:v>-3.8404188000000001</c:v>
                </c:pt>
                <c:pt idx="351">
                  <c:v>-3.8404188000000001</c:v>
                </c:pt>
                <c:pt idx="352">
                  <c:v>-3.8404188000000001</c:v>
                </c:pt>
                <c:pt idx="353">
                  <c:v>-3.8404188000000001</c:v>
                </c:pt>
                <c:pt idx="354">
                  <c:v>-3.8404188000000001</c:v>
                </c:pt>
                <c:pt idx="355">
                  <c:v>-2.1374808000000001</c:v>
                </c:pt>
                <c:pt idx="356">
                  <c:v>-0.42867060000000001</c:v>
                </c:pt>
                <c:pt idx="357">
                  <c:v>2.1316085999999999</c:v>
                </c:pt>
                <c:pt idx="358">
                  <c:v>0.42279840000000002</c:v>
                </c:pt>
                <c:pt idx="359">
                  <c:v>-1.2801396</c:v>
                </c:pt>
                <c:pt idx="360">
                  <c:v>-1.2801396</c:v>
                </c:pt>
                <c:pt idx="361">
                  <c:v>-0.42867060000000001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44064"/>
        <c:axId val="124745984"/>
      </c:scatterChart>
      <c:valAx>
        <c:axId val="12474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24745984"/>
        <c:crosses val="autoZero"/>
        <c:crossBetween val="midCat"/>
      </c:valAx>
      <c:valAx>
        <c:axId val="1247459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474406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4 Rueda DelanteraDerecha'!$A$5:$A$366</c:f>
              <c:numCache>
                <c:formatCode>0.00</c:formatCode>
                <c:ptCount val="3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</c:numCache>
            </c:numRef>
          </c:xVal>
          <c:yVal>
            <c:numRef>
              <c:f>'Vuelta 4 Rueda DelanteraDerecha'!$C$5:$C$366</c:f>
              <c:numCache>
                <c:formatCode>0.000</c:formatCode>
                <c:ptCount val="362"/>
                <c:pt idx="0">
                  <c:v>-6.5368058499999995</c:v>
                </c:pt>
                <c:pt idx="1">
                  <c:v>-3.2669959500000001</c:v>
                </c:pt>
                <c:pt idx="2">
                  <c:v>-4.0830414499999996</c:v>
                </c:pt>
                <c:pt idx="3">
                  <c:v>-3.2669959500000001</c:v>
                </c:pt>
                <c:pt idx="4">
                  <c:v>-6.5368058499999995</c:v>
                </c:pt>
                <c:pt idx="5">
                  <c:v>-14.71414455</c:v>
                </c:pt>
                <c:pt idx="6">
                  <c:v>-2.4509504500000001</c:v>
                </c:pt>
                <c:pt idx="7">
                  <c:v>-20.432090949999999</c:v>
                </c:pt>
                <c:pt idx="8">
                  <c:v>-10.62266125</c:v>
                </c:pt>
                <c:pt idx="9">
                  <c:v>-5.7207603499999999</c:v>
                </c:pt>
                <c:pt idx="10">
                  <c:v>-38.418859349999998</c:v>
                </c:pt>
                <c:pt idx="11">
                  <c:v>7.3528513499999999</c:v>
                </c:pt>
                <c:pt idx="12">
                  <c:v>-5.7207603499999999</c:v>
                </c:pt>
                <c:pt idx="13">
                  <c:v>-6.5368058499999995</c:v>
                </c:pt>
                <c:pt idx="14">
                  <c:v>-4.9047148499999995</c:v>
                </c:pt>
                <c:pt idx="15">
                  <c:v>-13.076425649999999</c:v>
                </c:pt>
                <c:pt idx="16">
                  <c:v>-13.89247115</c:v>
                </c:pt>
                <c:pt idx="17">
                  <c:v>-5.7207603499999999</c:v>
                </c:pt>
                <c:pt idx="18">
                  <c:v>-12.26038015</c:v>
                </c:pt>
                <c:pt idx="19">
                  <c:v>-13.89247115</c:v>
                </c:pt>
                <c:pt idx="20">
                  <c:v>-22.88585535</c:v>
                </c:pt>
                <c:pt idx="21">
                  <c:v>-31.879239550000001</c:v>
                </c:pt>
                <c:pt idx="22">
                  <c:v>-5.7207603499999999</c:v>
                </c:pt>
                <c:pt idx="23">
                  <c:v>-28.609429649999999</c:v>
                </c:pt>
                <c:pt idx="24">
                  <c:v>-17.983954449999999</c:v>
                </c:pt>
                <c:pt idx="25">
                  <c:v>-3.2669959500000001</c:v>
                </c:pt>
                <c:pt idx="26">
                  <c:v>-7.3528513499999999</c:v>
                </c:pt>
                <c:pt idx="27">
                  <c:v>-19.616045450000001</c:v>
                </c:pt>
                <c:pt idx="28">
                  <c:v>35.143421549999999</c:v>
                </c:pt>
                <c:pt idx="29">
                  <c:v>14.70851665</c:v>
                </c:pt>
                <c:pt idx="30">
                  <c:v>-4.9047148499999995</c:v>
                </c:pt>
                <c:pt idx="31">
                  <c:v>-22.88585535</c:v>
                </c:pt>
                <c:pt idx="32">
                  <c:v>-8.9905702499999993</c:v>
                </c:pt>
                <c:pt idx="33">
                  <c:v>-1.6349049499999999</c:v>
                </c:pt>
                <c:pt idx="34">
                  <c:v>-17.983954449999999</c:v>
                </c:pt>
                <c:pt idx="35">
                  <c:v>-26.155665249999998</c:v>
                </c:pt>
                <c:pt idx="36">
                  <c:v>-8.9905702499999993</c:v>
                </c:pt>
                <c:pt idx="37">
                  <c:v>-13.89247115</c:v>
                </c:pt>
                <c:pt idx="38">
                  <c:v>-13.076425649999999</c:v>
                </c:pt>
                <c:pt idx="39">
                  <c:v>-6.5368058499999995</c:v>
                </c:pt>
                <c:pt idx="40">
                  <c:v>-4.0830414499999996</c:v>
                </c:pt>
                <c:pt idx="41">
                  <c:v>-14.71414455</c:v>
                </c:pt>
                <c:pt idx="42">
                  <c:v>-17.983954449999999</c:v>
                </c:pt>
                <c:pt idx="43">
                  <c:v>-22.88585535</c:v>
                </c:pt>
                <c:pt idx="44">
                  <c:v>-21.253764350000001</c:v>
                </c:pt>
                <c:pt idx="45">
                  <c:v>-7.3528513499999999</c:v>
                </c:pt>
                <c:pt idx="46">
                  <c:v>-15.53019005</c:v>
                </c:pt>
                <c:pt idx="47">
                  <c:v>-21.253764350000001</c:v>
                </c:pt>
                <c:pt idx="48">
                  <c:v>-15.53019005</c:v>
                </c:pt>
                <c:pt idx="49">
                  <c:v>-14.71414455</c:v>
                </c:pt>
                <c:pt idx="50">
                  <c:v>-22.069809849999999</c:v>
                </c:pt>
                <c:pt idx="51">
                  <c:v>3.2669959500000001</c:v>
                </c:pt>
                <c:pt idx="52">
                  <c:v>-2.4509504500000001</c:v>
                </c:pt>
                <c:pt idx="53">
                  <c:v>-18.79999995</c:v>
                </c:pt>
                <c:pt idx="54">
                  <c:v>14.70851665</c:v>
                </c:pt>
                <c:pt idx="55">
                  <c:v>8.1688968499999994</c:v>
                </c:pt>
                <c:pt idx="56">
                  <c:v>-13.076425649999999</c:v>
                </c:pt>
                <c:pt idx="57">
                  <c:v>1.62927705</c:v>
                </c:pt>
                <c:pt idx="58">
                  <c:v>-34.327376049999998</c:v>
                </c:pt>
                <c:pt idx="59">
                  <c:v>7.3528513499999999</c:v>
                </c:pt>
                <c:pt idx="60">
                  <c:v>-3.2669959500000001</c:v>
                </c:pt>
                <c:pt idx="61">
                  <c:v>-11.44433465</c:v>
                </c:pt>
                <c:pt idx="62">
                  <c:v>-5.7207603499999999</c:v>
                </c:pt>
                <c:pt idx="63">
                  <c:v>-2.4509504500000001</c:v>
                </c:pt>
                <c:pt idx="64">
                  <c:v>-1.6349049499999999</c:v>
                </c:pt>
                <c:pt idx="65">
                  <c:v>-8.1745247499999998</c:v>
                </c:pt>
                <c:pt idx="66">
                  <c:v>0.81323155000000003</c:v>
                </c:pt>
                <c:pt idx="67">
                  <c:v>-13.89247115</c:v>
                </c:pt>
                <c:pt idx="68">
                  <c:v>-10.62266125</c:v>
                </c:pt>
                <c:pt idx="69">
                  <c:v>-4.9047148499999995</c:v>
                </c:pt>
                <c:pt idx="70">
                  <c:v>-23.701900850000001</c:v>
                </c:pt>
                <c:pt idx="71">
                  <c:v>-16.346235549999999</c:v>
                </c:pt>
                <c:pt idx="72">
                  <c:v>-0.81885944999999993</c:v>
                </c:pt>
                <c:pt idx="73">
                  <c:v>-14.71414455</c:v>
                </c:pt>
                <c:pt idx="74">
                  <c:v>-17.162281050000001</c:v>
                </c:pt>
                <c:pt idx="75">
                  <c:v>-13.89247115</c:v>
                </c:pt>
                <c:pt idx="76">
                  <c:v>-15.53019005</c:v>
                </c:pt>
                <c:pt idx="77">
                  <c:v>-13.076425649999999</c:v>
                </c:pt>
                <c:pt idx="78">
                  <c:v>-4.9047148499999995</c:v>
                </c:pt>
                <c:pt idx="79">
                  <c:v>-12.26038015</c:v>
                </c:pt>
                <c:pt idx="80">
                  <c:v>-10.62266125</c:v>
                </c:pt>
                <c:pt idx="81">
                  <c:v>-10.62266125</c:v>
                </c:pt>
                <c:pt idx="82">
                  <c:v>-10.62266125</c:v>
                </c:pt>
                <c:pt idx="83">
                  <c:v>-10.62266125</c:v>
                </c:pt>
                <c:pt idx="84">
                  <c:v>-10.62266125</c:v>
                </c:pt>
                <c:pt idx="85">
                  <c:v>-10.62266125</c:v>
                </c:pt>
                <c:pt idx="86">
                  <c:v>-9.8066157500000006</c:v>
                </c:pt>
                <c:pt idx="87">
                  <c:v>-9.8066157500000006</c:v>
                </c:pt>
                <c:pt idx="88">
                  <c:v>-10.62266125</c:v>
                </c:pt>
                <c:pt idx="89">
                  <c:v>-10.62266125</c:v>
                </c:pt>
                <c:pt idx="90">
                  <c:v>-11.44433465</c:v>
                </c:pt>
                <c:pt idx="91">
                  <c:v>-10.62266125</c:v>
                </c:pt>
                <c:pt idx="92">
                  <c:v>-10.62266125</c:v>
                </c:pt>
                <c:pt idx="93">
                  <c:v>-10.62266125</c:v>
                </c:pt>
                <c:pt idx="94">
                  <c:v>-10.62266125</c:v>
                </c:pt>
                <c:pt idx="95">
                  <c:v>-10.62266125</c:v>
                </c:pt>
                <c:pt idx="96">
                  <c:v>-10.62266125</c:v>
                </c:pt>
                <c:pt idx="97">
                  <c:v>-10.62266125</c:v>
                </c:pt>
                <c:pt idx="98">
                  <c:v>-9.8066157500000006</c:v>
                </c:pt>
                <c:pt idx="99">
                  <c:v>-10.62266125</c:v>
                </c:pt>
                <c:pt idx="100">
                  <c:v>-9.8066157500000006</c:v>
                </c:pt>
                <c:pt idx="101">
                  <c:v>-10.62266125</c:v>
                </c:pt>
                <c:pt idx="102">
                  <c:v>-11.44433465</c:v>
                </c:pt>
                <c:pt idx="103">
                  <c:v>-10.62266125</c:v>
                </c:pt>
                <c:pt idx="104">
                  <c:v>-10.62266125</c:v>
                </c:pt>
                <c:pt idx="105">
                  <c:v>-10.62266125</c:v>
                </c:pt>
                <c:pt idx="106">
                  <c:v>-10.62266125</c:v>
                </c:pt>
                <c:pt idx="107">
                  <c:v>-10.62266125</c:v>
                </c:pt>
                <c:pt idx="108">
                  <c:v>-10.62266125</c:v>
                </c:pt>
                <c:pt idx="109">
                  <c:v>-10.62266125</c:v>
                </c:pt>
                <c:pt idx="110">
                  <c:v>-10.62266125</c:v>
                </c:pt>
                <c:pt idx="111">
                  <c:v>-10.62266125</c:v>
                </c:pt>
                <c:pt idx="112">
                  <c:v>-10.62266125</c:v>
                </c:pt>
                <c:pt idx="113">
                  <c:v>-10.62266125</c:v>
                </c:pt>
                <c:pt idx="114">
                  <c:v>-10.62266125</c:v>
                </c:pt>
                <c:pt idx="115">
                  <c:v>-10.62266125</c:v>
                </c:pt>
                <c:pt idx="116">
                  <c:v>-10.62266125</c:v>
                </c:pt>
                <c:pt idx="117">
                  <c:v>-10.62266125</c:v>
                </c:pt>
                <c:pt idx="118">
                  <c:v>-10.62266125</c:v>
                </c:pt>
                <c:pt idx="119">
                  <c:v>-10.62266125</c:v>
                </c:pt>
                <c:pt idx="120">
                  <c:v>-10.62266125</c:v>
                </c:pt>
                <c:pt idx="121">
                  <c:v>-10.62266125</c:v>
                </c:pt>
                <c:pt idx="122">
                  <c:v>-10.62266125</c:v>
                </c:pt>
                <c:pt idx="123">
                  <c:v>-10.62266125</c:v>
                </c:pt>
                <c:pt idx="124">
                  <c:v>-10.62266125</c:v>
                </c:pt>
                <c:pt idx="125">
                  <c:v>-10.62266125</c:v>
                </c:pt>
                <c:pt idx="126">
                  <c:v>-10.62266125</c:v>
                </c:pt>
                <c:pt idx="127">
                  <c:v>-10.62266125</c:v>
                </c:pt>
                <c:pt idx="128">
                  <c:v>-10.62266125</c:v>
                </c:pt>
                <c:pt idx="129">
                  <c:v>-10.62266125</c:v>
                </c:pt>
                <c:pt idx="130">
                  <c:v>-10.62266125</c:v>
                </c:pt>
                <c:pt idx="131">
                  <c:v>-10.62266125</c:v>
                </c:pt>
                <c:pt idx="132">
                  <c:v>-10.62266125</c:v>
                </c:pt>
                <c:pt idx="133">
                  <c:v>-10.62266125</c:v>
                </c:pt>
                <c:pt idx="134">
                  <c:v>-10.62266125</c:v>
                </c:pt>
                <c:pt idx="135">
                  <c:v>-10.62266125</c:v>
                </c:pt>
                <c:pt idx="136">
                  <c:v>-10.62266125</c:v>
                </c:pt>
                <c:pt idx="137">
                  <c:v>-10.62266125</c:v>
                </c:pt>
                <c:pt idx="138">
                  <c:v>-10.62266125</c:v>
                </c:pt>
                <c:pt idx="139">
                  <c:v>-9.8066157500000006</c:v>
                </c:pt>
                <c:pt idx="140">
                  <c:v>-10.62266125</c:v>
                </c:pt>
                <c:pt idx="141">
                  <c:v>-8.9905702499999993</c:v>
                </c:pt>
                <c:pt idx="142">
                  <c:v>-10.62266125</c:v>
                </c:pt>
                <c:pt idx="143">
                  <c:v>-10.62266125</c:v>
                </c:pt>
                <c:pt idx="144">
                  <c:v>-12.26038015</c:v>
                </c:pt>
                <c:pt idx="145">
                  <c:v>-10.62266125</c:v>
                </c:pt>
                <c:pt idx="146">
                  <c:v>-10.62266125</c:v>
                </c:pt>
                <c:pt idx="147">
                  <c:v>-10.62266125</c:v>
                </c:pt>
                <c:pt idx="148">
                  <c:v>-10.62266125</c:v>
                </c:pt>
                <c:pt idx="149">
                  <c:v>-12.26038015</c:v>
                </c:pt>
                <c:pt idx="150">
                  <c:v>-10.62266125</c:v>
                </c:pt>
                <c:pt idx="151">
                  <c:v>-11.44433465</c:v>
                </c:pt>
                <c:pt idx="152">
                  <c:v>-10.62266125</c:v>
                </c:pt>
                <c:pt idx="153">
                  <c:v>-10.62266125</c:v>
                </c:pt>
                <c:pt idx="154">
                  <c:v>-11.44433465</c:v>
                </c:pt>
                <c:pt idx="155">
                  <c:v>-10.62266125</c:v>
                </c:pt>
                <c:pt idx="156">
                  <c:v>-10.62266125</c:v>
                </c:pt>
                <c:pt idx="157">
                  <c:v>-11.44433465</c:v>
                </c:pt>
                <c:pt idx="158">
                  <c:v>-10.62266125</c:v>
                </c:pt>
                <c:pt idx="159">
                  <c:v>-10.62266125</c:v>
                </c:pt>
                <c:pt idx="160">
                  <c:v>-10.62266125</c:v>
                </c:pt>
                <c:pt idx="161">
                  <c:v>-9.8066157500000006</c:v>
                </c:pt>
                <c:pt idx="162">
                  <c:v>-9.8066157500000006</c:v>
                </c:pt>
                <c:pt idx="163">
                  <c:v>-8.9905702499999993</c:v>
                </c:pt>
                <c:pt idx="164">
                  <c:v>-10.62266125</c:v>
                </c:pt>
                <c:pt idx="165">
                  <c:v>-10.62266125</c:v>
                </c:pt>
                <c:pt idx="166">
                  <c:v>-10.62266125</c:v>
                </c:pt>
                <c:pt idx="167">
                  <c:v>-10.62266125</c:v>
                </c:pt>
                <c:pt idx="168">
                  <c:v>-11.44433465</c:v>
                </c:pt>
                <c:pt idx="169">
                  <c:v>-11.44433465</c:v>
                </c:pt>
                <c:pt idx="170">
                  <c:v>-10.62266125</c:v>
                </c:pt>
                <c:pt idx="171">
                  <c:v>-11.44433465</c:v>
                </c:pt>
                <c:pt idx="172">
                  <c:v>-10.62266125</c:v>
                </c:pt>
                <c:pt idx="173">
                  <c:v>-11.44433465</c:v>
                </c:pt>
                <c:pt idx="174">
                  <c:v>-10.62266125</c:v>
                </c:pt>
                <c:pt idx="175">
                  <c:v>-10.62266125</c:v>
                </c:pt>
                <c:pt idx="176">
                  <c:v>-10.62266125</c:v>
                </c:pt>
                <c:pt idx="177">
                  <c:v>-11.44433465</c:v>
                </c:pt>
                <c:pt idx="178">
                  <c:v>-10.62266125</c:v>
                </c:pt>
                <c:pt idx="179">
                  <c:v>-12.26038015</c:v>
                </c:pt>
                <c:pt idx="180">
                  <c:v>-9.8066157500000006</c:v>
                </c:pt>
                <c:pt idx="181">
                  <c:v>-10.62266125</c:v>
                </c:pt>
                <c:pt idx="182">
                  <c:v>-10.62266125</c:v>
                </c:pt>
                <c:pt idx="183">
                  <c:v>-10.62266125</c:v>
                </c:pt>
                <c:pt idx="184">
                  <c:v>-10.62266125</c:v>
                </c:pt>
                <c:pt idx="185">
                  <c:v>-10.62266125</c:v>
                </c:pt>
                <c:pt idx="186">
                  <c:v>-10.62266125</c:v>
                </c:pt>
                <c:pt idx="187">
                  <c:v>-10.62266125</c:v>
                </c:pt>
                <c:pt idx="188">
                  <c:v>-10.62266125</c:v>
                </c:pt>
                <c:pt idx="189">
                  <c:v>-10.62266125</c:v>
                </c:pt>
                <c:pt idx="190">
                  <c:v>-10.62266125</c:v>
                </c:pt>
                <c:pt idx="191">
                  <c:v>-10.62266125</c:v>
                </c:pt>
                <c:pt idx="192">
                  <c:v>-10.62266125</c:v>
                </c:pt>
                <c:pt idx="193">
                  <c:v>-10.62266125</c:v>
                </c:pt>
                <c:pt idx="194">
                  <c:v>-10.62266125</c:v>
                </c:pt>
                <c:pt idx="195">
                  <c:v>-10.62266125</c:v>
                </c:pt>
                <c:pt idx="196">
                  <c:v>-10.62266125</c:v>
                </c:pt>
                <c:pt idx="197">
                  <c:v>-10.62266125</c:v>
                </c:pt>
                <c:pt idx="198">
                  <c:v>-10.62266125</c:v>
                </c:pt>
                <c:pt idx="199">
                  <c:v>-10.62266125</c:v>
                </c:pt>
                <c:pt idx="200">
                  <c:v>-10.62266125</c:v>
                </c:pt>
                <c:pt idx="201">
                  <c:v>-10.62266125</c:v>
                </c:pt>
                <c:pt idx="202">
                  <c:v>-10.62266125</c:v>
                </c:pt>
                <c:pt idx="203">
                  <c:v>-11.44433465</c:v>
                </c:pt>
                <c:pt idx="204">
                  <c:v>-6.5368058499999995</c:v>
                </c:pt>
                <c:pt idx="205">
                  <c:v>-13.076425649999999</c:v>
                </c:pt>
                <c:pt idx="206">
                  <c:v>-11.44433465</c:v>
                </c:pt>
                <c:pt idx="207">
                  <c:v>-8.9905702499999993</c:v>
                </c:pt>
                <c:pt idx="208">
                  <c:v>-12.26038015</c:v>
                </c:pt>
                <c:pt idx="209">
                  <c:v>-8.1745247499999998</c:v>
                </c:pt>
                <c:pt idx="210">
                  <c:v>-10.62266125</c:v>
                </c:pt>
                <c:pt idx="211">
                  <c:v>-13.076425649999999</c:v>
                </c:pt>
                <c:pt idx="212">
                  <c:v>-10.62266125</c:v>
                </c:pt>
                <c:pt idx="213">
                  <c:v>-2.4509504500000001</c:v>
                </c:pt>
                <c:pt idx="214">
                  <c:v>-9.8066157500000006</c:v>
                </c:pt>
                <c:pt idx="215">
                  <c:v>-2.4509504500000001</c:v>
                </c:pt>
                <c:pt idx="216">
                  <c:v>-1.6349049499999999</c:v>
                </c:pt>
                <c:pt idx="217">
                  <c:v>-4.0830414499999996</c:v>
                </c:pt>
                <c:pt idx="218">
                  <c:v>-17.983954449999999</c:v>
                </c:pt>
                <c:pt idx="219">
                  <c:v>-22.88585535</c:v>
                </c:pt>
                <c:pt idx="220">
                  <c:v>-8.1745247499999998</c:v>
                </c:pt>
                <c:pt idx="221">
                  <c:v>-13.076425649999999</c:v>
                </c:pt>
                <c:pt idx="222">
                  <c:v>-9.8066157500000006</c:v>
                </c:pt>
                <c:pt idx="223">
                  <c:v>-17.162281050000001</c:v>
                </c:pt>
                <c:pt idx="224">
                  <c:v>-9.8066157500000006</c:v>
                </c:pt>
                <c:pt idx="225">
                  <c:v>3.2669959500000001</c:v>
                </c:pt>
                <c:pt idx="226">
                  <c:v>3.2669959500000001</c:v>
                </c:pt>
                <c:pt idx="227">
                  <c:v>0.81323155000000003</c:v>
                </c:pt>
                <c:pt idx="228">
                  <c:v>0.81323155000000003</c:v>
                </c:pt>
                <c:pt idx="229">
                  <c:v>2.4509504500000001</c:v>
                </c:pt>
                <c:pt idx="230">
                  <c:v>-3.2669959500000001</c:v>
                </c:pt>
                <c:pt idx="231">
                  <c:v>-2.4509504500000001</c:v>
                </c:pt>
                <c:pt idx="232">
                  <c:v>-2.81395E-3</c:v>
                </c:pt>
                <c:pt idx="233">
                  <c:v>-2.81395E-3</c:v>
                </c:pt>
                <c:pt idx="234">
                  <c:v>-8.9905702499999993</c:v>
                </c:pt>
                <c:pt idx="235">
                  <c:v>-2.4509504500000001</c:v>
                </c:pt>
                <c:pt idx="236">
                  <c:v>-9.8066157500000006</c:v>
                </c:pt>
                <c:pt idx="237">
                  <c:v>-9.8066157500000006</c:v>
                </c:pt>
                <c:pt idx="238">
                  <c:v>-12.26038015</c:v>
                </c:pt>
                <c:pt idx="239">
                  <c:v>-8.1745247499999998</c:v>
                </c:pt>
                <c:pt idx="240">
                  <c:v>-5.7207603499999999</c:v>
                </c:pt>
                <c:pt idx="241">
                  <c:v>-6.5368058499999995</c:v>
                </c:pt>
                <c:pt idx="242">
                  <c:v>-2.4509504500000001</c:v>
                </c:pt>
                <c:pt idx="243">
                  <c:v>-1.6349049499999999</c:v>
                </c:pt>
                <c:pt idx="244">
                  <c:v>-2.4509504500000001</c:v>
                </c:pt>
                <c:pt idx="245">
                  <c:v>-2.4509504500000001</c:v>
                </c:pt>
                <c:pt idx="246">
                  <c:v>-5.7207603499999999</c:v>
                </c:pt>
                <c:pt idx="247">
                  <c:v>-5.7207603499999999</c:v>
                </c:pt>
                <c:pt idx="248">
                  <c:v>-4.0830414499999996</c:v>
                </c:pt>
                <c:pt idx="249">
                  <c:v>-4.0830414499999996</c:v>
                </c:pt>
                <c:pt idx="250">
                  <c:v>-4.0830414499999996</c:v>
                </c:pt>
                <c:pt idx="251">
                  <c:v>-4.9047148499999995</c:v>
                </c:pt>
                <c:pt idx="252">
                  <c:v>-4.0830414499999996</c:v>
                </c:pt>
                <c:pt idx="253">
                  <c:v>-2.4509504500000001</c:v>
                </c:pt>
                <c:pt idx="254">
                  <c:v>-5.7207603499999999</c:v>
                </c:pt>
                <c:pt idx="255">
                  <c:v>-0.81885944999999993</c:v>
                </c:pt>
                <c:pt idx="256">
                  <c:v>-6.5368058499999995</c:v>
                </c:pt>
                <c:pt idx="257">
                  <c:v>-4.0830414499999996</c:v>
                </c:pt>
                <c:pt idx="258">
                  <c:v>-3.2669959500000001</c:v>
                </c:pt>
                <c:pt idx="259">
                  <c:v>-5.7207603499999999</c:v>
                </c:pt>
                <c:pt idx="260">
                  <c:v>-4.0830414499999996</c:v>
                </c:pt>
                <c:pt idx="261">
                  <c:v>-9.8066157500000006</c:v>
                </c:pt>
                <c:pt idx="262">
                  <c:v>-3.2669959500000001</c:v>
                </c:pt>
                <c:pt idx="263">
                  <c:v>-3.2669959500000001</c:v>
                </c:pt>
                <c:pt idx="264">
                  <c:v>-3.2669959500000001</c:v>
                </c:pt>
                <c:pt idx="265">
                  <c:v>-0.81885944999999993</c:v>
                </c:pt>
                <c:pt idx="266">
                  <c:v>-0.81885944999999993</c:v>
                </c:pt>
                <c:pt idx="267">
                  <c:v>-2.81395E-3</c:v>
                </c:pt>
                <c:pt idx="268">
                  <c:v>-1.6349049499999999</c:v>
                </c:pt>
                <c:pt idx="269">
                  <c:v>-2.81395E-3</c:v>
                </c:pt>
                <c:pt idx="270">
                  <c:v>-3.2669959500000001</c:v>
                </c:pt>
                <c:pt idx="271">
                  <c:v>-1.6349049499999999</c:v>
                </c:pt>
                <c:pt idx="272">
                  <c:v>-6.5368058499999995</c:v>
                </c:pt>
                <c:pt idx="273">
                  <c:v>-2.4509504500000001</c:v>
                </c:pt>
                <c:pt idx="274">
                  <c:v>-3.2669959500000001</c:v>
                </c:pt>
                <c:pt idx="275">
                  <c:v>-3.2669959500000001</c:v>
                </c:pt>
                <c:pt idx="276">
                  <c:v>-3.2669959500000001</c:v>
                </c:pt>
                <c:pt idx="277">
                  <c:v>-4.0830414499999996</c:v>
                </c:pt>
                <c:pt idx="278">
                  <c:v>-3.2669959500000001</c:v>
                </c:pt>
                <c:pt idx="279">
                  <c:v>0.81323155000000003</c:v>
                </c:pt>
                <c:pt idx="280">
                  <c:v>0.81323155000000003</c:v>
                </c:pt>
                <c:pt idx="281">
                  <c:v>-4.0830414499999996</c:v>
                </c:pt>
                <c:pt idx="282">
                  <c:v>-0.81885944999999993</c:v>
                </c:pt>
                <c:pt idx="283">
                  <c:v>-4.0830414499999996</c:v>
                </c:pt>
                <c:pt idx="284">
                  <c:v>-2.4509504500000001</c:v>
                </c:pt>
                <c:pt idx="285">
                  <c:v>-4.9047148499999995</c:v>
                </c:pt>
                <c:pt idx="286">
                  <c:v>-0.81885944999999993</c:v>
                </c:pt>
                <c:pt idx="287">
                  <c:v>-4.0830414499999996</c:v>
                </c:pt>
                <c:pt idx="288">
                  <c:v>-3.2669959500000001</c:v>
                </c:pt>
                <c:pt idx="289">
                  <c:v>-1.6349049499999999</c:v>
                </c:pt>
                <c:pt idx="290">
                  <c:v>-4.0830414499999996</c:v>
                </c:pt>
                <c:pt idx="291">
                  <c:v>-2.4509504500000001</c:v>
                </c:pt>
                <c:pt idx="292">
                  <c:v>-2.4509504500000001</c:v>
                </c:pt>
                <c:pt idx="293">
                  <c:v>-0.81885944999999993</c:v>
                </c:pt>
                <c:pt idx="294">
                  <c:v>-2.81395E-3</c:v>
                </c:pt>
                <c:pt idx="295">
                  <c:v>-2.81395E-3</c:v>
                </c:pt>
                <c:pt idx="296">
                  <c:v>-2.81395E-3</c:v>
                </c:pt>
                <c:pt idx="297">
                  <c:v>-2.81395E-3</c:v>
                </c:pt>
                <c:pt idx="298">
                  <c:v>-1.6349049499999999</c:v>
                </c:pt>
                <c:pt idx="299">
                  <c:v>-3.2669959500000001</c:v>
                </c:pt>
                <c:pt idx="300">
                  <c:v>-1.6349049499999999</c:v>
                </c:pt>
                <c:pt idx="301">
                  <c:v>-2.81395E-3</c:v>
                </c:pt>
                <c:pt idx="302">
                  <c:v>-0.81885944999999993</c:v>
                </c:pt>
                <c:pt idx="303">
                  <c:v>-0.81885944999999993</c:v>
                </c:pt>
                <c:pt idx="304">
                  <c:v>-0.81885944999999993</c:v>
                </c:pt>
                <c:pt idx="305">
                  <c:v>-0.81885944999999993</c:v>
                </c:pt>
                <c:pt idx="306">
                  <c:v>-2.81395E-3</c:v>
                </c:pt>
                <c:pt idx="307">
                  <c:v>-0.81885944999999993</c:v>
                </c:pt>
                <c:pt idx="308">
                  <c:v>-2.81395E-3</c:v>
                </c:pt>
                <c:pt idx="309">
                  <c:v>-2.4509504500000001</c:v>
                </c:pt>
                <c:pt idx="310">
                  <c:v>-0.81885944999999993</c:v>
                </c:pt>
                <c:pt idx="311">
                  <c:v>-2.4509504500000001</c:v>
                </c:pt>
                <c:pt idx="312">
                  <c:v>-2.4509504500000001</c:v>
                </c:pt>
                <c:pt idx="313">
                  <c:v>-4.0830414499999996</c:v>
                </c:pt>
                <c:pt idx="314">
                  <c:v>-2.4509504500000001</c:v>
                </c:pt>
                <c:pt idx="315">
                  <c:v>-4.9047148499999995</c:v>
                </c:pt>
                <c:pt idx="316">
                  <c:v>-4.0830414499999996</c:v>
                </c:pt>
                <c:pt idx="317">
                  <c:v>-3.2669959500000001</c:v>
                </c:pt>
                <c:pt idx="318">
                  <c:v>-1.6349049499999999</c:v>
                </c:pt>
                <c:pt idx="319">
                  <c:v>-1.6349049499999999</c:v>
                </c:pt>
                <c:pt idx="320">
                  <c:v>-3.2669959500000001</c:v>
                </c:pt>
                <c:pt idx="321">
                  <c:v>-2.4509504500000001</c:v>
                </c:pt>
                <c:pt idx="322">
                  <c:v>-3.2669959500000001</c:v>
                </c:pt>
                <c:pt idx="323">
                  <c:v>-2.4509504500000001</c:v>
                </c:pt>
                <c:pt idx="324">
                  <c:v>-2.4509504500000001</c:v>
                </c:pt>
                <c:pt idx="325">
                  <c:v>-1.6349049499999999</c:v>
                </c:pt>
                <c:pt idx="326">
                  <c:v>-3.2669959500000001</c:v>
                </c:pt>
                <c:pt idx="327">
                  <c:v>-3.2669959500000001</c:v>
                </c:pt>
                <c:pt idx="328">
                  <c:v>-3.2669959500000001</c:v>
                </c:pt>
                <c:pt idx="329">
                  <c:v>-1.6349049499999999</c:v>
                </c:pt>
                <c:pt idx="330">
                  <c:v>-1.6349049499999999</c:v>
                </c:pt>
                <c:pt idx="331">
                  <c:v>-1.6349049499999999</c:v>
                </c:pt>
                <c:pt idx="332">
                  <c:v>0.81323155000000003</c:v>
                </c:pt>
                <c:pt idx="333">
                  <c:v>-2.4509504500000001</c:v>
                </c:pt>
                <c:pt idx="334">
                  <c:v>-1.6349049499999999</c:v>
                </c:pt>
                <c:pt idx="335">
                  <c:v>-1.6349049499999999</c:v>
                </c:pt>
                <c:pt idx="336">
                  <c:v>-4.9047148499999995</c:v>
                </c:pt>
                <c:pt idx="337">
                  <c:v>-2.4509504500000001</c:v>
                </c:pt>
                <c:pt idx="338">
                  <c:v>-2.81395E-3</c:v>
                </c:pt>
                <c:pt idx="339">
                  <c:v>-0.81885944999999993</c:v>
                </c:pt>
                <c:pt idx="340">
                  <c:v>-3.2669959500000001</c:v>
                </c:pt>
                <c:pt idx="341">
                  <c:v>-2.4509504500000001</c:v>
                </c:pt>
                <c:pt idx="342">
                  <c:v>-2.4509504500000001</c:v>
                </c:pt>
                <c:pt idx="343">
                  <c:v>-2.4509504500000001</c:v>
                </c:pt>
                <c:pt idx="344">
                  <c:v>-2.4509504500000001</c:v>
                </c:pt>
                <c:pt idx="345">
                  <c:v>-2.4509504500000001</c:v>
                </c:pt>
                <c:pt idx="346">
                  <c:v>-2.4509504500000001</c:v>
                </c:pt>
                <c:pt idx="347">
                  <c:v>-3.2669959500000001</c:v>
                </c:pt>
                <c:pt idx="348">
                  <c:v>-3.2669959500000001</c:v>
                </c:pt>
                <c:pt idx="349">
                  <c:v>-3.2669959500000001</c:v>
                </c:pt>
                <c:pt idx="350">
                  <c:v>-3.2669959500000001</c:v>
                </c:pt>
                <c:pt idx="351">
                  <c:v>-2.4509504500000001</c:v>
                </c:pt>
                <c:pt idx="352">
                  <c:v>-2.4509504500000001</c:v>
                </c:pt>
                <c:pt idx="353">
                  <c:v>-3.2669959500000001</c:v>
                </c:pt>
                <c:pt idx="354">
                  <c:v>-3.2669959500000001</c:v>
                </c:pt>
                <c:pt idx="355">
                  <c:v>-0.81885944999999993</c:v>
                </c:pt>
                <c:pt idx="356">
                  <c:v>1.62927705</c:v>
                </c:pt>
                <c:pt idx="357">
                  <c:v>3.2669959500000001</c:v>
                </c:pt>
                <c:pt idx="358">
                  <c:v>4.0830414499999996</c:v>
                </c:pt>
                <c:pt idx="359">
                  <c:v>-2.81395E-3</c:v>
                </c:pt>
                <c:pt idx="360">
                  <c:v>0.81323155000000003</c:v>
                </c:pt>
                <c:pt idx="361">
                  <c:v>0.81323155000000003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6464"/>
        <c:axId val="125251968"/>
      </c:scatterChart>
      <c:valAx>
        <c:axId val="12476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25251968"/>
        <c:crosses val="autoZero"/>
        <c:crossBetween val="midCat"/>
      </c:valAx>
      <c:valAx>
        <c:axId val="1252519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476646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4 Rueda DelanteraDerecha'!$A$5:$A$366</c:f>
              <c:numCache>
                <c:formatCode>0.00</c:formatCode>
                <c:ptCount val="3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</c:numCache>
            </c:numRef>
          </c:xVal>
          <c:yVal>
            <c:numRef>
              <c:f>'Vuelta 4 Rueda DelanteraDerecha'!$D$5:$D$366</c:f>
              <c:numCache>
                <c:formatCode>0.000</c:formatCode>
                <c:ptCount val="362"/>
                <c:pt idx="0">
                  <c:v>0</c:v>
                </c:pt>
                <c:pt idx="1">
                  <c:v>5.3451528000000001</c:v>
                </c:pt>
                <c:pt idx="2">
                  <c:v>1.7796720000000001</c:v>
                </c:pt>
                <c:pt idx="3">
                  <c:v>0.88983600000000007</c:v>
                </c:pt>
                <c:pt idx="4">
                  <c:v>-1.7858088000000001</c:v>
                </c:pt>
                <c:pt idx="5">
                  <c:v>-5.3512896000000003</c:v>
                </c:pt>
                <c:pt idx="6">
                  <c:v>2.6756448000000002</c:v>
                </c:pt>
                <c:pt idx="7">
                  <c:v>-2.6756448000000002</c:v>
                </c:pt>
                <c:pt idx="8">
                  <c:v>12.4761144</c:v>
                </c:pt>
                <c:pt idx="9">
                  <c:v>4.4553168000000003</c:v>
                </c:pt>
                <c:pt idx="10">
                  <c:v>-4.4553168000000003</c:v>
                </c:pt>
                <c:pt idx="11">
                  <c:v>1.7796720000000001</c:v>
                </c:pt>
                <c:pt idx="12">
                  <c:v>-20.503048800000002</c:v>
                </c:pt>
                <c:pt idx="13">
                  <c:v>4.4553168000000003</c:v>
                </c:pt>
                <c:pt idx="14">
                  <c:v>15.151759200000001</c:v>
                </c:pt>
                <c:pt idx="15">
                  <c:v>-4.4553168000000003</c:v>
                </c:pt>
                <c:pt idx="16">
                  <c:v>-21.392884800000001</c:v>
                </c:pt>
                <c:pt idx="17">
                  <c:v>21.392884800000001</c:v>
                </c:pt>
                <c:pt idx="18">
                  <c:v>-4.4553168000000003</c:v>
                </c:pt>
                <c:pt idx="19">
                  <c:v>16.0415952</c:v>
                </c:pt>
                <c:pt idx="20">
                  <c:v>0.88983600000000007</c:v>
                </c:pt>
                <c:pt idx="21">
                  <c:v>-6.2411256000000002</c:v>
                </c:pt>
                <c:pt idx="22">
                  <c:v>0</c:v>
                </c:pt>
                <c:pt idx="23">
                  <c:v>-9.8066064000000015</c:v>
                </c:pt>
                <c:pt idx="24">
                  <c:v>-0.88983600000000007</c:v>
                </c:pt>
                <c:pt idx="25">
                  <c:v>-19.613212800000003</c:v>
                </c:pt>
                <c:pt idx="26">
                  <c:v>-22.2827208</c:v>
                </c:pt>
                <c:pt idx="27">
                  <c:v>-2.6756448000000002</c:v>
                </c:pt>
                <c:pt idx="28">
                  <c:v>53.482212000000004</c:v>
                </c:pt>
                <c:pt idx="29">
                  <c:v>-11.586278400000001</c:v>
                </c:pt>
                <c:pt idx="30">
                  <c:v>-13.372087200000001</c:v>
                </c:pt>
                <c:pt idx="31">
                  <c:v>9.8066064000000015</c:v>
                </c:pt>
                <c:pt idx="32">
                  <c:v>-8.0207975999999999</c:v>
                </c:pt>
                <c:pt idx="33">
                  <c:v>-15.151759200000001</c:v>
                </c:pt>
                <c:pt idx="34">
                  <c:v>11.586278400000001</c:v>
                </c:pt>
                <c:pt idx="35">
                  <c:v>-16.937568000000002</c:v>
                </c:pt>
                <c:pt idx="36">
                  <c:v>-16.937568000000002</c:v>
                </c:pt>
                <c:pt idx="37">
                  <c:v>10.6964424</c:v>
                </c:pt>
                <c:pt idx="38">
                  <c:v>0.88983600000000007</c:v>
                </c:pt>
                <c:pt idx="39">
                  <c:v>17.827404000000001</c:v>
                </c:pt>
                <c:pt idx="40">
                  <c:v>3.5654808000000004</c:v>
                </c:pt>
                <c:pt idx="41">
                  <c:v>10.6964424</c:v>
                </c:pt>
                <c:pt idx="42">
                  <c:v>2.6756448000000002</c:v>
                </c:pt>
                <c:pt idx="43">
                  <c:v>-8.9167704000000008</c:v>
                </c:pt>
                <c:pt idx="44">
                  <c:v>-2.6756448000000002</c:v>
                </c:pt>
                <c:pt idx="45">
                  <c:v>6.2411256000000002</c:v>
                </c:pt>
                <c:pt idx="46">
                  <c:v>9.8066064000000015</c:v>
                </c:pt>
                <c:pt idx="47">
                  <c:v>5.3451528000000001</c:v>
                </c:pt>
                <c:pt idx="48">
                  <c:v>-47.2410864</c:v>
                </c:pt>
                <c:pt idx="49">
                  <c:v>-1.7858088000000001</c:v>
                </c:pt>
                <c:pt idx="50">
                  <c:v>-16.047732</c:v>
                </c:pt>
                <c:pt idx="51">
                  <c:v>-18.71724</c:v>
                </c:pt>
                <c:pt idx="52">
                  <c:v>8.9106336000000006</c:v>
                </c:pt>
                <c:pt idx="53">
                  <c:v>0</c:v>
                </c:pt>
                <c:pt idx="54">
                  <c:v>-13.372087200000001</c:v>
                </c:pt>
                <c:pt idx="55">
                  <c:v>14.261923200000002</c:v>
                </c:pt>
                <c:pt idx="56">
                  <c:v>-5.3512896000000003</c:v>
                </c:pt>
                <c:pt idx="57">
                  <c:v>-4.4553168000000003</c:v>
                </c:pt>
                <c:pt idx="58">
                  <c:v>-10.6964424</c:v>
                </c:pt>
                <c:pt idx="59">
                  <c:v>12.4761144</c:v>
                </c:pt>
                <c:pt idx="60">
                  <c:v>-0.88983600000000007</c:v>
                </c:pt>
                <c:pt idx="61">
                  <c:v>1.7796720000000001</c:v>
                </c:pt>
                <c:pt idx="62">
                  <c:v>-6.2411256000000002</c:v>
                </c:pt>
                <c:pt idx="63">
                  <c:v>1.7796720000000001</c:v>
                </c:pt>
                <c:pt idx="64">
                  <c:v>-2.6756448000000002</c:v>
                </c:pt>
                <c:pt idx="65">
                  <c:v>1.7796720000000001</c:v>
                </c:pt>
                <c:pt idx="66">
                  <c:v>-59.723337600000001</c:v>
                </c:pt>
                <c:pt idx="67">
                  <c:v>-9.8066064000000015</c:v>
                </c:pt>
                <c:pt idx="68">
                  <c:v>7.1309616000000009</c:v>
                </c:pt>
                <c:pt idx="69">
                  <c:v>-0.88983600000000007</c:v>
                </c:pt>
                <c:pt idx="70">
                  <c:v>15.151759200000001</c:v>
                </c:pt>
                <c:pt idx="71">
                  <c:v>0</c:v>
                </c:pt>
                <c:pt idx="72">
                  <c:v>-19.613212800000003</c:v>
                </c:pt>
                <c:pt idx="73">
                  <c:v>-2.6756448000000002</c:v>
                </c:pt>
                <c:pt idx="74">
                  <c:v>-6.2411256000000002</c:v>
                </c:pt>
                <c:pt idx="75">
                  <c:v>-2.6756448000000002</c:v>
                </c:pt>
                <c:pt idx="76">
                  <c:v>0.88983600000000007</c:v>
                </c:pt>
                <c:pt idx="77">
                  <c:v>-0.88983600000000007</c:v>
                </c:pt>
                <c:pt idx="78">
                  <c:v>-1.7858088000000001</c:v>
                </c:pt>
                <c:pt idx="79">
                  <c:v>-0.88983600000000007</c:v>
                </c:pt>
                <c:pt idx="80">
                  <c:v>-1.7858088000000001</c:v>
                </c:pt>
                <c:pt idx="81">
                  <c:v>-3.5654808000000004</c:v>
                </c:pt>
                <c:pt idx="82">
                  <c:v>-2.6756448000000002</c:v>
                </c:pt>
                <c:pt idx="83">
                  <c:v>-2.6756448000000002</c:v>
                </c:pt>
                <c:pt idx="84">
                  <c:v>-2.6756448000000002</c:v>
                </c:pt>
                <c:pt idx="85">
                  <c:v>-2.6756448000000002</c:v>
                </c:pt>
                <c:pt idx="86">
                  <c:v>-3.5654808000000004</c:v>
                </c:pt>
                <c:pt idx="87">
                  <c:v>-3.5654808000000004</c:v>
                </c:pt>
                <c:pt idx="88">
                  <c:v>-2.6756448000000002</c:v>
                </c:pt>
                <c:pt idx="89">
                  <c:v>-2.6756448000000002</c:v>
                </c:pt>
                <c:pt idx="90">
                  <c:v>-2.6756448000000002</c:v>
                </c:pt>
                <c:pt idx="91">
                  <c:v>-1.7858088000000001</c:v>
                </c:pt>
                <c:pt idx="92">
                  <c:v>-2.6756448000000002</c:v>
                </c:pt>
                <c:pt idx="93">
                  <c:v>-2.6756448000000002</c:v>
                </c:pt>
                <c:pt idx="94">
                  <c:v>-2.6756448000000002</c:v>
                </c:pt>
                <c:pt idx="95">
                  <c:v>-3.5654808000000004</c:v>
                </c:pt>
                <c:pt idx="96">
                  <c:v>-2.6756448000000002</c:v>
                </c:pt>
                <c:pt idx="97">
                  <c:v>-2.6756448000000002</c:v>
                </c:pt>
                <c:pt idx="98">
                  <c:v>-2.6756448000000002</c:v>
                </c:pt>
                <c:pt idx="99">
                  <c:v>-2.6756448000000002</c:v>
                </c:pt>
                <c:pt idx="100">
                  <c:v>-3.5654808000000004</c:v>
                </c:pt>
                <c:pt idx="101">
                  <c:v>-2.6756448000000002</c:v>
                </c:pt>
                <c:pt idx="102">
                  <c:v>-2.6756448000000002</c:v>
                </c:pt>
                <c:pt idx="103">
                  <c:v>-3.5654808000000004</c:v>
                </c:pt>
                <c:pt idx="104">
                  <c:v>-2.6756448000000002</c:v>
                </c:pt>
                <c:pt idx="105">
                  <c:v>-2.6756448000000002</c:v>
                </c:pt>
                <c:pt idx="106">
                  <c:v>-2.6756448000000002</c:v>
                </c:pt>
                <c:pt idx="107">
                  <c:v>-2.6756448000000002</c:v>
                </c:pt>
                <c:pt idx="108">
                  <c:v>-2.6756448000000002</c:v>
                </c:pt>
                <c:pt idx="109">
                  <c:v>-2.6756448000000002</c:v>
                </c:pt>
                <c:pt idx="110">
                  <c:v>-2.6756448000000002</c:v>
                </c:pt>
                <c:pt idx="111">
                  <c:v>-2.6756448000000002</c:v>
                </c:pt>
                <c:pt idx="112">
                  <c:v>-2.6756448000000002</c:v>
                </c:pt>
                <c:pt idx="113">
                  <c:v>-2.6756448000000002</c:v>
                </c:pt>
                <c:pt idx="114">
                  <c:v>-2.6756448000000002</c:v>
                </c:pt>
                <c:pt idx="115">
                  <c:v>-2.6756448000000002</c:v>
                </c:pt>
                <c:pt idx="116">
                  <c:v>-2.6756448000000002</c:v>
                </c:pt>
                <c:pt idx="117">
                  <c:v>-2.6756448000000002</c:v>
                </c:pt>
                <c:pt idx="118">
                  <c:v>-2.6756448000000002</c:v>
                </c:pt>
                <c:pt idx="119">
                  <c:v>-2.6756448000000002</c:v>
                </c:pt>
                <c:pt idx="120">
                  <c:v>-2.6756448000000002</c:v>
                </c:pt>
                <c:pt idx="121">
                  <c:v>-2.6756448000000002</c:v>
                </c:pt>
                <c:pt idx="122">
                  <c:v>-2.6756448000000002</c:v>
                </c:pt>
                <c:pt idx="123">
                  <c:v>-2.6756448000000002</c:v>
                </c:pt>
                <c:pt idx="124">
                  <c:v>-2.6756448000000002</c:v>
                </c:pt>
                <c:pt idx="125">
                  <c:v>-2.6756448000000002</c:v>
                </c:pt>
                <c:pt idx="126">
                  <c:v>-2.6756448000000002</c:v>
                </c:pt>
                <c:pt idx="127">
                  <c:v>-2.6756448000000002</c:v>
                </c:pt>
                <c:pt idx="128">
                  <c:v>-2.6756448000000002</c:v>
                </c:pt>
                <c:pt idx="129">
                  <c:v>-2.6756448000000002</c:v>
                </c:pt>
                <c:pt idx="130">
                  <c:v>-2.6756448000000002</c:v>
                </c:pt>
                <c:pt idx="131">
                  <c:v>-2.6756448000000002</c:v>
                </c:pt>
                <c:pt idx="132">
                  <c:v>-2.6756448000000002</c:v>
                </c:pt>
                <c:pt idx="133">
                  <c:v>-2.6756448000000002</c:v>
                </c:pt>
                <c:pt idx="134">
                  <c:v>-2.6756448000000002</c:v>
                </c:pt>
                <c:pt idx="135">
                  <c:v>-2.6756448000000002</c:v>
                </c:pt>
                <c:pt idx="136">
                  <c:v>-2.6756448000000002</c:v>
                </c:pt>
                <c:pt idx="137">
                  <c:v>-2.6756448000000002</c:v>
                </c:pt>
                <c:pt idx="138">
                  <c:v>-2.6756448000000002</c:v>
                </c:pt>
                <c:pt idx="139">
                  <c:v>-2.6756448000000002</c:v>
                </c:pt>
                <c:pt idx="140">
                  <c:v>-2.6756448000000002</c:v>
                </c:pt>
                <c:pt idx="141">
                  <c:v>-2.6756448000000002</c:v>
                </c:pt>
                <c:pt idx="142">
                  <c:v>-1.7858088000000001</c:v>
                </c:pt>
                <c:pt idx="143">
                  <c:v>-2.6756448000000002</c:v>
                </c:pt>
                <c:pt idx="144">
                  <c:v>-0.88983600000000007</c:v>
                </c:pt>
                <c:pt idx="145">
                  <c:v>-2.6756448000000002</c:v>
                </c:pt>
                <c:pt idx="146">
                  <c:v>-0.88983600000000007</c:v>
                </c:pt>
                <c:pt idx="147">
                  <c:v>-2.6756448000000002</c:v>
                </c:pt>
                <c:pt idx="148">
                  <c:v>-2.6756448000000002</c:v>
                </c:pt>
                <c:pt idx="149">
                  <c:v>-4.4553168000000003</c:v>
                </c:pt>
                <c:pt idx="150">
                  <c:v>-2.6756448000000002</c:v>
                </c:pt>
                <c:pt idx="151">
                  <c:v>-2.6756448000000002</c:v>
                </c:pt>
                <c:pt idx="152">
                  <c:v>-2.6756448000000002</c:v>
                </c:pt>
                <c:pt idx="153">
                  <c:v>-2.6756448000000002</c:v>
                </c:pt>
                <c:pt idx="154">
                  <c:v>-2.6756448000000002</c:v>
                </c:pt>
                <c:pt idx="155">
                  <c:v>-2.6756448000000002</c:v>
                </c:pt>
                <c:pt idx="156">
                  <c:v>-2.6756448000000002</c:v>
                </c:pt>
                <c:pt idx="157">
                  <c:v>-2.6756448000000002</c:v>
                </c:pt>
                <c:pt idx="158">
                  <c:v>-2.6756448000000002</c:v>
                </c:pt>
                <c:pt idx="159">
                  <c:v>-2.6756448000000002</c:v>
                </c:pt>
                <c:pt idx="160">
                  <c:v>-1.7858088000000001</c:v>
                </c:pt>
                <c:pt idx="161">
                  <c:v>-0.88983600000000007</c:v>
                </c:pt>
                <c:pt idx="162">
                  <c:v>-1.7858088000000001</c:v>
                </c:pt>
                <c:pt idx="163">
                  <c:v>-2.6756448000000002</c:v>
                </c:pt>
                <c:pt idx="164">
                  <c:v>-1.7858088000000001</c:v>
                </c:pt>
                <c:pt idx="165">
                  <c:v>-2.6756448000000002</c:v>
                </c:pt>
                <c:pt idx="166">
                  <c:v>-2.6756448000000002</c:v>
                </c:pt>
                <c:pt idx="167">
                  <c:v>-2.6756448000000002</c:v>
                </c:pt>
                <c:pt idx="168">
                  <c:v>-2.6756448000000002</c:v>
                </c:pt>
                <c:pt idx="169">
                  <c:v>-2.6756448000000002</c:v>
                </c:pt>
                <c:pt idx="170">
                  <c:v>-2.6756448000000002</c:v>
                </c:pt>
                <c:pt idx="171">
                  <c:v>-1.7858088000000001</c:v>
                </c:pt>
                <c:pt idx="172">
                  <c:v>-3.5654808000000004</c:v>
                </c:pt>
                <c:pt idx="173">
                  <c:v>-2.6756448000000002</c:v>
                </c:pt>
                <c:pt idx="174">
                  <c:v>-1.7858088000000001</c:v>
                </c:pt>
                <c:pt idx="175">
                  <c:v>-2.6756448000000002</c:v>
                </c:pt>
                <c:pt idx="176">
                  <c:v>-0.88983600000000007</c:v>
                </c:pt>
                <c:pt idx="177">
                  <c:v>-1.7858088000000001</c:v>
                </c:pt>
                <c:pt idx="178">
                  <c:v>-1.7858088000000001</c:v>
                </c:pt>
                <c:pt idx="179">
                  <c:v>-2.6756448000000002</c:v>
                </c:pt>
                <c:pt idx="180">
                  <c:v>-1.7858088000000001</c:v>
                </c:pt>
                <c:pt idx="181">
                  <c:v>-2.6756448000000002</c:v>
                </c:pt>
                <c:pt idx="182">
                  <c:v>-2.6756448000000002</c:v>
                </c:pt>
                <c:pt idx="183">
                  <c:v>-2.6756448000000002</c:v>
                </c:pt>
                <c:pt idx="184">
                  <c:v>-2.6756448000000002</c:v>
                </c:pt>
                <c:pt idx="185">
                  <c:v>-2.6756448000000002</c:v>
                </c:pt>
                <c:pt idx="186">
                  <c:v>-2.6756448000000002</c:v>
                </c:pt>
                <c:pt idx="187">
                  <c:v>-2.6756448000000002</c:v>
                </c:pt>
                <c:pt idx="188">
                  <c:v>-2.6756448000000002</c:v>
                </c:pt>
                <c:pt idx="189">
                  <c:v>-2.6756448000000002</c:v>
                </c:pt>
                <c:pt idx="190">
                  <c:v>-2.6756448000000002</c:v>
                </c:pt>
                <c:pt idx="191">
                  <c:v>-2.6756448000000002</c:v>
                </c:pt>
                <c:pt idx="192">
                  <c:v>-2.6756448000000002</c:v>
                </c:pt>
                <c:pt idx="193">
                  <c:v>-2.6756448000000002</c:v>
                </c:pt>
                <c:pt idx="194">
                  <c:v>-2.6756448000000002</c:v>
                </c:pt>
                <c:pt idx="195">
                  <c:v>-2.6756448000000002</c:v>
                </c:pt>
                <c:pt idx="196">
                  <c:v>-2.6756448000000002</c:v>
                </c:pt>
                <c:pt idx="197">
                  <c:v>-2.6756448000000002</c:v>
                </c:pt>
                <c:pt idx="198">
                  <c:v>-2.6756448000000002</c:v>
                </c:pt>
                <c:pt idx="199">
                  <c:v>-2.6756448000000002</c:v>
                </c:pt>
                <c:pt idx="200">
                  <c:v>-2.6756448000000002</c:v>
                </c:pt>
                <c:pt idx="201">
                  <c:v>-2.6756448000000002</c:v>
                </c:pt>
                <c:pt idx="202">
                  <c:v>-1.7858088000000001</c:v>
                </c:pt>
                <c:pt idx="203">
                  <c:v>-2.6756448000000002</c:v>
                </c:pt>
                <c:pt idx="204">
                  <c:v>-5.3512896000000003</c:v>
                </c:pt>
                <c:pt idx="205">
                  <c:v>-2.6756448000000002</c:v>
                </c:pt>
                <c:pt idx="206">
                  <c:v>-5.3512896000000003</c:v>
                </c:pt>
                <c:pt idx="207">
                  <c:v>-2.6756448000000002</c:v>
                </c:pt>
                <c:pt idx="208">
                  <c:v>-3.5654808000000004</c:v>
                </c:pt>
                <c:pt idx="209">
                  <c:v>-2.6756448000000002</c:v>
                </c:pt>
                <c:pt idx="210">
                  <c:v>-1.7858088000000001</c:v>
                </c:pt>
                <c:pt idx="211">
                  <c:v>-2.6756448000000002</c:v>
                </c:pt>
                <c:pt idx="212">
                  <c:v>-3.5654808000000004</c:v>
                </c:pt>
                <c:pt idx="213">
                  <c:v>-0.88983600000000007</c:v>
                </c:pt>
                <c:pt idx="214">
                  <c:v>4.4553168000000003</c:v>
                </c:pt>
                <c:pt idx="215">
                  <c:v>7.1309616000000009</c:v>
                </c:pt>
                <c:pt idx="216">
                  <c:v>6.2411256000000002</c:v>
                </c:pt>
                <c:pt idx="217">
                  <c:v>8.0207975999999999</c:v>
                </c:pt>
                <c:pt idx="218">
                  <c:v>-23.178693600000003</c:v>
                </c:pt>
                <c:pt idx="219">
                  <c:v>-27.634010400000001</c:v>
                </c:pt>
                <c:pt idx="220">
                  <c:v>6.2411256000000002</c:v>
                </c:pt>
                <c:pt idx="221">
                  <c:v>-11.586278400000001</c:v>
                </c:pt>
                <c:pt idx="222">
                  <c:v>-8.0207975999999999</c:v>
                </c:pt>
                <c:pt idx="223">
                  <c:v>-16.937568000000002</c:v>
                </c:pt>
                <c:pt idx="224">
                  <c:v>0.88983600000000007</c:v>
                </c:pt>
                <c:pt idx="225">
                  <c:v>6.2411256000000002</c:v>
                </c:pt>
                <c:pt idx="226">
                  <c:v>-2.6756448000000002</c:v>
                </c:pt>
                <c:pt idx="227">
                  <c:v>-4.4553168000000003</c:v>
                </c:pt>
                <c:pt idx="228">
                  <c:v>-3.5654808000000004</c:v>
                </c:pt>
                <c:pt idx="229">
                  <c:v>3.5654808000000004</c:v>
                </c:pt>
                <c:pt idx="230">
                  <c:v>-8.0207975999999999</c:v>
                </c:pt>
                <c:pt idx="231">
                  <c:v>3.5654808000000004</c:v>
                </c:pt>
                <c:pt idx="232">
                  <c:v>2.6756448000000002</c:v>
                </c:pt>
                <c:pt idx="233">
                  <c:v>0.88983600000000007</c:v>
                </c:pt>
                <c:pt idx="234">
                  <c:v>-14.261923200000002</c:v>
                </c:pt>
                <c:pt idx="235">
                  <c:v>-0.88983600000000007</c:v>
                </c:pt>
                <c:pt idx="236">
                  <c:v>-12.4822512</c:v>
                </c:pt>
                <c:pt idx="237">
                  <c:v>-15.151759200000001</c:v>
                </c:pt>
                <c:pt idx="238">
                  <c:v>-16.937568000000002</c:v>
                </c:pt>
                <c:pt idx="239">
                  <c:v>-2.6756448000000002</c:v>
                </c:pt>
                <c:pt idx="240">
                  <c:v>0.88983600000000007</c:v>
                </c:pt>
                <c:pt idx="241">
                  <c:v>-6.2411256000000002</c:v>
                </c:pt>
                <c:pt idx="242">
                  <c:v>6.2411256000000002</c:v>
                </c:pt>
                <c:pt idx="243">
                  <c:v>8.0207975999999999</c:v>
                </c:pt>
                <c:pt idx="244">
                  <c:v>8.0207975999999999</c:v>
                </c:pt>
                <c:pt idx="245">
                  <c:v>8.0207975999999999</c:v>
                </c:pt>
                <c:pt idx="246">
                  <c:v>6.2411256000000002</c:v>
                </c:pt>
                <c:pt idx="247">
                  <c:v>6.2411256000000002</c:v>
                </c:pt>
                <c:pt idx="248">
                  <c:v>8.0207975999999999</c:v>
                </c:pt>
                <c:pt idx="249">
                  <c:v>7.1309616000000009</c:v>
                </c:pt>
                <c:pt idx="250">
                  <c:v>8.0207975999999999</c:v>
                </c:pt>
                <c:pt idx="251">
                  <c:v>8.0207975999999999</c:v>
                </c:pt>
                <c:pt idx="252">
                  <c:v>6.2411256000000002</c:v>
                </c:pt>
                <c:pt idx="253">
                  <c:v>5.3451528000000001</c:v>
                </c:pt>
                <c:pt idx="254">
                  <c:v>8.0207975999999999</c:v>
                </c:pt>
                <c:pt idx="255">
                  <c:v>8.0207975999999999</c:v>
                </c:pt>
                <c:pt idx="256">
                  <c:v>10.6964424</c:v>
                </c:pt>
                <c:pt idx="257">
                  <c:v>4.4553168000000003</c:v>
                </c:pt>
                <c:pt idx="258">
                  <c:v>8.9106336000000006</c:v>
                </c:pt>
                <c:pt idx="259">
                  <c:v>8.9106336000000006</c:v>
                </c:pt>
                <c:pt idx="260">
                  <c:v>8.9106336000000006</c:v>
                </c:pt>
                <c:pt idx="261">
                  <c:v>8.0207975999999999</c:v>
                </c:pt>
                <c:pt idx="262">
                  <c:v>10.6964424</c:v>
                </c:pt>
                <c:pt idx="263">
                  <c:v>9.8066064000000015</c:v>
                </c:pt>
                <c:pt idx="264">
                  <c:v>8.0207975999999999</c:v>
                </c:pt>
                <c:pt idx="265">
                  <c:v>6.2411256000000002</c:v>
                </c:pt>
                <c:pt idx="266">
                  <c:v>5.3451528000000001</c:v>
                </c:pt>
                <c:pt idx="267">
                  <c:v>6.2411256000000002</c:v>
                </c:pt>
                <c:pt idx="268">
                  <c:v>3.5654808000000004</c:v>
                </c:pt>
                <c:pt idx="269">
                  <c:v>4.4553168000000003</c:v>
                </c:pt>
                <c:pt idx="270">
                  <c:v>5.3451528000000001</c:v>
                </c:pt>
                <c:pt idx="271">
                  <c:v>8.0207975999999999</c:v>
                </c:pt>
                <c:pt idx="272">
                  <c:v>10.6964424</c:v>
                </c:pt>
                <c:pt idx="273">
                  <c:v>11.586278400000001</c:v>
                </c:pt>
                <c:pt idx="274">
                  <c:v>10.6964424</c:v>
                </c:pt>
                <c:pt idx="275">
                  <c:v>10.6964424</c:v>
                </c:pt>
                <c:pt idx="276">
                  <c:v>8.9106336000000006</c:v>
                </c:pt>
                <c:pt idx="277">
                  <c:v>2.6756448000000002</c:v>
                </c:pt>
                <c:pt idx="278">
                  <c:v>2.6756448000000002</c:v>
                </c:pt>
                <c:pt idx="279">
                  <c:v>5.3451528000000001</c:v>
                </c:pt>
                <c:pt idx="280">
                  <c:v>7.1309616000000009</c:v>
                </c:pt>
                <c:pt idx="281">
                  <c:v>8.0207975999999999</c:v>
                </c:pt>
                <c:pt idx="282">
                  <c:v>8.9106336000000006</c:v>
                </c:pt>
                <c:pt idx="283">
                  <c:v>13.372087200000001</c:v>
                </c:pt>
                <c:pt idx="284">
                  <c:v>10.6964424</c:v>
                </c:pt>
                <c:pt idx="285">
                  <c:v>12.4761144</c:v>
                </c:pt>
                <c:pt idx="286">
                  <c:v>10.6964424</c:v>
                </c:pt>
                <c:pt idx="287">
                  <c:v>14.261923200000002</c:v>
                </c:pt>
                <c:pt idx="288">
                  <c:v>11.586278400000001</c:v>
                </c:pt>
                <c:pt idx="289">
                  <c:v>10.6964424</c:v>
                </c:pt>
                <c:pt idx="290">
                  <c:v>8.0207975999999999</c:v>
                </c:pt>
                <c:pt idx="291">
                  <c:v>8.9106336000000006</c:v>
                </c:pt>
                <c:pt idx="292">
                  <c:v>12.4761144</c:v>
                </c:pt>
                <c:pt idx="293">
                  <c:v>4.4553168000000003</c:v>
                </c:pt>
                <c:pt idx="294">
                  <c:v>3.5654808000000004</c:v>
                </c:pt>
                <c:pt idx="295">
                  <c:v>4.4553168000000003</c:v>
                </c:pt>
                <c:pt idx="296">
                  <c:v>4.4553168000000003</c:v>
                </c:pt>
                <c:pt idx="297">
                  <c:v>3.5654808000000004</c:v>
                </c:pt>
                <c:pt idx="298">
                  <c:v>4.4553168000000003</c:v>
                </c:pt>
                <c:pt idx="299">
                  <c:v>7.1309616000000009</c:v>
                </c:pt>
                <c:pt idx="300">
                  <c:v>10.6964424</c:v>
                </c:pt>
                <c:pt idx="301">
                  <c:v>10.6964424</c:v>
                </c:pt>
                <c:pt idx="302">
                  <c:v>11.586278400000001</c:v>
                </c:pt>
                <c:pt idx="303">
                  <c:v>9.8066064000000015</c:v>
                </c:pt>
                <c:pt idx="304">
                  <c:v>10.6964424</c:v>
                </c:pt>
                <c:pt idx="305">
                  <c:v>10.6964424</c:v>
                </c:pt>
                <c:pt idx="306">
                  <c:v>8.0207975999999999</c:v>
                </c:pt>
                <c:pt idx="307">
                  <c:v>8.0207975999999999</c:v>
                </c:pt>
                <c:pt idx="308">
                  <c:v>7.1309616000000009</c:v>
                </c:pt>
                <c:pt idx="309">
                  <c:v>5.3451528000000001</c:v>
                </c:pt>
                <c:pt idx="310">
                  <c:v>5.3451528000000001</c:v>
                </c:pt>
                <c:pt idx="311">
                  <c:v>6.2411256000000002</c:v>
                </c:pt>
                <c:pt idx="312">
                  <c:v>6.2411256000000002</c:v>
                </c:pt>
                <c:pt idx="313">
                  <c:v>8.0207975999999999</c:v>
                </c:pt>
                <c:pt idx="314">
                  <c:v>7.1309616000000009</c:v>
                </c:pt>
                <c:pt idx="315">
                  <c:v>7.1309616000000009</c:v>
                </c:pt>
                <c:pt idx="316">
                  <c:v>8.9106336000000006</c:v>
                </c:pt>
                <c:pt idx="317">
                  <c:v>10.6964424</c:v>
                </c:pt>
                <c:pt idx="318">
                  <c:v>10.6964424</c:v>
                </c:pt>
                <c:pt idx="319">
                  <c:v>10.6964424</c:v>
                </c:pt>
                <c:pt idx="320">
                  <c:v>10.6964424</c:v>
                </c:pt>
                <c:pt idx="321">
                  <c:v>8.9106336000000006</c:v>
                </c:pt>
                <c:pt idx="322">
                  <c:v>8.0207975999999999</c:v>
                </c:pt>
                <c:pt idx="323">
                  <c:v>8.9106336000000006</c:v>
                </c:pt>
                <c:pt idx="324">
                  <c:v>8.0207975999999999</c:v>
                </c:pt>
                <c:pt idx="325">
                  <c:v>7.1309616000000009</c:v>
                </c:pt>
                <c:pt idx="326">
                  <c:v>6.2411256000000002</c:v>
                </c:pt>
                <c:pt idx="327">
                  <c:v>7.1309616000000009</c:v>
                </c:pt>
                <c:pt idx="328">
                  <c:v>7.1309616000000009</c:v>
                </c:pt>
                <c:pt idx="329">
                  <c:v>11.586278400000001</c:v>
                </c:pt>
                <c:pt idx="330">
                  <c:v>8.9106336000000006</c:v>
                </c:pt>
                <c:pt idx="331">
                  <c:v>8.0207975999999999</c:v>
                </c:pt>
                <c:pt idx="332">
                  <c:v>7.1309616000000009</c:v>
                </c:pt>
                <c:pt idx="333">
                  <c:v>7.1309616000000009</c:v>
                </c:pt>
                <c:pt idx="334">
                  <c:v>8.0207975999999999</c:v>
                </c:pt>
                <c:pt idx="335">
                  <c:v>8.0207975999999999</c:v>
                </c:pt>
                <c:pt idx="336">
                  <c:v>8.9106336000000006</c:v>
                </c:pt>
                <c:pt idx="337">
                  <c:v>7.1309616000000009</c:v>
                </c:pt>
                <c:pt idx="338">
                  <c:v>7.1309616000000009</c:v>
                </c:pt>
                <c:pt idx="339">
                  <c:v>8.0207975999999999</c:v>
                </c:pt>
                <c:pt idx="340">
                  <c:v>8.0207975999999999</c:v>
                </c:pt>
                <c:pt idx="341">
                  <c:v>8.0207975999999999</c:v>
                </c:pt>
                <c:pt idx="342">
                  <c:v>8.0207975999999999</c:v>
                </c:pt>
                <c:pt idx="343">
                  <c:v>8.0207975999999999</c:v>
                </c:pt>
                <c:pt idx="344">
                  <c:v>7.1309616000000009</c:v>
                </c:pt>
                <c:pt idx="345">
                  <c:v>7.1309616000000009</c:v>
                </c:pt>
                <c:pt idx="346">
                  <c:v>7.1309616000000009</c:v>
                </c:pt>
                <c:pt idx="347">
                  <c:v>8.0207975999999999</c:v>
                </c:pt>
                <c:pt idx="348">
                  <c:v>7.1309616000000009</c:v>
                </c:pt>
                <c:pt idx="349">
                  <c:v>8.0207975999999999</c:v>
                </c:pt>
                <c:pt idx="350">
                  <c:v>8.0207975999999999</c:v>
                </c:pt>
                <c:pt idx="351">
                  <c:v>7.1309616000000009</c:v>
                </c:pt>
                <c:pt idx="352">
                  <c:v>8.0207975999999999</c:v>
                </c:pt>
                <c:pt idx="353">
                  <c:v>8.0207975999999999</c:v>
                </c:pt>
                <c:pt idx="354">
                  <c:v>8.0207975999999999</c:v>
                </c:pt>
                <c:pt idx="355">
                  <c:v>8.9106336000000006</c:v>
                </c:pt>
                <c:pt idx="356">
                  <c:v>8.0207975999999999</c:v>
                </c:pt>
                <c:pt idx="357">
                  <c:v>8.0207975999999999</c:v>
                </c:pt>
                <c:pt idx="358">
                  <c:v>4.4553168000000003</c:v>
                </c:pt>
                <c:pt idx="359">
                  <c:v>8.0207975999999999</c:v>
                </c:pt>
                <c:pt idx="360">
                  <c:v>8.0207975999999999</c:v>
                </c:pt>
                <c:pt idx="361">
                  <c:v>8.0207975999999999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46176"/>
        <c:axId val="125348096"/>
      </c:scatterChart>
      <c:valAx>
        <c:axId val="125346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25348096"/>
        <c:crosses val="autoZero"/>
        <c:crossBetween val="midCat"/>
      </c:valAx>
      <c:valAx>
        <c:axId val="1253480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53461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DelanteraIzquier'!$A$5:$A$150</c:f>
              <c:numCache>
                <c:formatCode>@</c:formatCode>
                <c:ptCount val="14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</c:numCache>
            </c:numRef>
          </c:xVal>
          <c:yVal>
            <c:numRef>
              <c:f>'Vuelta 1 Rueda DelanteraIzquier'!$B$5:$B$150</c:f>
              <c:numCache>
                <c:formatCode>0.000</c:formatCode>
                <c:ptCount val="146"/>
                <c:pt idx="0">
                  <c:v>-21.915050400000002</c:v>
                </c:pt>
                <c:pt idx="1">
                  <c:v>-2.1374808000000001</c:v>
                </c:pt>
                <c:pt idx="2">
                  <c:v>9.8065739999999995</c:v>
                </c:pt>
                <c:pt idx="3">
                  <c:v>11.509512000000001</c:v>
                </c:pt>
                <c:pt idx="4">
                  <c:v>8.097763800000001</c:v>
                </c:pt>
                <c:pt idx="5">
                  <c:v>12.360981000000001</c:v>
                </c:pt>
                <c:pt idx="6">
                  <c:v>10.658043000000001</c:v>
                </c:pt>
                <c:pt idx="7">
                  <c:v>10.658043000000001</c:v>
                </c:pt>
                <c:pt idx="8">
                  <c:v>10.658043000000001</c:v>
                </c:pt>
                <c:pt idx="9">
                  <c:v>10.658043000000001</c:v>
                </c:pt>
                <c:pt idx="10">
                  <c:v>10.658043000000001</c:v>
                </c:pt>
                <c:pt idx="11">
                  <c:v>9.8065739999999995</c:v>
                </c:pt>
                <c:pt idx="12">
                  <c:v>9.8065739999999995</c:v>
                </c:pt>
                <c:pt idx="13">
                  <c:v>9.8065739999999995</c:v>
                </c:pt>
                <c:pt idx="14">
                  <c:v>9.8065739999999995</c:v>
                </c:pt>
                <c:pt idx="15">
                  <c:v>9.8065739999999995</c:v>
                </c:pt>
                <c:pt idx="16">
                  <c:v>9.8065739999999995</c:v>
                </c:pt>
                <c:pt idx="17">
                  <c:v>9.8065739999999995</c:v>
                </c:pt>
                <c:pt idx="18">
                  <c:v>8.9551049999999996</c:v>
                </c:pt>
                <c:pt idx="19">
                  <c:v>8.9551049999999996</c:v>
                </c:pt>
                <c:pt idx="20">
                  <c:v>8.9551049999999996</c:v>
                </c:pt>
                <c:pt idx="21">
                  <c:v>8.9551049999999996</c:v>
                </c:pt>
                <c:pt idx="22">
                  <c:v>8.9551049999999996</c:v>
                </c:pt>
                <c:pt idx="23">
                  <c:v>8.9551049999999996</c:v>
                </c:pt>
                <c:pt idx="24">
                  <c:v>8.9551049999999996</c:v>
                </c:pt>
                <c:pt idx="25">
                  <c:v>8.9551049999999996</c:v>
                </c:pt>
                <c:pt idx="26">
                  <c:v>8.9551049999999996</c:v>
                </c:pt>
                <c:pt idx="27">
                  <c:v>8.9551049999999996</c:v>
                </c:pt>
                <c:pt idx="28">
                  <c:v>8.9551049999999996</c:v>
                </c:pt>
                <c:pt idx="29">
                  <c:v>8.9551049999999996</c:v>
                </c:pt>
                <c:pt idx="30">
                  <c:v>8.9551049999999996</c:v>
                </c:pt>
                <c:pt idx="31">
                  <c:v>8.9551049999999996</c:v>
                </c:pt>
                <c:pt idx="32">
                  <c:v>8.9551049999999996</c:v>
                </c:pt>
                <c:pt idx="33">
                  <c:v>9.8065739999999995</c:v>
                </c:pt>
                <c:pt idx="34">
                  <c:v>8.9551049999999996</c:v>
                </c:pt>
                <c:pt idx="35">
                  <c:v>9.8065739999999995</c:v>
                </c:pt>
                <c:pt idx="36">
                  <c:v>9.8065739999999995</c:v>
                </c:pt>
                <c:pt idx="37">
                  <c:v>8.9551049999999996</c:v>
                </c:pt>
                <c:pt idx="38">
                  <c:v>9.8065739999999995</c:v>
                </c:pt>
                <c:pt idx="39">
                  <c:v>9.8065739999999995</c:v>
                </c:pt>
                <c:pt idx="40">
                  <c:v>9.8065739999999995</c:v>
                </c:pt>
                <c:pt idx="41">
                  <c:v>9.8065739999999995</c:v>
                </c:pt>
                <c:pt idx="42">
                  <c:v>9.8065739999999995</c:v>
                </c:pt>
                <c:pt idx="43">
                  <c:v>9.8065739999999995</c:v>
                </c:pt>
                <c:pt idx="44">
                  <c:v>9.8065739999999995</c:v>
                </c:pt>
                <c:pt idx="45">
                  <c:v>9.8065739999999995</c:v>
                </c:pt>
                <c:pt idx="46">
                  <c:v>9.8065739999999995</c:v>
                </c:pt>
                <c:pt idx="47">
                  <c:v>9.8065739999999995</c:v>
                </c:pt>
                <c:pt idx="48">
                  <c:v>9.8065739999999995</c:v>
                </c:pt>
                <c:pt idx="49">
                  <c:v>9.8065739999999995</c:v>
                </c:pt>
                <c:pt idx="50">
                  <c:v>9.8065739999999995</c:v>
                </c:pt>
                <c:pt idx="51">
                  <c:v>9.8065739999999995</c:v>
                </c:pt>
                <c:pt idx="52">
                  <c:v>9.8065739999999995</c:v>
                </c:pt>
                <c:pt idx="53">
                  <c:v>9.8065739999999995</c:v>
                </c:pt>
                <c:pt idx="54">
                  <c:v>9.8065739999999995</c:v>
                </c:pt>
                <c:pt idx="55">
                  <c:v>9.8065739999999995</c:v>
                </c:pt>
                <c:pt idx="56">
                  <c:v>9.8065739999999995</c:v>
                </c:pt>
                <c:pt idx="57">
                  <c:v>9.8065739999999995</c:v>
                </c:pt>
                <c:pt idx="58">
                  <c:v>9.8065739999999995</c:v>
                </c:pt>
                <c:pt idx="59">
                  <c:v>9.8065739999999995</c:v>
                </c:pt>
                <c:pt idx="60">
                  <c:v>9.8065739999999995</c:v>
                </c:pt>
                <c:pt idx="61">
                  <c:v>9.8065739999999995</c:v>
                </c:pt>
                <c:pt idx="62">
                  <c:v>10.658043000000001</c:v>
                </c:pt>
                <c:pt idx="63">
                  <c:v>9.8065739999999995</c:v>
                </c:pt>
                <c:pt idx="64">
                  <c:v>12.360981000000001</c:v>
                </c:pt>
                <c:pt idx="65">
                  <c:v>11.509512000000001</c:v>
                </c:pt>
                <c:pt idx="66">
                  <c:v>13.218322200000001</c:v>
                </c:pt>
                <c:pt idx="67">
                  <c:v>12.360981000000001</c:v>
                </c:pt>
                <c:pt idx="68">
                  <c:v>10.658043000000001</c:v>
                </c:pt>
                <c:pt idx="69">
                  <c:v>7.2462948000000003</c:v>
                </c:pt>
                <c:pt idx="70">
                  <c:v>12.360981000000001</c:v>
                </c:pt>
                <c:pt idx="71">
                  <c:v>8.9551049999999996</c:v>
                </c:pt>
                <c:pt idx="72">
                  <c:v>4.6860156000000002</c:v>
                </c:pt>
                <c:pt idx="73">
                  <c:v>8.097763800000001</c:v>
                </c:pt>
                <c:pt idx="74">
                  <c:v>2.9830776000000001</c:v>
                </c:pt>
                <c:pt idx="75">
                  <c:v>10.658043000000001</c:v>
                </c:pt>
                <c:pt idx="76">
                  <c:v>2.1316085999999999</c:v>
                </c:pt>
                <c:pt idx="77">
                  <c:v>4.6860156000000002</c:v>
                </c:pt>
                <c:pt idx="78">
                  <c:v>2.9830776000000001</c:v>
                </c:pt>
                <c:pt idx="79">
                  <c:v>-2.1374808000000001</c:v>
                </c:pt>
                <c:pt idx="80">
                  <c:v>-0.42867060000000001</c:v>
                </c:pt>
                <c:pt idx="81">
                  <c:v>5.5433567999999998</c:v>
                </c:pt>
                <c:pt idx="82">
                  <c:v>2.1316085999999999</c:v>
                </c:pt>
                <c:pt idx="83">
                  <c:v>5.5433567999999998</c:v>
                </c:pt>
                <c:pt idx="84">
                  <c:v>5.5433567999999998</c:v>
                </c:pt>
                <c:pt idx="85">
                  <c:v>10.658043000000001</c:v>
                </c:pt>
                <c:pt idx="86">
                  <c:v>15.772729200000001</c:v>
                </c:pt>
                <c:pt idx="87">
                  <c:v>17.481539399999999</c:v>
                </c:pt>
                <c:pt idx="88">
                  <c:v>2.9830776000000001</c:v>
                </c:pt>
                <c:pt idx="89">
                  <c:v>2.9830776000000001</c:v>
                </c:pt>
                <c:pt idx="90">
                  <c:v>20.893287600000001</c:v>
                </c:pt>
                <c:pt idx="91">
                  <c:v>2.1316085999999999</c:v>
                </c:pt>
                <c:pt idx="92">
                  <c:v>31.9800012</c:v>
                </c:pt>
                <c:pt idx="93">
                  <c:v>29.419722</c:v>
                </c:pt>
                <c:pt idx="94">
                  <c:v>7.2462948000000003</c:v>
                </c:pt>
                <c:pt idx="95">
                  <c:v>9.8065739999999995</c:v>
                </c:pt>
                <c:pt idx="96">
                  <c:v>12.360981000000001</c:v>
                </c:pt>
                <c:pt idx="97">
                  <c:v>7.2462948000000003</c:v>
                </c:pt>
                <c:pt idx="98">
                  <c:v>16.630070400000001</c:v>
                </c:pt>
                <c:pt idx="99">
                  <c:v>21.744756600000002</c:v>
                </c:pt>
                <c:pt idx="100">
                  <c:v>7.2462948000000003</c:v>
                </c:pt>
                <c:pt idx="101">
                  <c:v>2.9830776000000001</c:v>
                </c:pt>
                <c:pt idx="102">
                  <c:v>10.658043000000001</c:v>
                </c:pt>
                <c:pt idx="103">
                  <c:v>8.097763800000001</c:v>
                </c:pt>
                <c:pt idx="104">
                  <c:v>14.921260200000001</c:v>
                </c:pt>
                <c:pt idx="105">
                  <c:v>10.658043000000001</c:v>
                </c:pt>
                <c:pt idx="106">
                  <c:v>7.2462948000000003</c:v>
                </c:pt>
                <c:pt idx="107">
                  <c:v>8.097763800000001</c:v>
                </c:pt>
                <c:pt idx="108">
                  <c:v>8.9551049999999996</c:v>
                </c:pt>
                <c:pt idx="109">
                  <c:v>9.8065739999999995</c:v>
                </c:pt>
                <c:pt idx="110">
                  <c:v>8.9551049999999996</c:v>
                </c:pt>
                <c:pt idx="111">
                  <c:v>20.041818599999999</c:v>
                </c:pt>
                <c:pt idx="112">
                  <c:v>-19.190349600000001</c:v>
                </c:pt>
                <c:pt idx="113">
                  <c:v>-9.8065739999999995</c:v>
                </c:pt>
                <c:pt idx="114">
                  <c:v>18.333008400000001</c:v>
                </c:pt>
                <c:pt idx="115">
                  <c:v>20.893287600000001</c:v>
                </c:pt>
                <c:pt idx="116">
                  <c:v>4.6860156000000002</c:v>
                </c:pt>
                <c:pt idx="117">
                  <c:v>26.007973800000002</c:v>
                </c:pt>
                <c:pt idx="118">
                  <c:v>3.8345465999999999</c:v>
                </c:pt>
                <c:pt idx="119">
                  <c:v>15.772729200000001</c:v>
                </c:pt>
                <c:pt idx="120">
                  <c:v>8.097763800000001</c:v>
                </c:pt>
                <c:pt idx="121">
                  <c:v>0.42279840000000002</c:v>
                </c:pt>
                <c:pt idx="122">
                  <c:v>6.3948258000000004</c:v>
                </c:pt>
                <c:pt idx="123">
                  <c:v>8.9551049999999996</c:v>
                </c:pt>
                <c:pt idx="124">
                  <c:v>13.218322200000001</c:v>
                </c:pt>
                <c:pt idx="125">
                  <c:v>8.097763800000001</c:v>
                </c:pt>
                <c:pt idx="126">
                  <c:v>6.3948258000000004</c:v>
                </c:pt>
                <c:pt idx="127">
                  <c:v>11.509512000000001</c:v>
                </c:pt>
                <c:pt idx="128">
                  <c:v>8.097763800000001</c:v>
                </c:pt>
                <c:pt idx="129">
                  <c:v>8.9551049999999996</c:v>
                </c:pt>
                <c:pt idx="130">
                  <c:v>-2.1374808000000001</c:v>
                </c:pt>
                <c:pt idx="131">
                  <c:v>5.5433567999999998</c:v>
                </c:pt>
                <c:pt idx="132">
                  <c:v>7.2462948000000003</c:v>
                </c:pt>
                <c:pt idx="133">
                  <c:v>10.658043000000001</c:v>
                </c:pt>
                <c:pt idx="134">
                  <c:v>9.8065739999999995</c:v>
                </c:pt>
                <c:pt idx="135">
                  <c:v>7.2462948000000003</c:v>
                </c:pt>
                <c:pt idx="136">
                  <c:v>7.2462948000000003</c:v>
                </c:pt>
                <c:pt idx="137">
                  <c:v>13.218322200000001</c:v>
                </c:pt>
                <c:pt idx="138">
                  <c:v>10.658043000000001</c:v>
                </c:pt>
                <c:pt idx="139">
                  <c:v>5.5433567999999998</c:v>
                </c:pt>
                <c:pt idx="140">
                  <c:v>11.509512000000001</c:v>
                </c:pt>
                <c:pt idx="141">
                  <c:v>8.9551049999999996</c:v>
                </c:pt>
                <c:pt idx="142">
                  <c:v>11.509512000000001</c:v>
                </c:pt>
                <c:pt idx="143">
                  <c:v>8.9551049999999996</c:v>
                </c:pt>
                <c:pt idx="144">
                  <c:v>8.9551049999999996</c:v>
                </c:pt>
                <c:pt idx="145">
                  <c:v>6.3948258000000004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41504"/>
        <c:axId val="130354560"/>
      </c:scatterChart>
      <c:valAx>
        <c:axId val="13034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0354560"/>
        <c:crosses val="autoZero"/>
        <c:crossBetween val="midCat"/>
      </c:valAx>
      <c:valAx>
        <c:axId val="1303545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03415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DelanteraIzquier'!$A$5:$A$124</c:f>
              <c:numCache>
                <c:formatCode>@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1 Rueda DelanteraIzquier'!$C$5:$C$124</c:f>
              <c:numCache>
                <c:formatCode>0.000</c:formatCode>
                <c:ptCount val="120"/>
                <c:pt idx="0">
                  <c:v>14.70851665</c:v>
                </c:pt>
                <c:pt idx="1">
                  <c:v>8.1688968499999994</c:v>
                </c:pt>
                <c:pt idx="2">
                  <c:v>18.79437205</c:v>
                </c:pt>
                <c:pt idx="3">
                  <c:v>13.076425649999999</c:v>
                </c:pt>
                <c:pt idx="4">
                  <c:v>1.62927705</c:v>
                </c:pt>
                <c:pt idx="5">
                  <c:v>5.7207603499999999</c:v>
                </c:pt>
                <c:pt idx="6">
                  <c:v>8.9905702499999993</c:v>
                </c:pt>
                <c:pt idx="7">
                  <c:v>8.9905702499999993</c:v>
                </c:pt>
                <c:pt idx="8">
                  <c:v>8.9905702499999993</c:v>
                </c:pt>
                <c:pt idx="9">
                  <c:v>8.9905702499999993</c:v>
                </c:pt>
                <c:pt idx="10">
                  <c:v>8.9905702499999993</c:v>
                </c:pt>
                <c:pt idx="11">
                  <c:v>8.9905702499999993</c:v>
                </c:pt>
                <c:pt idx="12">
                  <c:v>8.9905702499999993</c:v>
                </c:pt>
                <c:pt idx="13">
                  <c:v>8.9905702499999993</c:v>
                </c:pt>
                <c:pt idx="14">
                  <c:v>8.9905702499999993</c:v>
                </c:pt>
                <c:pt idx="15">
                  <c:v>8.9905702499999993</c:v>
                </c:pt>
                <c:pt idx="16">
                  <c:v>8.9905702499999993</c:v>
                </c:pt>
                <c:pt idx="17">
                  <c:v>8.9905702499999993</c:v>
                </c:pt>
                <c:pt idx="18">
                  <c:v>8.9905702499999993</c:v>
                </c:pt>
                <c:pt idx="19">
                  <c:v>8.9905702499999993</c:v>
                </c:pt>
                <c:pt idx="20">
                  <c:v>8.9905702499999993</c:v>
                </c:pt>
                <c:pt idx="21">
                  <c:v>8.9905702499999993</c:v>
                </c:pt>
                <c:pt idx="22">
                  <c:v>8.9905702499999993</c:v>
                </c:pt>
                <c:pt idx="23">
                  <c:v>8.9905702499999993</c:v>
                </c:pt>
                <c:pt idx="24">
                  <c:v>8.9905702499999993</c:v>
                </c:pt>
                <c:pt idx="25">
                  <c:v>8.9905702499999993</c:v>
                </c:pt>
                <c:pt idx="26">
                  <c:v>8.9905702499999993</c:v>
                </c:pt>
                <c:pt idx="27">
                  <c:v>8.9905702499999993</c:v>
                </c:pt>
                <c:pt idx="28">
                  <c:v>8.9905702499999993</c:v>
                </c:pt>
                <c:pt idx="29">
                  <c:v>8.9905702499999993</c:v>
                </c:pt>
                <c:pt idx="30">
                  <c:v>8.9905702499999993</c:v>
                </c:pt>
                <c:pt idx="31">
                  <c:v>8.9905702499999993</c:v>
                </c:pt>
                <c:pt idx="32">
                  <c:v>8.9905702499999993</c:v>
                </c:pt>
                <c:pt idx="33">
                  <c:v>8.9905702499999993</c:v>
                </c:pt>
                <c:pt idx="34">
                  <c:v>6.5368058499999995</c:v>
                </c:pt>
                <c:pt idx="35">
                  <c:v>8.9905702499999993</c:v>
                </c:pt>
                <c:pt idx="36">
                  <c:v>8.9905702499999993</c:v>
                </c:pt>
                <c:pt idx="37">
                  <c:v>8.9905702499999993</c:v>
                </c:pt>
                <c:pt idx="38">
                  <c:v>8.9905702499999993</c:v>
                </c:pt>
                <c:pt idx="39">
                  <c:v>8.1688968499999994</c:v>
                </c:pt>
                <c:pt idx="40">
                  <c:v>8.9905702499999993</c:v>
                </c:pt>
                <c:pt idx="41">
                  <c:v>8.9905702499999993</c:v>
                </c:pt>
                <c:pt idx="42">
                  <c:v>8.9905702499999993</c:v>
                </c:pt>
                <c:pt idx="43">
                  <c:v>8.9905702499999993</c:v>
                </c:pt>
                <c:pt idx="44">
                  <c:v>8.9905702499999993</c:v>
                </c:pt>
                <c:pt idx="45">
                  <c:v>8.9905702499999993</c:v>
                </c:pt>
                <c:pt idx="46">
                  <c:v>8.1688968499999994</c:v>
                </c:pt>
                <c:pt idx="47">
                  <c:v>8.9905702499999993</c:v>
                </c:pt>
                <c:pt idx="48">
                  <c:v>8.9905702499999993</c:v>
                </c:pt>
                <c:pt idx="49">
                  <c:v>8.9905702499999993</c:v>
                </c:pt>
                <c:pt idx="50">
                  <c:v>8.9905702499999993</c:v>
                </c:pt>
                <c:pt idx="51">
                  <c:v>8.9905702499999993</c:v>
                </c:pt>
                <c:pt idx="52">
                  <c:v>8.9905702499999993</c:v>
                </c:pt>
                <c:pt idx="53">
                  <c:v>8.9905702499999993</c:v>
                </c:pt>
                <c:pt idx="54">
                  <c:v>8.9905702499999993</c:v>
                </c:pt>
                <c:pt idx="55">
                  <c:v>8.9905702499999993</c:v>
                </c:pt>
                <c:pt idx="56">
                  <c:v>8.9905702499999993</c:v>
                </c:pt>
                <c:pt idx="57">
                  <c:v>8.9905702499999993</c:v>
                </c:pt>
                <c:pt idx="58">
                  <c:v>8.9905702499999993</c:v>
                </c:pt>
                <c:pt idx="59">
                  <c:v>8.9905702499999993</c:v>
                </c:pt>
                <c:pt idx="60">
                  <c:v>8.9905702499999993</c:v>
                </c:pt>
                <c:pt idx="61">
                  <c:v>8.9905702499999993</c:v>
                </c:pt>
                <c:pt idx="62">
                  <c:v>8.9905702499999993</c:v>
                </c:pt>
                <c:pt idx="63">
                  <c:v>9.8066157500000006</c:v>
                </c:pt>
                <c:pt idx="64">
                  <c:v>35.965094950000001</c:v>
                </c:pt>
                <c:pt idx="65">
                  <c:v>1.62927705</c:v>
                </c:pt>
                <c:pt idx="66">
                  <c:v>2.4509504500000001</c:v>
                </c:pt>
                <c:pt idx="67">
                  <c:v>8.1688968499999994</c:v>
                </c:pt>
                <c:pt idx="68">
                  <c:v>4.8990869500000001</c:v>
                </c:pt>
                <c:pt idx="69">
                  <c:v>7.3528513499999999</c:v>
                </c:pt>
                <c:pt idx="70">
                  <c:v>3.2669959500000001</c:v>
                </c:pt>
                <c:pt idx="71">
                  <c:v>14.70851665</c:v>
                </c:pt>
                <c:pt idx="72">
                  <c:v>11.43870675</c:v>
                </c:pt>
                <c:pt idx="73">
                  <c:v>13.89247115</c:v>
                </c:pt>
                <c:pt idx="74">
                  <c:v>17.162281050000001</c:v>
                </c:pt>
                <c:pt idx="75">
                  <c:v>22.88585535</c:v>
                </c:pt>
                <c:pt idx="76">
                  <c:v>21.248136450000001</c:v>
                </c:pt>
                <c:pt idx="77">
                  <c:v>20.432090949999999</c:v>
                </c:pt>
                <c:pt idx="78">
                  <c:v>34.327376049999998</c:v>
                </c:pt>
                <c:pt idx="79">
                  <c:v>-3.2669959500000001</c:v>
                </c:pt>
                <c:pt idx="80">
                  <c:v>5.7207603499999999</c:v>
                </c:pt>
                <c:pt idx="81">
                  <c:v>9.8066157500000006</c:v>
                </c:pt>
                <c:pt idx="82">
                  <c:v>-7.3528513499999999</c:v>
                </c:pt>
                <c:pt idx="83">
                  <c:v>13.89247115</c:v>
                </c:pt>
                <c:pt idx="84">
                  <c:v>0.81323155000000003</c:v>
                </c:pt>
                <c:pt idx="85">
                  <c:v>4.8990869500000001</c:v>
                </c:pt>
                <c:pt idx="86">
                  <c:v>-1.6349049499999999</c:v>
                </c:pt>
                <c:pt idx="87">
                  <c:v>-17.162281050000001</c:v>
                </c:pt>
                <c:pt idx="88">
                  <c:v>5.7207603499999999</c:v>
                </c:pt>
                <c:pt idx="89">
                  <c:v>-12.26038015</c:v>
                </c:pt>
                <c:pt idx="90">
                  <c:v>-7.3528513499999999</c:v>
                </c:pt>
                <c:pt idx="91">
                  <c:v>25.33399185</c:v>
                </c:pt>
                <c:pt idx="92">
                  <c:v>-0.81885944999999993</c:v>
                </c:pt>
                <c:pt idx="93">
                  <c:v>9.8066157500000006</c:v>
                </c:pt>
                <c:pt idx="94">
                  <c:v>-13.89247115</c:v>
                </c:pt>
                <c:pt idx="95">
                  <c:v>-12.26038015</c:v>
                </c:pt>
                <c:pt idx="96">
                  <c:v>-12.26038015</c:v>
                </c:pt>
                <c:pt idx="97">
                  <c:v>5.7207603499999999</c:v>
                </c:pt>
                <c:pt idx="98">
                  <c:v>7.3528513499999999</c:v>
                </c:pt>
                <c:pt idx="99">
                  <c:v>-2.81395E-3</c:v>
                </c:pt>
                <c:pt idx="100">
                  <c:v>23.701900850000001</c:v>
                </c:pt>
                <c:pt idx="101">
                  <c:v>-5.7207603499999999</c:v>
                </c:pt>
                <c:pt idx="102">
                  <c:v>17.978326549999998</c:v>
                </c:pt>
                <c:pt idx="103">
                  <c:v>2.4509504500000001</c:v>
                </c:pt>
                <c:pt idx="104">
                  <c:v>8.1688968499999994</c:v>
                </c:pt>
                <c:pt idx="105">
                  <c:v>-8.9905702499999993</c:v>
                </c:pt>
                <c:pt idx="106">
                  <c:v>-8.1745247499999998</c:v>
                </c:pt>
                <c:pt idx="107">
                  <c:v>22.064181949999998</c:v>
                </c:pt>
                <c:pt idx="108">
                  <c:v>10.62266125</c:v>
                </c:pt>
                <c:pt idx="109">
                  <c:v>19.616045450000001</c:v>
                </c:pt>
                <c:pt idx="110">
                  <c:v>-9.8066157500000006</c:v>
                </c:pt>
                <c:pt idx="111">
                  <c:v>29.42547515</c:v>
                </c:pt>
                <c:pt idx="112">
                  <c:v>-34.327376049999998</c:v>
                </c:pt>
                <c:pt idx="113">
                  <c:v>-3.2669959500000001</c:v>
                </c:pt>
                <c:pt idx="114">
                  <c:v>6.5368058499999995</c:v>
                </c:pt>
                <c:pt idx="115">
                  <c:v>2.4509504500000001</c:v>
                </c:pt>
                <c:pt idx="116">
                  <c:v>6.5368058499999995</c:v>
                </c:pt>
                <c:pt idx="117">
                  <c:v>22.88585535</c:v>
                </c:pt>
                <c:pt idx="118">
                  <c:v>-1.6349049499999999</c:v>
                </c:pt>
                <c:pt idx="119">
                  <c:v>23.701900850000001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63776"/>
        <c:axId val="134572672"/>
      </c:scatterChart>
      <c:valAx>
        <c:axId val="13076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4572672"/>
        <c:crosses val="autoZero"/>
        <c:crossBetween val="midCat"/>
      </c:valAx>
      <c:valAx>
        <c:axId val="1345726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07637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DelanteraIzquier'!$A$5:$A$124</c:f>
              <c:numCache>
                <c:formatCode>@</c:formatCode>
                <c:ptCount val="1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</c:numCache>
            </c:numRef>
          </c:xVal>
          <c:yVal>
            <c:numRef>
              <c:f>'Vuelta 1 Rueda DelanteraIzquier'!$D$5:$D$124</c:f>
              <c:numCache>
                <c:formatCode>0.000</c:formatCode>
                <c:ptCount val="120"/>
                <c:pt idx="0">
                  <c:v>-3.5654808000000004</c:v>
                </c:pt>
                <c:pt idx="1">
                  <c:v>-0.88983600000000007</c:v>
                </c:pt>
                <c:pt idx="2">
                  <c:v>0.88983600000000007</c:v>
                </c:pt>
                <c:pt idx="3">
                  <c:v>1.7796720000000001</c:v>
                </c:pt>
                <c:pt idx="4">
                  <c:v>-4.4553168000000003</c:v>
                </c:pt>
                <c:pt idx="5">
                  <c:v>3.5654808000000004</c:v>
                </c:pt>
                <c:pt idx="6">
                  <c:v>0</c:v>
                </c:pt>
                <c:pt idx="7">
                  <c:v>0</c:v>
                </c:pt>
                <c:pt idx="8">
                  <c:v>0.88983600000000007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-0.88983600000000007</c:v>
                </c:pt>
                <c:pt idx="38">
                  <c:v>0.88983600000000007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-0.88983600000000007</c:v>
                </c:pt>
                <c:pt idx="64">
                  <c:v>1.7796720000000001</c:v>
                </c:pt>
                <c:pt idx="65">
                  <c:v>5.3451528000000001</c:v>
                </c:pt>
                <c:pt idx="66">
                  <c:v>8.0207975999999999</c:v>
                </c:pt>
                <c:pt idx="67">
                  <c:v>5.3451528000000001</c:v>
                </c:pt>
                <c:pt idx="68">
                  <c:v>1.7796720000000001</c:v>
                </c:pt>
                <c:pt idx="69">
                  <c:v>-3.5654808000000004</c:v>
                </c:pt>
                <c:pt idx="70">
                  <c:v>7.1309616000000009</c:v>
                </c:pt>
                <c:pt idx="71">
                  <c:v>-2.6756448000000002</c:v>
                </c:pt>
                <c:pt idx="72">
                  <c:v>-8.0207975999999999</c:v>
                </c:pt>
                <c:pt idx="73">
                  <c:v>-0.88983600000000007</c:v>
                </c:pt>
                <c:pt idx="74">
                  <c:v>-12.4822512</c:v>
                </c:pt>
                <c:pt idx="75">
                  <c:v>1.7796720000000001</c:v>
                </c:pt>
                <c:pt idx="76">
                  <c:v>-14.261923200000002</c:v>
                </c:pt>
                <c:pt idx="77">
                  <c:v>-7.1309616000000009</c:v>
                </c:pt>
                <c:pt idx="78">
                  <c:v>-11.586278400000001</c:v>
                </c:pt>
                <c:pt idx="79">
                  <c:v>-16.047732</c:v>
                </c:pt>
                <c:pt idx="80">
                  <c:v>-12.4822512</c:v>
                </c:pt>
                <c:pt idx="81">
                  <c:v>0</c:v>
                </c:pt>
                <c:pt idx="82">
                  <c:v>-8.9167704000000008</c:v>
                </c:pt>
                <c:pt idx="83">
                  <c:v>-4.4553168000000003</c:v>
                </c:pt>
                <c:pt idx="84">
                  <c:v>-6.2411256000000002</c:v>
                </c:pt>
                <c:pt idx="85">
                  <c:v>8.0207975999999999</c:v>
                </c:pt>
                <c:pt idx="86">
                  <c:v>19.607076000000003</c:v>
                </c:pt>
                <c:pt idx="87">
                  <c:v>19.607076000000003</c:v>
                </c:pt>
                <c:pt idx="88">
                  <c:v>-13.372087200000001</c:v>
                </c:pt>
                <c:pt idx="89">
                  <c:v>-5.3512896000000003</c:v>
                </c:pt>
                <c:pt idx="90">
                  <c:v>26.738037600000002</c:v>
                </c:pt>
                <c:pt idx="91">
                  <c:v>-22.2827208</c:v>
                </c:pt>
                <c:pt idx="92">
                  <c:v>45.455277600000002</c:v>
                </c:pt>
                <c:pt idx="93">
                  <c:v>35.654808000000003</c:v>
                </c:pt>
                <c:pt idx="94">
                  <c:v>-3.5654808000000004</c:v>
                </c:pt>
                <c:pt idx="95">
                  <c:v>3.5654808000000004</c:v>
                </c:pt>
                <c:pt idx="96">
                  <c:v>5.3451528000000001</c:v>
                </c:pt>
                <c:pt idx="97">
                  <c:v>-5.3512896000000003</c:v>
                </c:pt>
                <c:pt idx="98">
                  <c:v>10.6964424</c:v>
                </c:pt>
                <c:pt idx="99">
                  <c:v>20.503048800000002</c:v>
                </c:pt>
                <c:pt idx="100">
                  <c:v>-9.8066064000000015</c:v>
                </c:pt>
                <c:pt idx="101">
                  <c:v>-13.372087200000001</c:v>
                </c:pt>
                <c:pt idx="102">
                  <c:v>1.7796720000000001</c:v>
                </c:pt>
                <c:pt idx="103">
                  <c:v>-2.6756448000000002</c:v>
                </c:pt>
                <c:pt idx="104">
                  <c:v>9.8066064000000015</c:v>
                </c:pt>
                <c:pt idx="105">
                  <c:v>4.4553168000000003</c:v>
                </c:pt>
                <c:pt idx="106">
                  <c:v>-2.6756448000000002</c:v>
                </c:pt>
                <c:pt idx="107">
                  <c:v>-6.2411256000000002</c:v>
                </c:pt>
                <c:pt idx="108">
                  <c:v>0</c:v>
                </c:pt>
                <c:pt idx="109">
                  <c:v>-0.88983600000000007</c:v>
                </c:pt>
                <c:pt idx="110">
                  <c:v>1.7796720000000001</c:v>
                </c:pt>
                <c:pt idx="111">
                  <c:v>14.261923200000002</c:v>
                </c:pt>
                <c:pt idx="112">
                  <c:v>-49.916731200000001</c:v>
                </c:pt>
                <c:pt idx="113">
                  <c:v>-32.0893272</c:v>
                </c:pt>
                <c:pt idx="114">
                  <c:v>19.607076000000003</c:v>
                </c:pt>
                <c:pt idx="115">
                  <c:v>21.392884800000001</c:v>
                </c:pt>
                <c:pt idx="116">
                  <c:v>-12.4822512</c:v>
                </c:pt>
                <c:pt idx="117">
                  <c:v>28.523846400000004</c:v>
                </c:pt>
                <c:pt idx="118">
                  <c:v>-12.4822512</c:v>
                </c:pt>
                <c:pt idx="119">
                  <c:v>8.9106336000000006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64800"/>
        <c:axId val="130766720"/>
      </c:scatterChart>
      <c:valAx>
        <c:axId val="13076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0766720"/>
        <c:crosses val="autoZero"/>
        <c:crossBetween val="midCat"/>
      </c:valAx>
      <c:valAx>
        <c:axId val="1307667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07648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2 Rueda DelanteraIzquier'!$A$5:$A$87</c:f>
              <c:numCache>
                <c:formatCode>@</c:formatCode>
                <c:ptCount val="8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</c:numCache>
            </c:numRef>
          </c:xVal>
          <c:yVal>
            <c:numRef>
              <c:f>'Vuelta 2 Rueda DelanteraIzquier'!$B$5:$B$87</c:f>
              <c:numCache>
                <c:formatCode>0.000</c:formatCode>
                <c:ptCount val="83"/>
                <c:pt idx="0">
                  <c:v>-132.623637</c:v>
                </c:pt>
                <c:pt idx="1">
                  <c:v>-10.658043000000001</c:v>
                </c:pt>
                <c:pt idx="2">
                  <c:v>11.509512000000001</c:v>
                </c:pt>
                <c:pt idx="3">
                  <c:v>15.772729200000001</c:v>
                </c:pt>
                <c:pt idx="4">
                  <c:v>13.218322200000001</c:v>
                </c:pt>
                <c:pt idx="5">
                  <c:v>3.8345465999999999</c:v>
                </c:pt>
                <c:pt idx="6">
                  <c:v>11.509512000000001</c:v>
                </c:pt>
                <c:pt idx="7">
                  <c:v>1.2742674000000001</c:v>
                </c:pt>
                <c:pt idx="8">
                  <c:v>14.921260200000001</c:v>
                </c:pt>
                <c:pt idx="9">
                  <c:v>4.6860156000000002</c:v>
                </c:pt>
                <c:pt idx="10">
                  <c:v>14.921260200000001</c:v>
                </c:pt>
                <c:pt idx="11">
                  <c:v>5.5433567999999998</c:v>
                </c:pt>
                <c:pt idx="12">
                  <c:v>2.1316085999999999</c:v>
                </c:pt>
                <c:pt idx="13">
                  <c:v>20.893287600000001</c:v>
                </c:pt>
                <c:pt idx="14">
                  <c:v>14.069791200000001</c:v>
                </c:pt>
                <c:pt idx="15">
                  <c:v>2.1316085999999999</c:v>
                </c:pt>
                <c:pt idx="16">
                  <c:v>10.658043000000001</c:v>
                </c:pt>
                <c:pt idx="17">
                  <c:v>12.360981000000001</c:v>
                </c:pt>
                <c:pt idx="18">
                  <c:v>6.3948258000000004</c:v>
                </c:pt>
                <c:pt idx="19">
                  <c:v>13.218322200000001</c:v>
                </c:pt>
                <c:pt idx="20">
                  <c:v>11.509512000000001</c:v>
                </c:pt>
                <c:pt idx="21">
                  <c:v>12.360981000000001</c:v>
                </c:pt>
                <c:pt idx="22">
                  <c:v>-2.1374808000000001</c:v>
                </c:pt>
                <c:pt idx="23">
                  <c:v>2.9830776000000001</c:v>
                </c:pt>
                <c:pt idx="24">
                  <c:v>1.2742674000000001</c:v>
                </c:pt>
                <c:pt idx="25">
                  <c:v>2.1316085999999999</c:v>
                </c:pt>
                <c:pt idx="26">
                  <c:v>14.069791200000001</c:v>
                </c:pt>
                <c:pt idx="27">
                  <c:v>13.218322200000001</c:v>
                </c:pt>
                <c:pt idx="28">
                  <c:v>14.921260200000001</c:v>
                </c:pt>
                <c:pt idx="29">
                  <c:v>16.630070400000001</c:v>
                </c:pt>
                <c:pt idx="30">
                  <c:v>8.097763800000001</c:v>
                </c:pt>
                <c:pt idx="31">
                  <c:v>8.097763800000001</c:v>
                </c:pt>
                <c:pt idx="32">
                  <c:v>7.2462948000000003</c:v>
                </c:pt>
                <c:pt idx="33">
                  <c:v>19.184477400000002</c:v>
                </c:pt>
                <c:pt idx="34">
                  <c:v>8.9551049999999996</c:v>
                </c:pt>
                <c:pt idx="35">
                  <c:v>0.42279840000000002</c:v>
                </c:pt>
                <c:pt idx="36">
                  <c:v>6.3948258000000004</c:v>
                </c:pt>
                <c:pt idx="37">
                  <c:v>8.9551049999999996</c:v>
                </c:pt>
                <c:pt idx="38">
                  <c:v>3.8345465999999999</c:v>
                </c:pt>
                <c:pt idx="39">
                  <c:v>19.184477400000002</c:v>
                </c:pt>
                <c:pt idx="40">
                  <c:v>15.772729200000001</c:v>
                </c:pt>
                <c:pt idx="41">
                  <c:v>29.419722</c:v>
                </c:pt>
                <c:pt idx="42">
                  <c:v>17.481539399999999</c:v>
                </c:pt>
                <c:pt idx="43">
                  <c:v>7.2462948000000003</c:v>
                </c:pt>
                <c:pt idx="44">
                  <c:v>-2.9889497999999999</c:v>
                </c:pt>
                <c:pt idx="45">
                  <c:v>10.658043000000001</c:v>
                </c:pt>
                <c:pt idx="46">
                  <c:v>22.5962256</c:v>
                </c:pt>
                <c:pt idx="47">
                  <c:v>-2.1374808000000001</c:v>
                </c:pt>
                <c:pt idx="48">
                  <c:v>2.1316085999999999</c:v>
                </c:pt>
                <c:pt idx="49">
                  <c:v>6.3948258000000004</c:v>
                </c:pt>
                <c:pt idx="50">
                  <c:v>2.1316085999999999</c:v>
                </c:pt>
                <c:pt idx="51">
                  <c:v>13.218322200000001</c:v>
                </c:pt>
                <c:pt idx="52">
                  <c:v>8.9551049999999996</c:v>
                </c:pt>
                <c:pt idx="53">
                  <c:v>8.9551049999999996</c:v>
                </c:pt>
                <c:pt idx="54">
                  <c:v>6.3948258000000004</c:v>
                </c:pt>
                <c:pt idx="55">
                  <c:v>9.8065739999999995</c:v>
                </c:pt>
                <c:pt idx="56">
                  <c:v>2.9830776000000001</c:v>
                </c:pt>
                <c:pt idx="57">
                  <c:v>8.097763800000001</c:v>
                </c:pt>
                <c:pt idx="58">
                  <c:v>6.3948258000000004</c:v>
                </c:pt>
                <c:pt idx="59">
                  <c:v>8.097763800000001</c:v>
                </c:pt>
                <c:pt idx="60">
                  <c:v>12.360981000000001</c:v>
                </c:pt>
                <c:pt idx="61">
                  <c:v>5.5433567999999998</c:v>
                </c:pt>
                <c:pt idx="62">
                  <c:v>12.360981000000001</c:v>
                </c:pt>
                <c:pt idx="63">
                  <c:v>2.9830776000000001</c:v>
                </c:pt>
                <c:pt idx="64">
                  <c:v>5.5433567999999998</c:v>
                </c:pt>
                <c:pt idx="65">
                  <c:v>10.658043000000001</c:v>
                </c:pt>
                <c:pt idx="66">
                  <c:v>8.097763800000001</c:v>
                </c:pt>
                <c:pt idx="67">
                  <c:v>8.097763800000001</c:v>
                </c:pt>
                <c:pt idx="68">
                  <c:v>9.8065739999999995</c:v>
                </c:pt>
                <c:pt idx="69">
                  <c:v>3.8345465999999999</c:v>
                </c:pt>
                <c:pt idx="70">
                  <c:v>3.8345465999999999</c:v>
                </c:pt>
                <c:pt idx="71">
                  <c:v>8.097763800000001</c:v>
                </c:pt>
                <c:pt idx="72">
                  <c:v>4.6860156000000002</c:v>
                </c:pt>
                <c:pt idx="73">
                  <c:v>8.9551049999999996</c:v>
                </c:pt>
                <c:pt idx="74">
                  <c:v>6.3948258000000004</c:v>
                </c:pt>
                <c:pt idx="75">
                  <c:v>8.097763800000001</c:v>
                </c:pt>
                <c:pt idx="76">
                  <c:v>9.8065739999999995</c:v>
                </c:pt>
                <c:pt idx="77">
                  <c:v>9.8065739999999995</c:v>
                </c:pt>
                <c:pt idx="78">
                  <c:v>10.658043000000001</c:v>
                </c:pt>
                <c:pt idx="79">
                  <c:v>8.9551049999999996</c:v>
                </c:pt>
                <c:pt idx="80">
                  <c:v>9.8065739999999995</c:v>
                </c:pt>
                <c:pt idx="81">
                  <c:v>13.218322200000001</c:v>
                </c:pt>
                <c:pt idx="82">
                  <c:v>11.509512000000001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33760"/>
        <c:axId val="133746048"/>
      </c:scatterChart>
      <c:valAx>
        <c:axId val="13373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3746048"/>
        <c:crosses val="autoZero"/>
        <c:crossBetween val="midCat"/>
      </c:valAx>
      <c:valAx>
        <c:axId val="1337460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37337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2 Rueda DelanteraIzquier'!$A$5:$A$87</c:f>
              <c:numCache>
                <c:formatCode>@</c:formatCode>
                <c:ptCount val="8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</c:numCache>
            </c:numRef>
          </c:xVal>
          <c:yVal>
            <c:numRef>
              <c:f>'Vuelta 2 Rueda DelanteraIzquier'!$C$5:$C$87</c:f>
              <c:numCache>
                <c:formatCode>0.000</c:formatCode>
                <c:ptCount val="83"/>
                <c:pt idx="0">
                  <c:v>-1.6349049499999999</c:v>
                </c:pt>
                <c:pt idx="1">
                  <c:v>-5.7207603499999999</c:v>
                </c:pt>
                <c:pt idx="2">
                  <c:v>19.616045450000001</c:v>
                </c:pt>
                <c:pt idx="3">
                  <c:v>26.155665249999998</c:v>
                </c:pt>
                <c:pt idx="4">
                  <c:v>11.43870675</c:v>
                </c:pt>
                <c:pt idx="5">
                  <c:v>1.62927705</c:v>
                </c:pt>
                <c:pt idx="6">
                  <c:v>45.774524649999996</c:v>
                </c:pt>
                <c:pt idx="7">
                  <c:v>13.076425649999999</c:v>
                </c:pt>
                <c:pt idx="8">
                  <c:v>7.3528513499999999</c:v>
                </c:pt>
                <c:pt idx="9">
                  <c:v>6.5368058499999995</c:v>
                </c:pt>
                <c:pt idx="10">
                  <c:v>15.52456215</c:v>
                </c:pt>
                <c:pt idx="11">
                  <c:v>17.978326549999998</c:v>
                </c:pt>
                <c:pt idx="12">
                  <c:v>15.52456215</c:v>
                </c:pt>
                <c:pt idx="13">
                  <c:v>17.978326549999998</c:v>
                </c:pt>
                <c:pt idx="14">
                  <c:v>1.62927705</c:v>
                </c:pt>
                <c:pt idx="15">
                  <c:v>30.241520649999998</c:v>
                </c:pt>
                <c:pt idx="16">
                  <c:v>14.70851665</c:v>
                </c:pt>
                <c:pt idx="17">
                  <c:v>17.162281050000001</c:v>
                </c:pt>
                <c:pt idx="18">
                  <c:v>-13.89247115</c:v>
                </c:pt>
                <c:pt idx="19">
                  <c:v>2.4509504500000001</c:v>
                </c:pt>
                <c:pt idx="20">
                  <c:v>-15.53019005</c:v>
                </c:pt>
                <c:pt idx="21">
                  <c:v>49.860380049999996</c:v>
                </c:pt>
                <c:pt idx="22">
                  <c:v>-13.89247115</c:v>
                </c:pt>
                <c:pt idx="23">
                  <c:v>-17.162281050000001</c:v>
                </c:pt>
                <c:pt idx="24">
                  <c:v>26.97171075</c:v>
                </c:pt>
                <c:pt idx="25">
                  <c:v>17.978326549999998</c:v>
                </c:pt>
                <c:pt idx="26">
                  <c:v>-0.81885944999999993</c:v>
                </c:pt>
                <c:pt idx="27">
                  <c:v>12.254752249999999</c:v>
                </c:pt>
                <c:pt idx="28">
                  <c:v>13.076425649999999</c:v>
                </c:pt>
                <c:pt idx="29">
                  <c:v>5.7207603499999999</c:v>
                </c:pt>
                <c:pt idx="30">
                  <c:v>-0.81885944999999993</c:v>
                </c:pt>
                <c:pt idx="31">
                  <c:v>11.43870675</c:v>
                </c:pt>
                <c:pt idx="32">
                  <c:v>0.81323155000000003</c:v>
                </c:pt>
                <c:pt idx="33">
                  <c:v>4.0830414499999996</c:v>
                </c:pt>
                <c:pt idx="34">
                  <c:v>-0.81885944999999993</c:v>
                </c:pt>
                <c:pt idx="35">
                  <c:v>13.076425649999999</c:v>
                </c:pt>
                <c:pt idx="36">
                  <c:v>13.89247115</c:v>
                </c:pt>
                <c:pt idx="37">
                  <c:v>10.62266125</c:v>
                </c:pt>
                <c:pt idx="38">
                  <c:v>1.62927705</c:v>
                </c:pt>
                <c:pt idx="39">
                  <c:v>-6.5368058499999995</c:v>
                </c:pt>
                <c:pt idx="40">
                  <c:v>10.62266125</c:v>
                </c:pt>
                <c:pt idx="41">
                  <c:v>14.70851665</c:v>
                </c:pt>
                <c:pt idx="42">
                  <c:v>13.076425649999999</c:v>
                </c:pt>
                <c:pt idx="43">
                  <c:v>-4.9047148499999995</c:v>
                </c:pt>
                <c:pt idx="44">
                  <c:v>35.965094950000001</c:v>
                </c:pt>
                <c:pt idx="45">
                  <c:v>16.346235549999999</c:v>
                </c:pt>
                <c:pt idx="46">
                  <c:v>-1.6349049499999999</c:v>
                </c:pt>
                <c:pt idx="47">
                  <c:v>-9.8066157500000006</c:v>
                </c:pt>
                <c:pt idx="48">
                  <c:v>33.511330549999997</c:v>
                </c:pt>
                <c:pt idx="49">
                  <c:v>-2.81395E-3</c:v>
                </c:pt>
                <c:pt idx="50">
                  <c:v>22.064181949999998</c:v>
                </c:pt>
                <c:pt idx="51">
                  <c:v>14.70851665</c:v>
                </c:pt>
                <c:pt idx="52">
                  <c:v>11.43870675</c:v>
                </c:pt>
                <c:pt idx="53">
                  <c:v>-4.9047148499999995</c:v>
                </c:pt>
                <c:pt idx="54">
                  <c:v>13.89247115</c:v>
                </c:pt>
                <c:pt idx="55">
                  <c:v>9.8066157500000006</c:v>
                </c:pt>
                <c:pt idx="56">
                  <c:v>0.81323155000000003</c:v>
                </c:pt>
                <c:pt idx="57">
                  <c:v>11.43870675</c:v>
                </c:pt>
                <c:pt idx="58">
                  <c:v>14.70851665</c:v>
                </c:pt>
                <c:pt idx="59">
                  <c:v>15.52456215</c:v>
                </c:pt>
                <c:pt idx="60">
                  <c:v>19.616045450000001</c:v>
                </c:pt>
                <c:pt idx="61">
                  <c:v>5.7207603499999999</c:v>
                </c:pt>
                <c:pt idx="62">
                  <c:v>14.70851665</c:v>
                </c:pt>
                <c:pt idx="63">
                  <c:v>7.3528513499999999</c:v>
                </c:pt>
                <c:pt idx="64">
                  <c:v>11.43870675</c:v>
                </c:pt>
                <c:pt idx="65">
                  <c:v>6.5368058499999995</c:v>
                </c:pt>
                <c:pt idx="66">
                  <c:v>6.5368058499999995</c:v>
                </c:pt>
                <c:pt idx="67">
                  <c:v>12.254752249999999</c:v>
                </c:pt>
                <c:pt idx="68">
                  <c:v>8.1688968499999994</c:v>
                </c:pt>
                <c:pt idx="69">
                  <c:v>14.70851665</c:v>
                </c:pt>
                <c:pt idx="70">
                  <c:v>15.52456215</c:v>
                </c:pt>
                <c:pt idx="71">
                  <c:v>13.076425649999999</c:v>
                </c:pt>
                <c:pt idx="72">
                  <c:v>11.43870675</c:v>
                </c:pt>
                <c:pt idx="73">
                  <c:v>9.8066157500000006</c:v>
                </c:pt>
                <c:pt idx="74">
                  <c:v>12.254752249999999</c:v>
                </c:pt>
                <c:pt idx="75">
                  <c:v>4.8990869500000001</c:v>
                </c:pt>
                <c:pt idx="76">
                  <c:v>7.3528513499999999</c:v>
                </c:pt>
                <c:pt idx="77">
                  <c:v>4.0830414499999996</c:v>
                </c:pt>
                <c:pt idx="78">
                  <c:v>5.7207603499999999</c:v>
                </c:pt>
                <c:pt idx="79">
                  <c:v>6.5368058499999995</c:v>
                </c:pt>
                <c:pt idx="80">
                  <c:v>6.5368058499999995</c:v>
                </c:pt>
                <c:pt idx="81">
                  <c:v>4.8990869500000001</c:v>
                </c:pt>
                <c:pt idx="82">
                  <c:v>3.2669959500000001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91424"/>
        <c:axId val="133593344"/>
      </c:scatterChart>
      <c:valAx>
        <c:axId val="13359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3593344"/>
        <c:crosses val="autoZero"/>
        <c:crossBetween val="midCat"/>
      </c:valAx>
      <c:valAx>
        <c:axId val="1335933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35914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2 Rueda DelanteraIzquier'!$A$5:$A$87</c:f>
              <c:numCache>
                <c:formatCode>@</c:formatCode>
                <c:ptCount val="8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</c:numCache>
            </c:numRef>
          </c:xVal>
          <c:yVal>
            <c:numRef>
              <c:f>'Vuelta 2 Rueda DelanteraIzquier'!$D$5:$D$87</c:f>
              <c:numCache>
                <c:formatCode>0.000</c:formatCode>
                <c:ptCount val="83"/>
                <c:pt idx="0">
                  <c:v>7.1309616000000009</c:v>
                </c:pt>
                <c:pt idx="1">
                  <c:v>-8.9167704000000008</c:v>
                </c:pt>
                <c:pt idx="2">
                  <c:v>9.8066064000000015</c:v>
                </c:pt>
                <c:pt idx="3">
                  <c:v>10.6964424</c:v>
                </c:pt>
                <c:pt idx="4">
                  <c:v>5.3451528000000001</c:v>
                </c:pt>
                <c:pt idx="5">
                  <c:v>-12.4822512</c:v>
                </c:pt>
                <c:pt idx="6">
                  <c:v>-0.88983600000000007</c:v>
                </c:pt>
                <c:pt idx="7">
                  <c:v>-11.586278400000001</c:v>
                </c:pt>
                <c:pt idx="8">
                  <c:v>13.372087200000001</c:v>
                </c:pt>
                <c:pt idx="9">
                  <c:v>-8.9167704000000008</c:v>
                </c:pt>
                <c:pt idx="10">
                  <c:v>16.0415952</c:v>
                </c:pt>
                <c:pt idx="11">
                  <c:v>-8.9167704000000008</c:v>
                </c:pt>
                <c:pt idx="12">
                  <c:v>-13.372087200000001</c:v>
                </c:pt>
                <c:pt idx="13">
                  <c:v>24.062392800000001</c:v>
                </c:pt>
                <c:pt idx="14">
                  <c:v>9.8066064000000015</c:v>
                </c:pt>
                <c:pt idx="15">
                  <c:v>-18.71724</c:v>
                </c:pt>
                <c:pt idx="16">
                  <c:v>8.9106336000000006</c:v>
                </c:pt>
                <c:pt idx="17">
                  <c:v>1.7796720000000001</c:v>
                </c:pt>
                <c:pt idx="18">
                  <c:v>-4.4553168000000003</c:v>
                </c:pt>
                <c:pt idx="19">
                  <c:v>10.6964424</c:v>
                </c:pt>
                <c:pt idx="20">
                  <c:v>3.5654808000000004</c:v>
                </c:pt>
                <c:pt idx="21">
                  <c:v>0.88983600000000007</c:v>
                </c:pt>
                <c:pt idx="22">
                  <c:v>-16.937568000000002</c:v>
                </c:pt>
                <c:pt idx="23">
                  <c:v>-5.3512896000000003</c:v>
                </c:pt>
                <c:pt idx="24">
                  <c:v>-16.937568000000002</c:v>
                </c:pt>
                <c:pt idx="25">
                  <c:v>-9.8066064000000015</c:v>
                </c:pt>
                <c:pt idx="26">
                  <c:v>12.4761144</c:v>
                </c:pt>
                <c:pt idx="27">
                  <c:v>8.9106336000000006</c:v>
                </c:pt>
                <c:pt idx="28">
                  <c:v>5.3451528000000001</c:v>
                </c:pt>
                <c:pt idx="29">
                  <c:v>16.0415952</c:v>
                </c:pt>
                <c:pt idx="30">
                  <c:v>-1.7858088000000001</c:v>
                </c:pt>
                <c:pt idx="31">
                  <c:v>-0.88983600000000007</c:v>
                </c:pt>
                <c:pt idx="32">
                  <c:v>-0.88983600000000007</c:v>
                </c:pt>
                <c:pt idx="33">
                  <c:v>17.827404000000001</c:v>
                </c:pt>
                <c:pt idx="34">
                  <c:v>-1.7858088000000001</c:v>
                </c:pt>
                <c:pt idx="35">
                  <c:v>-16.047732</c:v>
                </c:pt>
                <c:pt idx="36">
                  <c:v>-3.5654808000000004</c:v>
                </c:pt>
                <c:pt idx="37">
                  <c:v>0.88983600000000007</c:v>
                </c:pt>
                <c:pt idx="38">
                  <c:v>-8.0207975999999999</c:v>
                </c:pt>
                <c:pt idx="39">
                  <c:v>23.172556800000002</c:v>
                </c:pt>
                <c:pt idx="40">
                  <c:v>8.0207975999999999</c:v>
                </c:pt>
                <c:pt idx="41">
                  <c:v>39.220288800000006</c:v>
                </c:pt>
                <c:pt idx="42">
                  <c:v>10.6964424</c:v>
                </c:pt>
                <c:pt idx="43">
                  <c:v>-3.5654808000000004</c:v>
                </c:pt>
                <c:pt idx="44">
                  <c:v>-26.744174400000002</c:v>
                </c:pt>
                <c:pt idx="45">
                  <c:v>4.4553168000000003</c:v>
                </c:pt>
                <c:pt idx="46">
                  <c:v>25.848201600000003</c:v>
                </c:pt>
                <c:pt idx="47">
                  <c:v>-19.613212800000003</c:v>
                </c:pt>
                <c:pt idx="48">
                  <c:v>-14.261923200000002</c:v>
                </c:pt>
                <c:pt idx="49">
                  <c:v>0</c:v>
                </c:pt>
                <c:pt idx="50">
                  <c:v>-16.047732</c:v>
                </c:pt>
                <c:pt idx="51">
                  <c:v>9.8066064000000015</c:v>
                </c:pt>
                <c:pt idx="52">
                  <c:v>0</c:v>
                </c:pt>
                <c:pt idx="53">
                  <c:v>2.6756448000000002</c:v>
                </c:pt>
                <c:pt idx="54">
                  <c:v>-5.3512896000000003</c:v>
                </c:pt>
                <c:pt idx="55">
                  <c:v>1.7796720000000001</c:v>
                </c:pt>
                <c:pt idx="56">
                  <c:v>-8.0207975999999999</c:v>
                </c:pt>
                <c:pt idx="57">
                  <c:v>-0.88983600000000007</c:v>
                </c:pt>
                <c:pt idx="58">
                  <c:v>-3.5654808000000004</c:v>
                </c:pt>
                <c:pt idx="59">
                  <c:v>-0.88983600000000007</c:v>
                </c:pt>
                <c:pt idx="60">
                  <c:v>7.1309616000000009</c:v>
                </c:pt>
                <c:pt idx="61">
                  <c:v>-5.3512896000000003</c:v>
                </c:pt>
                <c:pt idx="62">
                  <c:v>6.2411256000000002</c:v>
                </c:pt>
                <c:pt idx="63">
                  <c:v>-10.6964424</c:v>
                </c:pt>
                <c:pt idx="64">
                  <c:v>-5.3512896000000003</c:v>
                </c:pt>
                <c:pt idx="65">
                  <c:v>4.4553168000000003</c:v>
                </c:pt>
                <c:pt idx="66">
                  <c:v>0.88983600000000007</c:v>
                </c:pt>
                <c:pt idx="67">
                  <c:v>0</c:v>
                </c:pt>
                <c:pt idx="68">
                  <c:v>3.5654808000000004</c:v>
                </c:pt>
                <c:pt idx="69">
                  <c:v>-8.0207975999999999</c:v>
                </c:pt>
                <c:pt idx="70">
                  <c:v>-8.9167704000000008</c:v>
                </c:pt>
                <c:pt idx="71">
                  <c:v>0.88983600000000007</c:v>
                </c:pt>
                <c:pt idx="72">
                  <c:v>-7.1309616000000009</c:v>
                </c:pt>
                <c:pt idx="73">
                  <c:v>1.7796720000000001</c:v>
                </c:pt>
                <c:pt idx="74">
                  <c:v>-3.5654808000000004</c:v>
                </c:pt>
                <c:pt idx="75">
                  <c:v>0</c:v>
                </c:pt>
                <c:pt idx="76">
                  <c:v>3.5654808000000004</c:v>
                </c:pt>
                <c:pt idx="77">
                  <c:v>2.6756448000000002</c:v>
                </c:pt>
                <c:pt idx="78">
                  <c:v>5.3451528000000001</c:v>
                </c:pt>
                <c:pt idx="79">
                  <c:v>1.7796720000000001</c:v>
                </c:pt>
                <c:pt idx="80">
                  <c:v>3.5654808000000004</c:v>
                </c:pt>
                <c:pt idx="81">
                  <c:v>8.9106336000000006</c:v>
                </c:pt>
                <c:pt idx="82">
                  <c:v>6.2411256000000002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48064"/>
        <c:axId val="133611904"/>
      </c:scatterChart>
      <c:valAx>
        <c:axId val="1282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3611904"/>
        <c:crosses val="autoZero"/>
        <c:crossBetween val="midCat"/>
      </c:valAx>
      <c:valAx>
        <c:axId val="1336119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2824806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3 Rueda DelanteraIzquier'!$A$5:$A$126</c:f>
              <c:numCache>
                <c:formatCode>@</c:formatCode>
                <c:ptCount val="1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</c:numCache>
            </c:numRef>
          </c:xVal>
          <c:yVal>
            <c:numRef>
              <c:f>'Vuelta 3 Rueda DelanteraIzquier'!$B$5:$B$126</c:f>
              <c:numCache>
                <c:formatCode>0.000</c:formatCode>
                <c:ptCount val="122"/>
                <c:pt idx="0">
                  <c:v>-136.03538520000001</c:v>
                </c:pt>
                <c:pt idx="1">
                  <c:v>-4.6918877999999999</c:v>
                </c:pt>
                <c:pt idx="2">
                  <c:v>4.6860156000000002</c:v>
                </c:pt>
                <c:pt idx="3">
                  <c:v>12.360981000000001</c:v>
                </c:pt>
                <c:pt idx="4">
                  <c:v>2.9830776000000001</c:v>
                </c:pt>
                <c:pt idx="5">
                  <c:v>11.509512000000001</c:v>
                </c:pt>
                <c:pt idx="6">
                  <c:v>8.097763800000001</c:v>
                </c:pt>
                <c:pt idx="7">
                  <c:v>8.9551049999999996</c:v>
                </c:pt>
                <c:pt idx="8">
                  <c:v>4.6860156000000002</c:v>
                </c:pt>
                <c:pt idx="9">
                  <c:v>9.8065739999999995</c:v>
                </c:pt>
                <c:pt idx="10">
                  <c:v>8.9551049999999996</c:v>
                </c:pt>
                <c:pt idx="11">
                  <c:v>9.8065739999999995</c:v>
                </c:pt>
                <c:pt idx="12">
                  <c:v>10.658043000000001</c:v>
                </c:pt>
                <c:pt idx="13">
                  <c:v>4.6860156000000002</c:v>
                </c:pt>
                <c:pt idx="14">
                  <c:v>5.5433567999999998</c:v>
                </c:pt>
                <c:pt idx="15">
                  <c:v>8.097763800000001</c:v>
                </c:pt>
                <c:pt idx="16">
                  <c:v>11.509512000000001</c:v>
                </c:pt>
                <c:pt idx="17">
                  <c:v>10.658043000000001</c:v>
                </c:pt>
                <c:pt idx="18">
                  <c:v>11.509512000000001</c:v>
                </c:pt>
                <c:pt idx="19">
                  <c:v>11.509512000000001</c:v>
                </c:pt>
                <c:pt idx="20">
                  <c:v>10.658043000000001</c:v>
                </c:pt>
                <c:pt idx="21">
                  <c:v>9.8065739999999995</c:v>
                </c:pt>
                <c:pt idx="22">
                  <c:v>9.8065739999999995</c:v>
                </c:pt>
                <c:pt idx="23">
                  <c:v>8.097763800000001</c:v>
                </c:pt>
                <c:pt idx="24">
                  <c:v>6.3948258000000004</c:v>
                </c:pt>
                <c:pt idx="25">
                  <c:v>6.3948258000000004</c:v>
                </c:pt>
                <c:pt idx="26">
                  <c:v>5.5433567999999998</c:v>
                </c:pt>
                <c:pt idx="27">
                  <c:v>4.6860156000000002</c:v>
                </c:pt>
                <c:pt idx="28">
                  <c:v>4.6860156000000002</c:v>
                </c:pt>
                <c:pt idx="29">
                  <c:v>3.8345465999999999</c:v>
                </c:pt>
                <c:pt idx="30">
                  <c:v>5.5433567999999998</c:v>
                </c:pt>
                <c:pt idx="31">
                  <c:v>5.5433567999999998</c:v>
                </c:pt>
                <c:pt idx="32">
                  <c:v>4.6860156000000002</c:v>
                </c:pt>
                <c:pt idx="33">
                  <c:v>4.6860156000000002</c:v>
                </c:pt>
                <c:pt idx="34">
                  <c:v>5.5433567999999998</c:v>
                </c:pt>
                <c:pt idx="35">
                  <c:v>6.3948258000000004</c:v>
                </c:pt>
                <c:pt idx="36">
                  <c:v>6.3948258000000004</c:v>
                </c:pt>
                <c:pt idx="37">
                  <c:v>5.5433567999999998</c:v>
                </c:pt>
                <c:pt idx="38">
                  <c:v>7.2462948000000003</c:v>
                </c:pt>
                <c:pt idx="39">
                  <c:v>7.2462948000000003</c:v>
                </c:pt>
                <c:pt idx="40">
                  <c:v>7.2462948000000003</c:v>
                </c:pt>
                <c:pt idx="41">
                  <c:v>6.3948258000000004</c:v>
                </c:pt>
                <c:pt idx="42">
                  <c:v>5.5433567999999998</c:v>
                </c:pt>
                <c:pt idx="43">
                  <c:v>6.3948258000000004</c:v>
                </c:pt>
                <c:pt idx="44">
                  <c:v>6.3948258000000004</c:v>
                </c:pt>
                <c:pt idx="45">
                  <c:v>6.3948258000000004</c:v>
                </c:pt>
                <c:pt idx="46">
                  <c:v>7.2462948000000003</c:v>
                </c:pt>
                <c:pt idx="47">
                  <c:v>7.2462948000000003</c:v>
                </c:pt>
                <c:pt idx="48">
                  <c:v>6.3948258000000004</c:v>
                </c:pt>
                <c:pt idx="49">
                  <c:v>7.2462948000000003</c:v>
                </c:pt>
                <c:pt idx="50">
                  <c:v>7.2462948000000003</c:v>
                </c:pt>
                <c:pt idx="51">
                  <c:v>8.097763800000001</c:v>
                </c:pt>
                <c:pt idx="52">
                  <c:v>3.8345465999999999</c:v>
                </c:pt>
                <c:pt idx="53">
                  <c:v>8.097763800000001</c:v>
                </c:pt>
                <c:pt idx="54">
                  <c:v>2.1316085999999999</c:v>
                </c:pt>
                <c:pt idx="55">
                  <c:v>2.9830776000000001</c:v>
                </c:pt>
                <c:pt idx="56">
                  <c:v>2.1316085999999999</c:v>
                </c:pt>
                <c:pt idx="57">
                  <c:v>-1.2801396</c:v>
                </c:pt>
                <c:pt idx="58">
                  <c:v>5.5433567999999998</c:v>
                </c:pt>
                <c:pt idx="59">
                  <c:v>8.097763800000001</c:v>
                </c:pt>
                <c:pt idx="60">
                  <c:v>13.218322200000001</c:v>
                </c:pt>
                <c:pt idx="61">
                  <c:v>8.9551049999999996</c:v>
                </c:pt>
                <c:pt idx="62">
                  <c:v>9.8065739999999995</c:v>
                </c:pt>
                <c:pt idx="63">
                  <c:v>13.218322200000001</c:v>
                </c:pt>
                <c:pt idx="64">
                  <c:v>20.893287600000001</c:v>
                </c:pt>
                <c:pt idx="65">
                  <c:v>20.041818599999999</c:v>
                </c:pt>
                <c:pt idx="66">
                  <c:v>20.893287600000001</c:v>
                </c:pt>
                <c:pt idx="67">
                  <c:v>11.509512000000001</c:v>
                </c:pt>
                <c:pt idx="68">
                  <c:v>22.5962256</c:v>
                </c:pt>
                <c:pt idx="69">
                  <c:v>1.2742674000000001</c:v>
                </c:pt>
                <c:pt idx="70">
                  <c:v>7.2462948000000003</c:v>
                </c:pt>
                <c:pt idx="71">
                  <c:v>14.921260200000001</c:v>
                </c:pt>
                <c:pt idx="72">
                  <c:v>7.2462948000000003</c:v>
                </c:pt>
                <c:pt idx="73">
                  <c:v>1.2742674000000001</c:v>
                </c:pt>
                <c:pt idx="74">
                  <c:v>8.097763800000001</c:v>
                </c:pt>
                <c:pt idx="75">
                  <c:v>11.509512000000001</c:v>
                </c:pt>
                <c:pt idx="76">
                  <c:v>5.5433567999999998</c:v>
                </c:pt>
                <c:pt idx="77">
                  <c:v>4.6860156000000002</c:v>
                </c:pt>
                <c:pt idx="78">
                  <c:v>-0.42867060000000001</c:v>
                </c:pt>
                <c:pt idx="79">
                  <c:v>5.5433567999999998</c:v>
                </c:pt>
                <c:pt idx="80">
                  <c:v>18.333008400000001</c:v>
                </c:pt>
                <c:pt idx="81">
                  <c:v>13.218322200000001</c:v>
                </c:pt>
                <c:pt idx="82">
                  <c:v>13.218322200000001</c:v>
                </c:pt>
                <c:pt idx="83">
                  <c:v>14.921260200000001</c:v>
                </c:pt>
                <c:pt idx="84">
                  <c:v>-0.42867060000000001</c:v>
                </c:pt>
                <c:pt idx="85">
                  <c:v>17.481539399999999</c:v>
                </c:pt>
                <c:pt idx="86">
                  <c:v>5.5433567999999998</c:v>
                </c:pt>
                <c:pt idx="87">
                  <c:v>13.218322200000001</c:v>
                </c:pt>
                <c:pt idx="88">
                  <c:v>11.509512000000001</c:v>
                </c:pt>
                <c:pt idx="89">
                  <c:v>11.509512000000001</c:v>
                </c:pt>
                <c:pt idx="90">
                  <c:v>7.2462948000000003</c:v>
                </c:pt>
                <c:pt idx="91">
                  <c:v>22.5962256</c:v>
                </c:pt>
                <c:pt idx="92">
                  <c:v>21.744756600000002</c:v>
                </c:pt>
                <c:pt idx="93">
                  <c:v>-3.8404188000000001</c:v>
                </c:pt>
                <c:pt idx="94">
                  <c:v>7.2462948000000003</c:v>
                </c:pt>
                <c:pt idx="95">
                  <c:v>-0.42867060000000001</c:v>
                </c:pt>
                <c:pt idx="96">
                  <c:v>6.3948258000000004</c:v>
                </c:pt>
                <c:pt idx="97">
                  <c:v>14.921260200000001</c:v>
                </c:pt>
                <c:pt idx="98">
                  <c:v>6.3948258000000004</c:v>
                </c:pt>
                <c:pt idx="99">
                  <c:v>2.1316085999999999</c:v>
                </c:pt>
                <c:pt idx="100">
                  <c:v>12.360981000000001</c:v>
                </c:pt>
                <c:pt idx="101">
                  <c:v>2.1316085999999999</c:v>
                </c:pt>
                <c:pt idx="102">
                  <c:v>5.5433567999999998</c:v>
                </c:pt>
                <c:pt idx="103">
                  <c:v>3.8345465999999999</c:v>
                </c:pt>
                <c:pt idx="104">
                  <c:v>10.658043000000001</c:v>
                </c:pt>
                <c:pt idx="105">
                  <c:v>7.2462948000000003</c:v>
                </c:pt>
                <c:pt idx="106">
                  <c:v>7.2462948000000003</c:v>
                </c:pt>
                <c:pt idx="107">
                  <c:v>9.8065739999999995</c:v>
                </c:pt>
                <c:pt idx="108">
                  <c:v>8.9551049999999996</c:v>
                </c:pt>
                <c:pt idx="109">
                  <c:v>3.8345465999999999</c:v>
                </c:pt>
                <c:pt idx="110">
                  <c:v>8.9551049999999996</c:v>
                </c:pt>
                <c:pt idx="111">
                  <c:v>8.097763800000001</c:v>
                </c:pt>
                <c:pt idx="112">
                  <c:v>6.3948258000000004</c:v>
                </c:pt>
                <c:pt idx="113">
                  <c:v>3.8345465999999999</c:v>
                </c:pt>
                <c:pt idx="114">
                  <c:v>6.3948258000000004</c:v>
                </c:pt>
                <c:pt idx="115">
                  <c:v>8.097763800000001</c:v>
                </c:pt>
                <c:pt idx="116">
                  <c:v>4.6860156000000002</c:v>
                </c:pt>
                <c:pt idx="117">
                  <c:v>6.3948258000000004</c:v>
                </c:pt>
                <c:pt idx="118">
                  <c:v>6.3948258000000004</c:v>
                </c:pt>
                <c:pt idx="119">
                  <c:v>4.6860156000000002</c:v>
                </c:pt>
                <c:pt idx="120">
                  <c:v>7.2462948000000003</c:v>
                </c:pt>
                <c:pt idx="121">
                  <c:v>7.2462948000000003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69920"/>
        <c:axId val="144638720"/>
      </c:scatterChart>
      <c:valAx>
        <c:axId val="14436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44638720"/>
        <c:crosses val="autoZero"/>
        <c:crossBetween val="midCat"/>
      </c:valAx>
      <c:valAx>
        <c:axId val="1446387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43699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3 Rueda DelanteraIzquier'!$A$5:$A$126</c:f>
              <c:numCache>
                <c:formatCode>@</c:formatCode>
                <c:ptCount val="1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</c:numCache>
            </c:numRef>
          </c:xVal>
          <c:yVal>
            <c:numRef>
              <c:f>'Vuelta 3 Rueda DelanteraIzquier'!$C$5:$C$126</c:f>
              <c:numCache>
                <c:formatCode>0.000</c:formatCode>
                <c:ptCount val="122"/>
                <c:pt idx="0">
                  <c:v>9.8066157500000006</c:v>
                </c:pt>
                <c:pt idx="1">
                  <c:v>8.1688968499999994</c:v>
                </c:pt>
                <c:pt idx="2">
                  <c:v>13.076425649999999</c:v>
                </c:pt>
                <c:pt idx="3">
                  <c:v>16.346235549999999</c:v>
                </c:pt>
                <c:pt idx="4">
                  <c:v>12.254752249999999</c:v>
                </c:pt>
                <c:pt idx="5">
                  <c:v>8.1688968499999994</c:v>
                </c:pt>
                <c:pt idx="6">
                  <c:v>10.62266125</c:v>
                </c:pt>
                <c:pt idx="7">
                  <c:v>14.70851665</c:v>
                </c:pt>
                <c:pt idx="8">
                  <c:v>0.81323155000000003</c:v>
                </c:pt>
                <c:pt idx="9">
                  <c:v>8.9905702499999993</c:v>
                </c:pt>
                <c:pt idx="10">
                  <c:v>12.254752249999999</c:v>
                </c:pt>
                <c:pt idx="11">
                  <c:v>5.7207603499999999</c:v>
                </c:pt>
                <c:pt idx="12">
                  <c:v>11.43870675</c:v>
                </c:pt>
                <c:pt idx="13">
                  <c:v>16.346235549999999</c:v>
                </c:pt>
                <c:pt idx="14">
                  <c:v>5.7207603499999999</c:v>
                </c:pt>
                <c:pt idx="15">
                  <c:v>1.62927705</c:v>
                </c:pt>
                <c:pt idx="16">
                  <c:v>0.81323155000000003</c:v>
                </c:pt>
                <c:pt idx="17">
                  <c:v>-2.4509504500000001</c:v>
                </c:pt>
                <c:pt idx="18">
                  <c:v>0.81323155000000003</c:v>
                </c:pt>
                <c:pt idx="19">
                  <c:v>-1.6349049499999999</c:v>
                </c:pt>
                <c:pt idx="20">
                  <c:v>1.62927705</c:v>
                </c:pt>
                <c:pt idx="21">
                  <c:v>7.3528513499999999</c:v>
                </c:pt>
                <c:pt idx="22">
                  <c:v>8.1688968499999994</c:v>
                </c:pt>
                <c:pt idx="23">
                  <c:v>14.70851665</c:v>
                </c:pt>
                <c:pt idx="24">
                  <c:v>13.076425649999999</c:v>
                </c:pt>
                <c:pt idx="25">
                  <c:v>17.162281050000001</c:v>
                </c:pt>
                <c:pt idx="26">
                  <c:v>14.70851665</c:v>
                </c:pt>
                <c:pt idx="27">
                  <c:v>13.89247115</c:v>
                </c:pt>
                <c:pt idx="28">
                  <c:v>13.89247115</c:v>
                </c:pt>
                <c:pt idx="29">
                  <c:v>13.076425649999999</c:v>
                </c:pt>
                <c:pt idx="30">
                  <c:v>11.43870675</c:v>
                </c:pt>
                <c:pt idx="31">
                  <c:v>11.43870675</c:v>
                </c:pt>
                <c:pt idx="32">
                  <c:v>12.254752249999999</c:v>
                </c:pt>
                <c:pt idx="33">
                  <c:v>15.52456215</c:v>
                </c:pt>
                <c:pt idx="34">
                  <c:v>11.43870675</c:v>
                </c:pt>
                <c:pt idx="35">
                  <c:v>17.978326549999998</c:v>
                </c:pt>
                <c:pt idx="36">
                  <c:v>13.076425649999999</c:v>
                </c:pt>
                <c:pt idx="37">
                  <c:v>16.346235549999999</c:v>
                </c:pt>
                <c:pt idx="38">
                  <c:v>10.62266125</c:v>
                </c:pt>
                <c:pt idx="39">
                  <c:v>13.89247115</c:v>
                </c:pt>
                <c:pt idx="40">
                  <c:v>10.62266125</c:v>
                </c:pt>
                <c:pt idx="41">
                  <c:v>13.076425649999999</c:v>
                </c:pt>
                <c:pt idx="42">
                  <c:v>9.8066157500000006</c:v>
                </c:pt>
                <c:pt idx="43">
                  <c:v>13.076425649999999</c:v>
                </c:pt>
                <c:pt idx="44">
                  <c:v>9.8066157500000006</c:v>
                </c:pt>
                <c:pt idx="45">
                  <c:v>13.076425649999999</c:v>
                </c:pt>
                <c:pt idx="46">
                  <c:v>8.1688968499999994</c:v>
                </c:pt>
                <c:pt idx="47">
                  <c:v>8.1688968499999994</c:v>
                </c:pt>
                <c:pt idx="48">
                  <c:v>5.7207603499999999</c:v>
                </c:pt>
                <c:pt idx="49">
                  <c:v>5.7207603499999999</c:v>
                </c:pt>
                <c:pt idx="50">
                  <c:v>4.8990869500000001</c:v>
                </c:pt>
                <c:pt idx="51">
                  <c:v>7.3528513499999999</c:v>
                </c:pt>
                <c:pt idx="52">
                  <c:v>10.62266125</c:v>
                </c:pt>
                <c:pt idx="53">
                  <c:v>13.076425649999999</c:v>
                </c:pt>
                <c:pt idx="54">
                  <c:v>-3.2669959500000001</c:v>
                </c:pt>
                <c:pt idx="55">
                  <c:v>8.1688968499999994</c:v>
                </c:pt>
                <c:pt idx="56">
                  <c:v>22.064181949999998</c:v>
                </c:pt>
                <c:pt idx="57">
                  <c:v>-11.44433465</c:v>
                </c:pt>
                <c:pt idx="58">
                  <c:v>13.89247115</c:v>
                </c:pt>
                <c:pt idx="59">
                  <c:v>10.62266125</c:v>
                </c:pt>
                <c:pt idx="60">
                  <c:v>1.62927705</c:v>
                </c:pt>
                <c:pt idx="61">
                  <c:v>-5.7207603499999999</c:v>
                </c:pt>
                <c:pt idx="62">
                  <c:v>-0.81885944999999993</c:v>
                </c:pt>
                <c:pt idx="63">
                  <c:v>1.62927705</c:v>
                </c:pt>
                <c:pt idx="64">
                  <c:v>-14.71414455</c:v>
                </c:pt>
                <c:pt idx="65">
                  <c:v>7.3528513499999999</c:v>
                </c:pt>
                <c:pt idx="66">
                  <c:v>9.8066157500000006</c:v>
                </c:pt>
                <c:pt idx="67">
                  <c:v>15.52456215</c:v>
                </c:pt>
                <c:pt idx="68">
                  <c:v>-10.62266125</c:v>
                </c:pt>
                <c:pt idx="69">
                  <c:v>25.33399185</c:v>
                </c:pt>
                <c:pt idx="70">
                  <c:v>18.79437205</c:v>
                </c:pt>
                <c:pt idx="71">
                  <c:v>17.978326549999998</c:v>
                </c:pt>
                <c:pt idx="72">
                  <c:v>-4.0830414499999996</c:v>
                </c:pt>
                <c:pt idx="73">
                  <c:v>-0.81885944999999993</c:v>
                </c:pt>
                <c:pt idx="74">
                  <c:v>4.0830414499999996</c:v>
                </c:pt>
                <c:pt idx="75">
                  <c:v>-12.26038015</c:v>
                </c:pt>
                <c:pt idx="76">
                  <c:v>39.234904849999999</c:v>
                </c:pt>
                <c:pt idx="77">
                  <c:v>3.2669959500000001</c:v>
                </c:pt>
                <c:pt idx="78">
                  <c:v>31.873611650000001</c:v>
                </c:pt>
                <c:pt idx="79">
                  <c:v>1.62927705</c:v>
                </c:pt>
                <c:pt idx="80">
                  <c:v>0.81323155000000003</c:v>
                </c:pt>
                <c:pt idx="81">
                  <c:v>1.62927705</c:v>
                </c:pt>
                <c:pt idx="82">
                  <c:v>19.616045450000001</c:v>
                </c:pt>
                <c:pt idx="83">
                  <c:v>5.7207603499999999</c:v>
                </c:pt>
                <c:pt idx="84">
                  <c:v>7.3528513499999999</c:v>
                </c:pt>
                <c:pt idx="85">
                  <c:v>-9.8066157500000006</c:v>
                </c:pt>
                <c:pt idx="86">
                  <c:v>13.89247115</c:v>
                </c:pt>
                <c:pt idx="87">
                  <c:v>8.9905702499999993</c:v>
                </c:pt>
                <c:pt idx="88">
                  <c:v>13.076425649999999</c:v>
                </c:pt>
                <c:pt idx="89">
                  <c:v>-2.81395E-3</c:v>
                </c:pt>
                <c:pt idx="90">
                  <c:v>16.346235549999999</c:v>
                </c:pt>
                <c:pt idx="91">
                  <c:v>7.3528513499999999</c:v>
                </c:pt>
                <c:pt idx="92">
                  <c:v>24.517946349999999</c:v>
                </c:pt>
                <c:pt idx="93">
                  <c:v>3.2669959500000001</c:v>
                </c:pt>
                <c:pt idx="94">
                  <c:v>8.9905702499999993</c:v>
                </c:pt>
                <c:pt idx="95">
                  <c:v>31.05756615</c:v>
                </c:pt>
                <c:pt idx="96">
                  <c:v>-2.81395E-3</c:v>
                </c:pt>
                <c:pt idx="97">
                  <c:v>10.62266125</c:v>
                </c:pt>
                <c:pt idx="98">
                  <c:v>8.1688968499999994</c:v>
                </c:pt>
                <c:pt idx="99">
                  <c:v>-11.44433465</c:v>
                </c:pt>
                <c:pt idx="100">
                  <c:v>-6.5368058499999995</c:v>
                </c:pt>
                <c:pt idx="101">
                  <c:v>-9.8066157500000006</c:v>
                </c:pt>
                <c:pt idx="102">
                  <c:v>13.076425649999999</c:v>
                </c:pt>
                <c:pt idx="103">
                  <c:v>10.62266125</c:v>
                </c:pt>
                <c:pt idx="104">
                  <c:v>16.346235549999999</c:v>
                </c:pt>
                <c:pt idx="105">
                  <c:v>16.346235549999999</c:v>
                </c:pt>
                <c:pt idx="106">
                  <c:v>5.7207603499999999</c:v>
                </c:pt>
                <c:pt idx="107">
                  <c:v>7.3528513499999999</c:v>
                </c:pt>
                <c:pt idx="108">
                  <c:v>6.5368058499999995</c:v>
                </c:pt>
                <c:pt idx="109">
                  <c:v>4.0830414499999996</c:v>
                </c:pt>
                <c:pt idx="110">
                  <c:v>4.8990869500000001</c:v>
                </c:pt>
                <c:pt idx="111">
                  <c:v>5.7207603499999999</c:v>
                </c:pt>
                <c:pt idx="112">
                  <c:v>6.5368058499999995</c:v>
                </c:pt>
                <c:pt idx="113">
                  <c:v>8.9905702499999993</c:v>
                </c:pt>
                <c:pt idx="114">
                  <c:v>6.5368058499999995</c:v>
                </c:pt>
                <c:pt idx="115">
                  <c:v>24.517946349999999</c:v>
                </c:pt>
                <c:pt idx="116">
                  <c:v>13.89247115</c:v>
                </c:pt>
                <c:pt idx="117">
                  <c:v>8.1688968499999994</c:v>
                </c:pt>
                <c:pt idx="118">
                  <c:v>10.62266125</c:v>
                </c:pt>
                <c:pt idx="119">
                  <c:v>14.70851665</c:v>
                </c:pt>
                <c:pt idx="120">
                  <c:v>6.5368058499999995</c:v>
                </c:pt>
                <c:pt idx="121">
                  <c:v>8.9905702499999993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54080"/>
        <c:axId val="133489024"/>
      </c:scatterChart>
      <c:valAx>
        <c:axId val="13345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3489024"/>
        <c:crosses val="autoZero"/>
        <c:crossBetween val="midCat"/>
      </c:valAx>
      <c:valAx>
        <c:axId val="133489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34540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3 Rueda DelanteraIzquier'!$A$5:$A$126</c:f>
              <c:numCache>
                <c:formatCode>@</c:formatCode>
                <c:ptCount val="1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</c:numCache>
            </c:numRef>
          </c:xVal>
          <c:yVal>
            <c:numRef>
              <c:f>'Vuelta 3 Rueda DelanteraIzquier'!$D$5:$D$126</c:f>
              <c:numCache>
                <c:formatCode>0.000</c:formatCode>
                <c:ptCount val="122"/>
                <c:pt idx="0">
                  <c:v>-0.88983600000000007</c:v>
                </c:pt>
                <c:pt idx="1">
                  <c:v>2.6756448000000002</c:v>
                </c:pt>
                <c:pt idx="2">
                  <c:v>0</c:v>
                </c:pt>
                <c:pt idx="3">
                  <c:v>8.9106336000000006</c:v>
                </c:pt>
                <c:pt idx="4">
                  <c:v>-10.6964424</c:v>
                </c:pt>
                <c:pt idx="5">
                  <c:v>7.1309616000000009</c:v>
                </c:pt>
                <c:pt idx="6">
                  <c:v>-0.88983600000000007</c:v>
                </c:pt>
                <c:pt idx="7">
                  <c:v>0.88983600000000007</c:v>
                </c:pt>
                <c:pt idx="8">
                  <c:v>-6.2411256000000002</c:v>
                </c:pt>
                <c:pt idx="9">
                  <c:v>3.5654808000000004</c:v>
                </c:pt>
                <c:pt idx="10">
                  <c:v>0</c:v>
                </c:pt>
                <c:pt idx="11">
                  <c:v>3.5654808000000004</c:v>
                </c:pt>
                <c:pt idx="12">
                  <c:v>3.5654808000000004</c:v>
                </c:pt>
                <c:pt idx="13">
                  <c:v>-8.0207975999999999</c:v>
                </c:pt>
                <c:pt idx="14">
                  <c:v>-2.6756448000000002</c:v>
                </c:pt>
                <c:pt idx="15">
                  <c:v>0.88983600000000007</c:v>
                </c:pt>
                <c:pt idx="16">
                  <c:v>7.1309616000000009</c:v>
                </c:pt>
                <c:pt idx="17">
                  <c:v>6.2411256000000002</c:v>
                </c:pt>
                <c:pt idx="18">
                  <c:v>6.2411256000000002</c:v>
                </c:pt>
                <c:pt idx="19">
                  <c:v>7.1309616000000009</c:v>
                </c:pt>
                <c:pt idx="20">
                  <c:v>5.3451528000000001</c:v>
                </c:pt>
                <c:pt idx="21">
                  <c:v>3.5654808000000004</c:v>
                </c:pt>
                <c:pt idx="22">
                  <c:v>2.6756448000000002</c:v>
                </c:pt>
                <c:pt idx="23">
                  <c:v>-0.88983600000000007</c:v>
                </c:pt>
                <c:pt idx="24">
                  <c:v>-2.6756448000000002</c:v>
                </c:pt>
                <c:pt idx="25">
                  <c:v>-2.6756448000000002</c:v>
                </c:pt>
                <c:pt idx="26">
                  <c:v>-2.6756448000000002</c:v>
                </c:pt>
                <c:pt idx="27">
                  <c:v>-5.3512896000000003</c:v>
                </c:pt>
                <c:pt idx="28">
                  <c:v>-4.4553168000000003</c:v>
                </c:pt>
                <c:pt idx="29">
                  <c:v>-5.3512896000000003</c:v>
                </c:pt>
                <c:pt idx="30">
                  <c:v>-2.6756448000000002</c:v>
                </c:pt>
                <c:pt idx="31">
                  <c:v>-2.6756448000000002</c:v>
                </c:pt>
                <c:pt idx="32">
                  <c:v>-3.5654808000000004</c:v>
                </c:pt>
                <c:pt idx="33">
                  <c:v>-4.4553168000000003</c:v>
                </c:pt>
                <c:pt idx="34">
                  <c:v>-2.6756448000000002</c:v>
                </c:pt>
                <c:pt idx="35">
                  <c:v>-2.6756448000000002</c:v>
                </c:pt>
                <c:pt idx="36">
                  <c:v>-1.7858088000000001</c:v>
                </c:pt>
                <c:pt idx="37">
                  <c:v>-3.5654808000000004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-0.88983600000000007</c:v>
                </c:pt>
                <c:pt idx="42">
                  <c:v>-2.6756448000000002</c:v>
                </c:pt>
                <c:pt idx="43">
                  <c:v>-0.88983600000000007</c:v>
                </c:pt>
                <c:pt idx="44">
                  <c:v>-1.7858088000000001</c:v>
                </c:pt>
                <c:pt idx="45">
                  <c:v>-0.88983600000000007</c:v>
                </c:pt>
                <c:pt idx="46">
                  <c:v>1.7796720000000001</c:v>
                </c:pt>
                <c:pt idx="47">
                  <c:v>0.88983600000000007</c:v>
                </c:pt>
                <c:pt idx="48">
                  <c:v>-1.7858088000000001</c:v>
                </c:pt>
                <c:pt idx="49">
                  <c:v>0</c:v>
                </c:pt>
                <c:pt idx="50">
                  <c:v>0.88983600000000007</c:v>
                </c:pt>
                <c:pt idx="51">
                  <c:v>1.7796720000000001</c:v>
                </c:pt>
                <c:pt idx="52">
                  <c:v>-5.3512896000000003</c:v>
                </c:pt>
                <c:pt idx="53">
                  <c:v>1.7796720000000001</c:v>
                </c:pt>
                <c:pt idx="54">
                  <c:v>-7.1309616000000009</c:v>
                </c:pt>
                <c:pt idx="55">
                  <c:v>-5.3512896000000003</c:v>
                </c:pt>
                <c:pt idx="56">
                  <c:v>-9.8066064000000015</c:v>
                </c:pt>
                <c:pt idx="57">
                  <c:v>-10.6964424</c:v>
                </c:pt>
                <c:pt idx="58">
                  <c:v>-2.6756448000000002</c:v>
                </c:pt>
                <c:pt idx="59">
                  <c:v>2.6756448000000002</c:v>
                </c:pt>
                <c:pt idx="60">
                  <c:v>13.372087200000001</c:v>
                </c:pt>
                <c:pt idx="61">
                  <c:v>3.5654808000000004</c:v>
                </c:pt>
                <c:pt idx="62">
                  <c:v>7.1309616000000009</c:v>
                </c:pt>
                <c:pt idx="63">
                  <c:v>11.586278400000001</c:v>
                </c:pt>
                <c:pt idx="64">
                  <c:v>27.627873600000001</c:v>
                </c:pt>
                <c:pt idx="65">
                  <c:v>18.71724</c:v>
                </c:pt>
                <c:pt idx="66">
                  <c:v>23.172556800000002</c:v>
                </c:pt>
                <c:pt idx="67">
                  <c:v>5.3451528000000001</c:v>
                </c:pt>
                <c:pt idx="68">
                  <c:v>33.868999200000005</c:v>
                </c:pt>
                <c:pt idx="69">
                  <c:v>-16.047732</c:v>
                </c:pt>
                <c:pt idx="70">
                  <c:v>0</c:v>
                </c:pt>
                <c:pt idx="71">
                  <c:v>16.931431200000002</c:v>
                </c:pt>
                <c:pt idx="72">
                  <c:v>1.7796720000000001</c:v>
                </c:pt>
                <c:pt idx="73">
                  <c:v>-11.586278400000001</c:v>
                </c:pt>
                <c:pt idx="74">
                  <c:v>2.6756448000000002</c:v>
                </c:pt>
                <c:pt idx="75">
                  <c:v>11.586278400000001</c:v>
                </c:pt>
                <c:pt idx="76">
                  <c:v>-8.0207975999999999</c:v>
                </c:pt>
                <c:pt idx="77">
                  <c:v>-2.6756448000000002</c:v>
                </c:pt>
                <c:pt idx="78">
                  <c:v>-13.372087200000001</c:v>
                </c:pt>
                <c:pt idx="79">
                  <c:v>-2.6756448000000002</c:v>
                </c:pt>
                <c:pt idx="80">
                  <c:v>23.172556800000002</c:v>
                </c:pt>
                <c:pt idx="81">
                  <c:v>11.586278400000001</c:v>
                </c:pt>
                <c:pt idx="82">
                  <c:v>12.4761144</c:v>
                </c:pt>
                <c:pt idx="83">
                  <c:v>15.151759200000001</c:v>
                </c:pt>
                <c:pt idx="84">
                  <c:v>-14.261923200000002</c:v>
                </c:pt>
                <c:pt idx="85">
                  <c:v>23.172556800000002</c:v>
                </c:pt>
                <c:pt idx="86">
                  <c:v>-6.2411256000000002</c:v>
                </c:pt>
                <c:pt idx="87">
                  <c:v>13.372087200000001</c:v>
                </c:pt>
                <c:pt idx="88">
                  <c:v>7.1309616000000009</c:v>
                </c:pt>
                <c:pt idx="89">
                  <c:v>9.8066064000000015</c:v>
                </c:pt>
                <c:pt idx="90">
                  <c:v>-2.6756448000000002</c:v>
                </c:pt>
                <c:pt idx="91">
                  <c:v>29.413682400000003</c:v>
                </c:pt>
                <c:pt idx="92">
                  <c:v>21.392884800000001</c:v>
                </c:pt>
                <c:pt idx="93">
                  <c:v>-20.503048800000002</c:v>
                </c:pt>
                <c:pt idx="94">
                  <c:v>3.5654808000000004</c:v>
                </c:pt>
                <c:pt idx="95">
                  <c:v>-18.71724</c:v>
                </c:pt>
                <c:pt idx="96">
                  <c:v>1.7796720000000001</c:v>
                </c:pt>
                <c:pt idx="97">
                  <c:v>15.151759200000001</c:v>
                </c:pt>
                <c:pt idx="98">
                  <c:v>-0.88983600000000007</c:v>
                </c:pt>
                <c:pt idx="99">
                  <c:v>-8.0207975999999999</c:v>
                </c:pt>
                <c:pt idx="100">
                  <c:v>11.586278400000001</c:v>
                </c:pt>
                <c:pt idx="101">
                  <c:v>-7.1309616000000009</c:v>
                </c:pt>
                <c:pt idx="102">
                  <c:v>-4.4553168000000003</c:v>
                </c:pt>
                <c:pt idx="103">
                  <c:v>-6.2411256000000002</c:v>
                </c:pt>
                <c:pt idx="104">
                  <c:v>7.1309616000000009</c:v>
                </c:pt>
                <c:pt idx="105">
                  <c:v>-0.88983600000000007</c:v>
                </c:pt>
                <c:pt idx="106">
                  <c:v>1.7796720000000001</c:v>
                </c:pt>
                <c:pt idx="107">
                  <c:v>5.3451528000000001</c:v>
                </c:pt>
                <c:pt idx="108">
                  <c:v>4.4553168000000003</c:v>
                </c:pt>
                <c:pt idx="109">
                  <c:v>-5.3512896000000003</c:v>
                </c:pt>
                <c:pt idx="110">
                  <c:v>4.4553168000000003</c:v>
                </c:pt>
                <c:pt idx="111">
                  <c:v>1.7796720000000001</c:v>
                </c:pt>
                <c:pt idx="112">
                  <c:v>-1.7858088000000001</c:v>
                </c:pt>
                <c:pt idx="113">
                  <c:v>-6.2411256000000002</c:v>
                </c:pt>
                <c:pt idx="114">
                  <c:v>0</c:v>
                </c:pt>
                <c:pt idx="115">
                  <c:v>0.88983600000000007</c:v>
                </c:pt>
                <c:pt idx="116">
                  <c:v>-3.5654808000000004</c:v>
                </c:pt>
                <c:pt idx="117">
                  <c:v>0.88983600000000007</c:v>
                </c:pt>
                <c:pt idx="118">
                  <c:v>0</c:v>
                </c:pt>
                <c:pt idx="119">
                  <c:v>-5.3512896000000003</c:v>
                </c:pt>
                <c:pt idx="120">
                  <c:v>1.7796720000000001</c:v>
                </c:pt>
                <c:pt idx="121">
                  <c:v>0.88983600000000007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23616"/>
        <c:axId val="134625536"/>
      </c:scatterChart>
      <c:valAx>
        <c:axId val="13462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34625536"/>
        <c:crosses val="autoZero"/>
        <c:crossBetween val="midCat"/>
      </c:valAx>
      <c:valAx>
        <c:axId val="1346255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46236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4 Rueda DelanteraIzquier'!$A$5:$A$285</c:f>
              <c:numCache>
                <c:formatCode>@</c:formatCode>
                <c:ptCount val="28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</c:numCache>
            </c:numRef>
          </c:xVal>
          <c:yVal>
            <c:numRef>
              <c:f>'Vuelta 4 Rueda DelanteraIzquier'!$B$5:$B$285</c:f>
              <c:numCache>
                <c:formatCode>0.000</c:formatCode>
                <c:ptCount val="281"/>
                <c:pt idx="0">
                  <c:v>-136.03538520000001</c:v>
                </c:pt>
                <c:pt idx="1">
                  <c:v>-6.4006980000000002</c:v>
                </c:pt>
                <c:pt idx="2">
                  <c:v>5.5433567999999998</c:v>
                </c:pt>
                <c:pt idx="3">
                  <c:v>7.2462948000000003</c:v>
                </c:pt>
                <c:pt idx="4">
                  <c:v>9.8065739999999995</c:v>
                </c:pt>
                <c:pt idx="5">
                  <c:v>2.9830776000000001</c:v>
                </c:pt>
                <c:pt idx="6">
                  <c:v>8.9551049999999996</c:v>
                </c:pt>
                <c:pt idx="7">
                  <c:v>14.069791200000001</c:v>
                </c:pt>
                <c:pt idx="8">
                  <c:v>8.9551049999999996</c:v>
                </c:pt>
                <c:pt idx="9">
                  <c:v>1.2742674000000001</c:v>
                </c:pt>
                <c:pt idx="10">
                  <c:v>2.1316085999999999</c:v>
                </c:pt>
                <c:pt idx="11">
                  <c:v>6.3948258000000004</c:v>
                </c:pt>
                <c:pt idx="12">
                  <c:v>5.5433567999999998</c:v>
                </c:pt>
                <c:pt idx="13">
                  <c:v>8.9551049999999996</c:v>
                </c:pt>
                <c:pt idx="14">
                  <c:v>8.097763800000001</c:v>
                </c:pt>
                <c:pt idx="15">
                  <c:v>-0.42867060000000001</c:v>
                </c:pt>
                <c:pt idx="16">
                  <c:v>14.921260200000001</c:v>
                </c:pt>
                <c:pt idx="17">
                  <c:v>12.360981000000001</c:v>
                </c:pt>
                <c:pt idx="18">
                  <c:v>5.5433567999999998</c:v>
                </c:pt>
                <c:pt idx="19">
                  <c:v>10.658043000000001</c:v>
                </c:pt>
                <c:pt idx="20">
                  <c:v>21.744756600000002</c:v>
                </c:pt>
                <c:pt idx="21">
                  <c:v>1.2742674000000001</c:v>
                </c:pt>
                <c:pt idx="22">
                  <c:v>31.128532200000002</c:v>
                </c:pt>
                <c:pt idx="23">
                  <c:v>14.069791200000001</c:v>
                </c:pt>
                <c:pt idx="24">
                  <c:v>26.007973800000002</c:v>
                </c:pt>
                <c:pt idx="25">
                  <c:v>25.1565048</c:v>
                </c:pt>
                <c:pt idx="26">
                  <c:v>0.42279840000000002</c:v>
                </c:pt>
                <c:pt idx="27">
                  <c:v>-1.2801396</c:v>
                </c:pt>
                <c:pt idx="28">
                  <c:v>21.744756600000002</c:v>
                </c:pt>
                <c:pt idx="29">
                  <c:v>8.097763800000001</c:v>
                </c:pt>
                <c:pt idx="30">
                  <c:v>2.1316085999999999</c:v>
                </c:pt>
                <c:pt idx="31">
                  <c:v>11.509512000000001</c:v>
                </c:pt>
                <c:pt idx="32">
                  <c:v>9.8065739999999995</c:v>
                </c:pt>
                <c:pt idx="33">
                  <c:v>13.218322200000001</c:v>
                </c:pt>
                <c:pt idx="34">
                  <c:v>6.3948258000000004</c:v>
                </c:pt>
                <c:pt idx="35">
                  <c:v>3.8345465999999999</c:v>
                </c:pt>
                <c:pt idx="36">
                  <c:v>9.8065739999999995</c:v>
                </c:pt>
                <c:pt idx="37">
                  <c:v>-2.9889497999999999</c:v>
                </c:pt>
                <c:pt idx="38">
                  <c:v>4.6860156000000002</c:v>
                </c:pt>
                <c:pt idx="39">
                  <c:v>11.509512000000001</c:v>
                </c:pt>
                <c:pt idx="40">
                  <c:v>-1.2801396</c:v>
                </c:pt>
                <c:pt idx="41">
                  <c:v>8.097763800000001</c:v>
                </c:pt>
                <c:pt idx="42">
                  <c:v>8.097763800000001</c:v>
                </c:pt>
                <c:pt idx="43">
                  <c:v>10.658043000000001</c:v>
                </c:pt>
                <c:pt idx="44">
                  <c:v>2.9830776000000001</c:v>
                </c:pt>
                <c:pt idx="45">
                  <c:v>13.218322200000001</c:v>
                </c:pt>
                <c:pt idx="46">
                  <c:v>13.218322200000001</c:v>
                </c:pt>
                <c:pt idx="47">
                  <c:v>6.3948258000000004</c:v>
                </c:pt>
                <c:pt idx="48">
                  <c:v>7.2462948000000003</c:v>
                </c:pt>
                <c:pt idx="49">
                  <c:v>15.772729200000001</c:v>
                </c:pt>
                <c:pt idx="50">
                  <c:v>8.9551049999999996</c:v>
                </c:pt>
                <c:pt idx="51">
                  <c:v>19.184477400000002</c:v>
                </c:pt>
                <c:pt idx="52">
                  <c:v>10.658043000000001</c:v>
                </c:pt>
                <c:pt idx="53">
                  <c:v>3.8345465999999999</c:v>
                </c:pt>
                <c:pt idx="54">
                  <c:v>10.658043000000001</c:v>
                </c:pt>
                <c:pt idx="55">
                  <c:v>5.5433567999999998</c:v>
                </c:pt>
                <c:pt idx="56">
                  <c:v>12.360981000000001</c:v>
                </c:pt>
                <c:pt idx="57">
                  <c:v>14.921260200000001</c:v>
                </c:pt>
                <c:pt idx="58">
                  <c:v>10.658043000000001</c:v>
                </c:pt>
                <c:pt idx="59">
                  <c:v>9.8065739999999995</c:v>
                </c:pt>
                <c:pt idx="60">
                  <c:v>7.2462948000000003</c:v>
                </c:pt>
                <c:pt idx="61">
                  <c:v>8.9551049999999996</c:v>
                </c:pt>
                <c:pt idx="62">
                  <c:v>10.658043000000001</c:v>
                </c:pt>
                <c:pt idx="63">
                  <c:v>7.2462948000000003</c:v>
                </c:pt>
                <c:pt idx="64">
                  <c:v>7.2462948000000003</c:v>
                </c:pt>
                <c:pt idx="65">
                  <c:v>3.8345465999999999</c:v>
                </c:pt>
                <c:pt idx="66">
                  <c:v>12.360981000000001</c:v>
                </c:pt>
                <c:pt idx="67">
                  <c:v>6.3948258000000004</c:v>
                </c:pt>
                <c:pt idx="68">
                  <c:v>7.2462948000000003</c:v>
                </c:pt>
                <c:pt idx="69">
                  <c:v>7.2462948000000003</c:v>
                </c:pt>
                <c:pt idx="70">
                  <c:v>9.8065739999999995</c:v>
                </c:pt>
                <c:pt idx="71">
                  <c:v>11.509512000000001</c:v>
                </c:pt>
                <c:pt idx="72">
                  <c:v>8.9551049999999996</c:v>
                </c:pt>
                <c:pt idx="73">
                  <c:v>8.9551049999999996</c:v>
                </c:pt>
                <c:pt idx="74">
                  <c:v>7.2462948000000003</c:v>
                </c:pt>
                <c:pt idx="75">
                  <c:v>8.097763800000001</c:v>
                </c:pt>
                <c:pt idx="76">
                  <c:v>7.2462948000000003</c:v>
                </c:pt>
                <c:pt idx="77">
                  <c:v>8.9551049999999996</c:v>
                </c:pt>
                <c:pt idx="78">
                  <c:v>8.097763800000001</c:v>
                </c:pt>
                <c:pt idx="79">
                  <c:v>8.9551049999999996</c:v>
                </c:pt>
                <c:pt idx="80">
                  <c:v>8.097763800000001</c:v>
                </c:pt>
                <c:pt idx="81">
                  <c:v>8.097763800000001</c:v>
                </c:pt>
                <c:pt idx="82">
                  <c:v>10.658043000000001</c:v>
                </c:pt>
                <c:pt idx="83">
                  <c:v>12.360981000000001</c:v>
                </c:pt>
                <c:pt idx="84">
                  <c:v>8.097763800000001</c:v>
                </c:pt>
                <c:pt idx="85">
                  <c:v>10.658043000000001</c:v>
                </c:pt>
                <c:pt idx="86">
                  <c:v>8.097763800000001</c:v>
                </c:pt>
                <c:pt idx="87">
                  <c:v>8.097763800000001</c:v>
                </c:pt>
                <c:pt idx="88">
                  <c:v>8.097763800000001</c:v>
                </c:pt>
                <c:pt idx="89">
                  <c:v>8.097763800000001</c:v>
                </c:pt>
                <c:pt idx="90">
                  <c:v>8.097763800000001</c:v>
                </c:pt>
                <c:pt idx="91">
                  <c:v>8.097763800000001</c:v>
                </c:pt>
                <c:pt idx="92">
                  <c:v>8.097763800000001</c:v>
                </c:pt>
                <c:pt idx="93">
                  <c:v>8.097763800000001</c:v>
                </c:pt>
                <c:pt idx="94">
                  <c:v>8.097763800000001</c:v>
                </c:pt>
                <c:pt idx="95">
                  <c:v>8.097763800000001</c:v>
                </c:pt>
                <c:pt idx="96">
                  <c:v>8.097763800000001</c:v>
                </c:pt>
                <c:pt idx="97">
                  <c:v>8.097763800000001</c:v>
                </c:pt>
                <c:pt idx="98">
                  <c:v>8.097763800000001</c:v>
                </c:pt>
                <c:pt idx="99">
                  <c:v>8.097763800000001</c:v>
                </c:pt>
                <c:pt idx="100">
                  <c:v>8.097763800000001</c:v>
                </c:pt>
                <c:pt idx="101">
                  <c:v>8.097763800000001</c:v>
                </c:pt>
                <c:pt idx="102">
                  <c:v>8.097763800000001</c:v>
                </c:pt>
                <c:pt idx="103">
                  <c:v>8.9551049999999996</c:v>
                </c:pt>
                <c:pt idx="104">
                  <c:v>6.3948258000000004</c:v>
                </c:pt>
                <c:pt idx="105">
                  <c:v>8.097763800000001</c:v>
                </c:pt>
                <c:pt idx="106">
                  <c:v>8.097763800000001</c:v>
                </c:pt>
                <c:pt idx="107">
                  <c:v>8.9551049999999996</c:v>
                </c:pt>
                <c:pt idx="108">
                  <c:v>8.097763800000001</c:v>
                </c:pt>
                <c:pt idx="109">
                  <c:v>8.097763800000001</c:v>
                </c:pt>
                <c:pt idx="110">
                  <c:v>8.097763800000001</c:v>
                </c:pt>
                <c:pt idx="111">
                  <c:v>8.097763800000001</c:v>
                </c:pt>
                <c:pt idx="112">
                  <c:v>7.2462948000000003</c:v>
                </c:pt>
                <c:pt idx="113">
                  <c:v>8.9551049999999996</c:v>
                </c:pt>
                <c:pt idx="114">
                  <c:v>8.097763800000001</c:v>
                </c:pt>
                <c:pt idx="115">
                  <c:v>8.097763800000001</c:v>
                </c:pt>
                <c:pt idx="116">
                  <c:v>8.9551049999999996</c:v>
                </c:pt>
                <c:pt idx="117">
                  <c:v>8.097763800000001</c:v>
                </c:pt>
                <c:pt idx="118">
                  <c:v>8.9551049999999996</c:v>
                </c:pt>
                <c:pt idx="119">
                  <c:v>8.097763800000001</c:v>
                </c:pt>
                <c:pt idx="120">
                  <c:v>8.9551049999999996</c:v>
                </c:pt>
                <c:pt idx="121">
                  <c:v>8.097763800000001</c:v>
                </c:pt>
                <c:pt idx="122">
                  <c:v>8.097763800000001</c:v>
                </c:pt>
                <c:pt idx="123">
                  <c:v>8.097763800000001</c:v>
                </c:pt>
                <c:pt idx="124">
                  <c:v>8.9551049999999996</c:v>
                </c:pt>
                <c:pt idx="125">
                  <c:v>7.2462948000000003</c:v>
                </c:pt>
                <c:pt idx="126">
                  <c:v>8.9551049999999996</c:v>
                </c:pt>
                <c:pt idx="127">
                  <c:v>8.097763800000001</c:v>
                </c:pt>
                <c:pt idx="128">
                  <c:v>8.9551049999999996</c:v>
                </c:pt>
                <c:pt idx="129">
                  <c:v>8.097763800000001</c:v>
                </c:pt>
                <c:pt idx="130">
                  <c:v>8.097763800000001</c:v>
                </c:pt>
                <c:pt idx="131">
                  <c:v>8.9551049999999996</c:v>
                </c:pt>
                <c:pt idx="132">
                  <c:v>8.097763800000001</c:v>
                </c:pt>
                <c:pt idx="133">
                  <c:v>8.097763800000001</c:v>
                </c:pt>
                <c:pt idx="134">
                  <c:v>8.097763800000001</c:v>
                </c:pt>
                <c:pt idx="135">
                  <c:v>8.9551049999999996</c:v>
                </c:pt>
                <c:pt idx="136">
                  <c:v>8.9551049999999996</c:v>
                </c:pt>
                <c:pt idx="137">
                  <c:v>7.2462948000000003</c:v>
                </c:pt>
                <c:pt idx="138">
                  <c:v>8.9551049999999996</c:v>
                </c:pt>
                <c:pt idx="139">
                  <c:v>8.097763800000001</c:v>
                </c:pt>
                <c:pt idx="140">
                  <c:v>8.097763800000001</c:v>
                </c:pt>
                <c:pt idx="141">
                  <c:v>8.097763800000001</c:v>
                </c:pt>
                <c:pt idx="142">
                  <c:v>8.097763800000001</c:v>
                </c:pt>
                <c:pt idx="143">
                  <c:v>8.097763800000001</c:v>
                </c:pt>
                <c:pt idx="144">
                  <c:v>8.097763800000001</c:v>
                </c:pt>
                <c:pt idx="145">
                  <c:v>8.097763800000001</c:v>
                </c:pt>
                <c:pt idx="146">
                  <c:v>8.097763800000001</c:v>
                </c:pt>
                <c:pt idx="147">
                  <c:v>8.097763800000001</c:v>
                </c:pt>
                <c:pt idx="148">
                  <c:v>8.097763800000001</c:v>
                </c:pt>
                <c:pt idx="149">
                  <c:v>8.097763800000001</c:v>
                </c:pt>
                <c:pt idx="150">
                  <c:v>8.097763800000001</c:v>
                </c:pt>
                <c:pt idx="151">
                  <c:v>8.097763800000001</c:v>
                </c:pt>
                <c:pt idx="152">
                  <c:v>8.097763800000001</c:v>
                </c:pt>
                <c:pt idx="153">
                  <c:v>8.097763800000001</c:v>
                </c:pt>
                <c:pt idx="154">
                  <c:v>8.097763800000001</c:v>
                </c:pt>
                <c:pt idx="155">
                  <c:v>6.3948258000000004</c:v>
                </c:pt>
                <c:pt idx="156">
                  <c:v>8.9551049999999996</c:v>
                </c:pt>
                <c:pt idx="157">
                  <c:v>8.097763800000001</c:v>
                </c:pt>
                <c:pt idx="158">
                  <c:v>8.097763800000001</c:v>
                </c:pt>
                <c:pt idx="159">
                  <c:v>8.097763800000001</c:v>
                </c:pt>
                <c:pt idx="160">
                  <c:v>7.2462948000000003</c:v>
                </c:pt>
                <c:pt idx="161">
                  <c:v>7.2462948000000003</c:v>
                </c:pt>
                <c:pt idx="162">
                  <c:v>7.2462948000000003</c:v>
                </c:pt>
                <c:pt idx="163">
                  <c:v>7.2462948000000003</c:v>
                </c:pt>
                <c:pt idx="164">
                  <c:v>7.2462948000000003</c:v>
                </c:pt>
                <c:pt idx="165">
                  <c:v>6.3948258000000004</c:v>
                </c:pt>
                <c:pt idx="166">
                  <c:v>7.2462948000000003</c:v>
                </c:pt>
                <c:pt idx="167">
                  <c:v>8.097763800000001</c:v>
                </c:pt>
                <c:pt idx="168">
                  <c:v>7.2462948000000003</c:v>
                </c:pt>
                <c:pt idx="169">
                  <c:v>7.2462948000000003</c:v>
                </c:pt>
                <c:pt idx="170">
                  <c:v>8.097763800000001</c:v>
                </c:pt>
                <c:pt idx="171">
                  <c:v>8.097763800000001</c:v>
                </c:pt>
                <c:pt idx="172">
                  <c:v>8.097763800000001</c:v>
                </c:pt>
                <c:pt idx="173">
                  <c:v>8.097763800000001</c:v>
                </c:pt>
                <c:pt idx="174">
                  <c:v>8.097763800000001</c:v>
                </c:pt>
                <c:pt idx="175">
                  <c:v>8.9551049999999996</c:v>
                </c:pt>
                <c:pt idx="176">
                  <c:v>8.9551049999999996</c:v>
                </c:pt>
                <c:pt idx="177">
                  <c:v>8.097763800000001</c:v>
                </c:pt>
                <c:pt idx="178">
                  <c:v>8.097763800000001</c:v>
                </c:pt>
                <c:pt idx="179">
                  <c:v>8.9551049999999996</c:v>
                </c:pt>
                <c:pt idx="180">
                  <c:v>8.097763800000001</c:v>
                </c:pt>
                <c:pt idx="181">
                  <c:v>8.097763800000001</c:v>
                </c:pt>
                <c:pt idx="182">
                  <c:v>8.097763800000001</c:v>
                </c:pt>
                <c:pt idx="183">
                  <c:v>8.097763800000001</c:v>
                </c:pt>
                <c:pt idx="184">
                  <c:v>8.097763800000001</c:v>
                </c:pt>
                <c:pt idx="185">
                  <c:v>8.097763800000001</c:v>
                </c:pt>
                <c:pt idx="186">
                  <c:v>8.097763800000001</c:v>
                </c:pt>
                <c:pt idx="187">
                  <c:v>8.097763800000001</c:v>
                </c:pt>
                <c:pt idx="188">
                  <c:v>8.097763800000001</c:v>
                </c:pt>
                <c:pt idx="189">
                  <c:v>8.097763800000001</c:v>
                </c:pt>
                <c:pt idx="190">
                  <c:v>8.097763800000001</c:v>
                </c:pt>
                <c:pt idx="191">
                  <c:v>8.097763800000001</c:v>
                </c:pt>
                <c:pt idx="192">
                  <c:v>8.097763800000001</c:v>
                </c:pt>
                <c:pt idx="193">
                  <c:v>8.097763800000001</c:v>
                </c:pt>
                <c:pt idx="194">
                  <c:v>8.9551049999999996</c:v>
                </c:pt>
                <c:pt idx="195">
                  <c:v>8.9551049999999996</c:v>
                </c:pt>
                <c:pt idx="196">
                  <c:v>8.097763800000001</c:v>
                </c:pt>
                <c:pt idx="197">
                  <c:v>7.2462948000000003</c:v>
                </c:pt>
                <c:pt idx="198">
                  <c:v>8.097763800000001</c:v>
                </c:pt>
                <c:pt idx="199">
                  <c:v>7.2462948000000003</c:v>
                </c:pt>
                <c:pt idx="200">
                  <c:v>8.097763800000001</c:v>
                </c:pt>
                <c:pt idx="201">
                  <c:v>8.097763800000001</c:v>
                </c:pt>
                <c:pt idx="202">
                  <c:v>8.097763800000001</c:v>
                </c:pt>
                <c:pt idx="203">
                  <c:v>8.097763800000001</c:v>
                </c:pt>
                <c:pt idx="204">
                  <c:v>8.097763800000001</c:v>
                </c:pt>
                <c:pt idx="205">
                  <c:v>8.097763800000001</c:v>
                </c:pt>
                <c:pt idx="206">
                  <c:v>8.097763800000001</c:v>
                </c:pt>
                <c:pt idx="207">
                  <c:v>8.097763800000001</c:v>
                </c:pt>
                <c:pt idx="208">
                  <c:v>8.097763800000001</c:v>
                </c:pt>
                <c:pt idx="209">
                  <c:v>8.097763800000001</c:v>
                </c:pt>
                <c:pt idx="210">
                  <c:v>8.097763800000001</c:v>
                </c:pt>
                <c:pt idx="211">
                  <c:v>8.097763800000001</c:v>
                </c:pt>
                <c:pt idx="212">
                  <c:v>8.097763800000001</c:v>
                </c:pt>
                <c:pt idx="213">
                  <c:v>8.097763800000001</c:v>
                </c:pt>
                <c:pt idx="214">
                  <c:v>8.097763800000001</c:v>
                </c:pt>
                <c:pt idx="215">
                  <c:v>8.097763800000001</c:v>
                </c:pt>
                <c:pt idx="216">
                  <c:v>8.097763800000001</c:v>
                </c:pt>
                <c:pt idx="217">
                  <c:v>8.097763800000001</c:v>
                </c:pt>
                <c:pt idx="218">
                  <c:v>8.097763800000001</c:v>
                </c:pt>
                <c:pt idx="219">
                  <c:v>8.097763800000001</c:v>
                </c:pt>
                <c:pt idx="220">
                  <c:v>8.097763800000001</c:v>
                </c:pt>
                <c:pt idx="221">
                  <c:v>8.097763800000001</c:v>
                </c:pt>
                <c:pt idx="222">
                  <c:v>8.097763800000001</c:v>
                </c:pt>
                <c:pt idx="223">
                  <c:v>8.097763800000001</c:v>
                </c:pt>
                <c:pt idx="224">
                  <c:v>8.097763800000001</c:v>
                </c:pt>
                <c:pt idx="225">
                  <c:v>8.097763800000001</c:v>
                </c:pt>
                <c:pt idx="226">
                  <c:v>8.097763800000001</c:v>
                </c:pt>
                <c:pt idx="227">
                  <c:v>8.097763800000001</c:v>
                </c:pt>
                <c:pt idx="228">
                  <c:v>8.097763800000001</c:v>
                </c:pt>
                <c:pt idx="229">
                  <c:v>8.097763800000001</c:v>
                </c:pt>
                <c:pt idx="230">
                  <c:v>8.097763800000001</c:v>
                </c:pt>
                <c:pt idx="231">
                  <c:v>8.097763800000001</c:v>
                </c:pt>
                <c:pt idx="232">
                  <c:v>8.097763800000001</c:v>
                </c:pt>
                <c:pt idx="233">
                  <c:v>8.097763800000001</c:v>
                </c:pt>
                <c:pt idx="234">
                  <c:v>8.097763800000001</c:v>
                </c:pt>
                <c:pt idx="235">
                  <c:v>8.097763800000001</c:v>
                </c:pt>
                <c:pt idx="236">
                  <c:v>8.097763800000001</c:v>
                </c:pt>
                <c:pt idx="237">
                  <c:v>8.097763800000001</c:v>
                </c:pt>
                <c:pt idx="238">
                  <c:v>8.097763800000001</c:v>
                </c:pt>
                <c:pt idx="239">
                  <c:v>8.097763800000001</c:v>
                </c:pt>
                <c:pt idx="240">
                  <c:v>8.097763800000001</c:v>
                </c:pt>
                <c:pt idx="241">
                  <c:v>8.097763800000001</c:v>
                </c:pt>
                <c:pt idx="242">
                  <c:v>8.097763800000001</c:v>
                </c:pt>
                <c:pt idx="243">
                  <c:v>8.097763800000001</c:v>
                </c:pt>
                <c:pt idx="244">
                  <c:v>8.097763800000001</c:v>
                </c:pt>
                <c:pt idx="245">
                  <c:v>8.097763800000001</c:v>
                </c:pt>
                <c:pt idx="246">
                  <c:v>8.097763800000001</c:v>
                </c:pt>
                <c:pt idx="247">
                  <c:v>8.097763800000001</c:v>
                </c:pt>
                <c:pt idx="248">
                  <c:v>8.097763800000001</c:v>
                </c:pt>
                <c:pt idx="249">
                  <c:v>8.097763800000001</c:v>
                </c:pt>
                <c:pt idx="250">
                  <c:v>8.097763800000001</c:v>
                </c:pt>
                <c:pt idx="251">
                  <c:v>8.097763800000001</c:v>
                </c:pt>
                <c:pt idx="252">
                  <c:v>7.2462948000000003</c:v>
                </c:pt>
                <c:pt idx="253">
                  <c:v>7.2462948000000003</c:v>
                </c:pt>
                <c:pt idx="254">
                  <c:v>7.2462948000000003</c:v>
                </c:pt>
                <c:pt idx="255">
                  <c:v>7.2462948000000003</c:v>
                </c:pt>
                <c:pt idx="256">
                  <c:v>7.2462948000000003</c:v>
                </c:pt>
                <c:pt idx="257">
                  <c:v>8.097763800000001</c:v>
                </c:pt>
                <c:pt idx="258">
                  <c:v>6.3948258000000004</c:v>
                </c:pt>
                <c:pt idx="259">
                  <c:v>7.2462948000000003</c:v>
                </c:pt>
                <c:pt idx="260">
                  <c:v>7.2462948000000003</c:v>
                </c:pt>
                <c:pt idx="261">
                  <c:v>6.3948258000000004</c:v>
                </c:pt>
                <c:pt idx="262">
                  <c:v>6.3948258000000004</c:v>
                </c:pt>
                <c:pt idx="263">
                  <c:v>6.3948258000000004</c:v>
                </c:pt>
                <c:pt idx="264">
                  <c:v>6.3948258000000004</c:v>
                </c:pt>
                <c:pt idx="265">
                  <c:v>5.5433567999999998</c:v>
                </c:pt>
                <c:pt idx="266">
                  <c:v>5.5433567999999998</c:v>
                </c:pt>
                <c:pt idx="267">
                  <c:v>6.3948258000000004</c:v>
                </c:pt>
                <c:pt idx="268">
                  <c:v>6.3948258000000004</c:v>
                </c:pt>
                <c:pt idx="269">
                  <c:v>6.3948258000000004</c:v>
                </c:pt>
                <c:pt idx="270">
                  <c:v>6.3948258000000004</c:v>
                </c:pt>
                <c:pt idx="271">
                  <c:v>6.3948258000000004</c:v>
                </c:pt>
                <c:pt idx="272">
                  <c:v>8.097763800000001</c:v>
                </c:pt>
                <c:pt idx="273">
                  <c:v>7.2462948000000003</c:v>
                </c:pt>
                <c:pt idx="274">
                  <c:v>6.3948258000000004</c:v>
                </c:pt>
                <c:pt idx="275">
                  <c:v>7.2462948000000003</c:v>
                </c:pt>
                <c:pt idx="276">
                  <c:v>5.5433567999999998</c:v>
                </c:pt>
                <c:pt idx="277">
                  <c:v>6.3948258000000004</c:v>
                </c:pt>
                <c:pt idx="278">
                  <c:v>6.3948258000000004</c:v>
                </c:pt>
                <c:pt idx="279">
                  <c:v>5.5433567999999998</c:v>
                </c:pt>
                <c:pt idx="280">
                  <c:v>4.6860156000000002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19488"/>
        <c:axId val="145125760"/>
      </c:scatterChart>
      <c:valAx>
        <c:axId val="14511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45125760"/>
        <c:crosses val="autoZero"/>
        <c:crossBetween val="midCat"/>
      </c:valAx>
      <c:valAx>
        <c:axId val="145125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511948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4 Rueda DelanteraIzquier'!$A$5:$A$285</c:f>
              <c:numCache>
                <c:formatCode>@</c:formatCode>
                <c:ptCount val="28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</c:numCache>
            </c:numRef>
          </c:xVal>
          <c:yVal>
            <c:numRef>
              <c:f>'Vuelta 4 Rueda DelanteraIzquier'!$C$5:$C$285</c:f>
              <c:numCache>
                <c:formatCode>0.000</c:formatCode>
                <c:ptCount val="281"/>
                <c:pt idx="0">
                  <c:v>11.43870675</c:v>
                </c:pt>
                <c:pt idx="1">
                  <c:v>13.076425649999999</c:v>
                </c:pt>
                <c:pt idx="2">
                  <c:v>13.89247115</c:v>
                </c:pt>
                <c:pt idx="3">
                  <c:v>6.5368058499999995</c:v>
                </c:pt>
                <c:pt idx="4">
                  <c:v>11.43870675</c:v>
                </c:pt>
                <c:pt idx="5">
                  <c:v>15.52456215</c:v>
                </c:pt>
                <c:pt idx="6">
                  <c:v>26.97171075</c:v>
                </c:pt>
                <c:pt idx="7">
                  <c:v>22.064181949999998</c:v>
                </c:pt>
                <c:pt idx="8">
                  <c:v>13.89247115</c:v>
                </c:pt>
                <c:pt idx="9">
                  <c:v>40.866995850000002</c:v>
                </c:pt>
                <c:pt idx="10">
                  <c:v>2.4509504500000001</c:v>
                </c:pt>
                <c:pt idx="11">
                  <c:v>31.05756615</c:v>
                </c:pt>
                <c:pt idx="12">
                  <c:v>-4.0830414499999996</c:v>
                </c:pt>
                <c:pt idx="13">
                  <c:v>24.517946349999999</c:v>
                </c:pt>
                <c:pt idx="14">
                  <c:v>20.432090949999999</c:v>
                </c:pt>
                <c:pt idx="15">
                  <c:v>19.616045450000001</c:v>
                </c:pt>
                <c:pt idx="16">
                  <c:v>20.432090949999999</c:v>
                </c:pt>
                <c:pt idx="17">
                  <c:v>6.5368058499999995</c:v>
                </c:pt>
                <c:pt idx="18">
                  <c:v>12.254752249999999</c:v>
                </c:pt>
                <c:pt idx="19">
                  <c:v>8.9905702499999993</c:v>
                </c:pt>
                <c:pt idx="20">
                  <c:v>15.52456215</c:v>
                </c:pt>
                <c:pt idx="21">
                  <c:v>-4.0830414499999996</c:v>
                </c:pt>
                <c:pt idx="22">
                  <c:v>17.978326549999998</c:v>
                </c:pt>
                <c:pt idx="23">
                  <c:v>7.3528513499999999</c:v>
                </c:pt>
                <c:pt idx="24">
                  <c:v>4.8990869500000001</c:v>
                </c:pt>
                <c:pt idx="25">
                  <c:v>26.97171075</c:v>
                </c:pt>
                <c:pt idx="26">
                  <c:v>27.787756250000001</c:v>
                </c:pt>
                <c:pt idx="27">
                  <c:v>12.254752249999999</c:v>
                </c:pt>
                <c:pt idx="28">
                  <c:v>6.5368058499999995</c:v>
                </c:pt>
                <c:pt idx="29">
                  <c:v>1.62927705</c:v>
                </c:pt>
                <c:pt idx="30">
                  <c:v>14.70851665</c:v>
                </c:pt>
                <c:pt idx="31">
                  <c:v>-13.89247115</c:v>
                </c:pt>
                <c:pt idx="32">
                  <c:v>26.97171075</c:v>
                </c:pt>
                <c:pt idx="33">
                  <c:v>3.2669959500000001</c:v>
                </c:pt>
                <c:pt idx="34">
                  <c:v>4.0830414499999996</c:v>
                </c:pt>
                <c:pt idx="35">
                  <c:v>-7.3528513499999999</c:v>
                </c:pt>
                <c:pt idx="36">
                  <c:v>-3.2669959500000001</c:v>
                </c:pt>
                <c:pt idx="37">
                  <c:v>14.70851665</c:v>
                </c:pt>
                <c:pt idx="38">
                  <c:v>-3.2669959500000001</c:v>
                </c:pt>
                <c:pt idx="39">
                  <c:v>3.2669959500000001</c:v>
                </c:pt>
                <c:pt idx="40">
                  <c:v>30.241520649999998</c:v>
                </c:pt>
                <c:pt idx="41">
                  <c:v>3.2669959500000001</c:v>
                </c:pt>
                <c:pt idx="42">
                  <c:v>7.3528513499999999</c:v>
                </c:pt>
                <c:pt idx="43">
                  <c:v>3.2669959500000001</c:v>
                </c:pt>
                <c:pt idx="44">
                  <c:v>22.88585535</c:v>
                </c:pt>
                <c:pt idx="45">
                  <c:v>8.9905702499999993</c:v>
                </c:pt>
                <c:pt idx="46">
                  <c:v>35.965094950000001</c:v>
                </c:pt>
                <c:pt idx="47">
                  <c:v>-16.346235549999999</c:v>
                </c:pt>
                <c:pt idx="48">
                  <c:v>10.62266125</c:v>
                </c:pt>
                <c:pt idx="49">
                  <c:v>6.5368058499999995</c:v>
                </c:pt>
                <c:pt idx="50">
                  <c:v>-7.3528513499999999</c:v>
                </c:pt>
                <c:pt idx="51">
                  <c:v>18.79437205</c:v>
                </c:pt>
                <c:pt idx="52">
                  <c:v>13.89247115</c:v>
                </c:pt>
                <c:pt idx="53">
                  <c:v>15.52456215</c:v>
                </c:pt>
                <c:pt idx="54">
                  <c:v>9.8066157500000006</c:v>
                </c:pt>
                <c:pt idx="55">
                  <c:v>5.7207603499999999</c:v>
                </c:pt>
                <c:pt idx="56">
                  <c:v>-23.701900850000001</c:v>
                </c:pt>
                <c:pt idx="57">
                  <c:v>2.4509504500000001</c:v>
                </c:pt>
                <c:pt idx="58">
                  <c:v>8.9905702499999993</c:v>
                </c:pt>
                <c:pt idx="59">
                  <c:v>5.7207603499999999</c:v>
                </c:pt>
                <c:pt idx="60">
                  <c:v>17.162281050000001</c:v>
                </c:pt>
                <c:pt idx="61">
                  <c:v>8.1688968499999994</c:v>
                </c:pt>
                <c:pt idx="62">
                  <c:v>-1.6349049499999999</c:v>
                </c:pt>
                <c:pt idx="63">
                  <c:v>21.248136450000001</c:v>
                </c:pt>
                <c:pt idx="64">
                  <c:v>-3.2669959500000001</c:v>
                </c:pt>
                <c:pt idx="65">
                  <c:v>24.517946349999999</c:v>
                </c:pt>
                <c:pt idx="66">
                  <c:v>20.432090949999999</c:v>
                </c:pt>
                <c:pt idx="67">
                  <c:v>7.3528513499999999</c:v>
                </c:pt>
                <c:pt idx="68">
                  <c:v>15.52456215</c:v>
                </c:pt>
                <c:pt idx="69">
                  <c:v>6.5368058499999995</c:v>
                </c:pt>
                <c:pt idx="70">
                  <c:v>4.8990869500000001</c:v>
                </c:pt>
                <c:pt idx="71">
                  <c:v>5.7207603499999999</c:v>
                </c:pt>
                <c:pt idx="72">
                  <c:v>4.8990869500000001</c:v>
                </c:pt>
                <c:pt idx="73">
                  <c:v>4.8990869500000001</c:v>
                </c:pt>
                <c:pt idx="74">
                  <c:v>8.9905702499999993</c:v>
                </c:pt>
                <c:pt idx="75">
                  <c:v>4.8990869500000001</c:v>
                </c:pt>
                <c:pt idx="76">
                  <c:v>7.3528513499999999</c:v>
                </c:pt>
                <c:pt idx="77">
                  <c:v>5.7207603499999999</c:v>
                </c:pt>
                <c:pt idx="78">
                  <c:v>4.8990869500000001</c:v>
                </c:pt>
                <c:pt idx="79">
                  <c:v>4.8990869500000001</c:v>
                </c:pt>
                <c:pt idx="80">
                  <c:v>6.5368058499999995</c:v>
                </c:pt>
                <c:pt idx="81">
                  <c:v>7.3528513499999999</c:v>
                </c:pt>
                <c:pt idx="82">
                  <c:v>3.2669959500000001</c:v>
                </c:pt>
                <c:pt idx="83">
                  <c:v>4.0830414499999996</c:v>
                </c:pt>
                <c:pt idx="84">
                  <c:v>5.7207603499999999</c:v>
                </c:pt>
                <c:pt idx="85">
                  <c:v>9.8066157500000006</c:v>
                </c:pt>
                <c:pt idx="86">
                  <c:v>8.1688968499999994</c:v>
                </c:pt>
                <c:pt idx="87">
                  <c:v>8.9905702499999993</c:v>
                </c:pt>
                <c:pt idx="88">
                  <c:v>8.9905702499999993</c:v>
                </c:pt>
                <c:pt idx="89">
                  <c:v>8.9905702499999993</c:v>
                </c:pt>
                <c:pt idx="90">
                  <c:v>8.9905702499999993</c:v>
                </c:pt>
                <c:pt idx="91">
                  <c:v>8.9905702499999993</c:v>
                </c:pt>
                <c:pt idx="92">
                  <c:v>8.9905702499999993</c:v>
                </c:pt>
                <c:pt idx="93">
                  <c:v>8.9905702499999993</c:v>
                </c:pt>
                <c:pt idx="94">
                  <c:v>8.9905702499999993</c:v>
                </c:pt>
                <c:pt idx="95">
                  <c:v>8.9905702499999993</c:v>
                </c:pt>
                <c:pt idx="96">
                  <c:v>8.9905702499999993</c:v>
                </c:pt>
                <c:pt idx="97">
                  <c:v>8.9905702499999993</c:v>
                </c:pt>
                <c:pt idx="98">
                  <c:v>8.9905702499999993</c:v>
                </c:pt>
                <c:pt idx="99">
                  <c:v>8.9905702499999993</c:v>
                </c:pt>
                <c:pt idx="100">
                  <c:v>8.9905702499999993</c:v>
                </c:pt>
                <c:pt idx="101">
                  <c:v>8.9905702499999993</c:v>
                </c:pt>
                <c:pt idx="102">
                  <c:v>8.9905702499999993</c:v>
                </c:pt>
                <c:pt idx="103">
                  <c:v>8.1688968499999994</c:v>
                </c:pt>
                <c:pt idx="104">
                  <c:v>5.7207603499999999</c:v>
                </c:pt>
                <c:pt idx="105">
                  <c:v>8.1688968499999994</c:v>
                </c:pt>
                <c:pt idx="106">
                  <c:v>8.9905702499999993</c:v>
                </c:pt>
                <c:pt idx="107">
                  <c:v>5.7207603499999999</c:v>
                </c:pt>
                <c:pt idx="108">
                  <c:v>8.9905702499999993</c:v>
                </c:pt>
                <c:pt idx="109">
                  <c:v>9.8066157500000006</c:v>
                </c:pt>
                <c:pt idx="110">
                  <c:v>8.9905702499999993</c:v>
                </c:pt>
                <c:pt idx="111">
                  <c:v>10.62266125</c:v>
                </c:pt>
                <c:pt idx="112">
                  <c:v>6.5368058499999995</c:v>
                </c:pt>
                <c:pt idx="113">
                  <c:v>8.9905702499999993</c:v>
                </c:pt>
                <c:pt idx="114">
                  <c:v>8.9905702499999993</c:v>
                </c:pt>
                <c:pt idx="115">
                  <c:v>4.0830414499999996</c:v>
                </c:pt>
                <c:pt idx="116">
                  <c:v>9.8066157500000006</c:v>
                </c:pt>
                <c:pt idx="117">
                  <c:v>8.9905702499999993</c:v>
                </c:pt>
                <c:pt idx="118">
                  <c:v>7.3528513499999999</c:v>
                </c:pt>
                <c:pt idx="119">
                  <c:v>8.9905702499999993</c:v>
                </c:pt>
                <c:pt idx="120">
                  <c:v>10.62266125</c:v>
                </c:pt>
                <c:pt idx="121">
                  <c:v>8.9905702499999993</c:v>
                </c:pt>
                <c:pt idx="122">
                  <c:v>8.1688968499999994</c:v>
                </c:pt>
                <c:pt idx="123">
                  <c:v>8.9905702499999993</c:v>
                </c:pt>
                <c:pt idx="124">
                  <c:v>8.1688968499999994</c:v>
                </c:pt>
                <c:pt idx="125">
                  <c:v>14.70851665</c:v>
                </c:pt>
                <c:pt idx="126">
                  <c:v>8.1688968499999994</c:v>
                </c:pt>
                <c:pt idx="127">
                  <c:v>8.9905702499999993</c:v>
                </c:pt>
                <c:pt idx="128">
                  <c:v>10.62266125</c:v>
                </c:pt>
                <c:pt idx="129">
                  <c:v>10.62266125</c:v>
                </c:pt>
                <c:pt idx="130">
                  <c:v>8.1688968499999994</c:v>
                </c:pt>
                <c:pt idx="131">
                  <c:v>8.9905702499999993</c:v>
                </c:pt>
                <c:pt idx="132">
                  <c:v>9.8066157500000006</c:v>
                </c:pt>
                <c:pt idx="133">
                  <c:v>13.076425649999999</c:v>
                </c:pt>
                <c:pt idx="134">
                  <c:v>8.1688968499999994</c:v>
                </c:pt>
                <c:pt idx="135">
                  <c:v>8.9905702499999993</c:v>
                </c:pt>
                <c:pt idx="136">
                  <c:v>9.8066157500000006</c:v>
                </c:pt>
                <c:pt idx="137">
                  <c:v>9.8066157500000006</c:v>
                </c:pt>
                <c:pt idx="138">
                  <c:v>8.1688968499999994</c:v>
                </c:pt>
                <c:pt idx="139">
                  <c:v>8.9905702499999993</c:v>
                </c:pt>
                <c:pt idx="140">
                  <c:v>8.9905702499999993</c:v>
                </c:pt>
                <c:pt idx="141">
                  <c:v>8.9905702499999993</c:v>
                </c:pt>
                <c:pt idx="142">
                  <c:v>8.9905702499999993</c:v>
                </c:pt>
                <c:pt idx="143">
                  <c:v>8.9905702499999993</c:v>
                </c:pt>
                <c:pt idx="144">
                  <c:v>8.9905702499999993</c:v>
                </c:pt>
                <c:pt idx="145">
                  <c:v>8.9905702499999993</c:v>
                </c:pt>
                <c:pt idx="146">
                  <c:v>8.9905702499999993</c:v>
                </c:pt>
                <c:pt idx="147">
                  <c:v>8.9905702499999993</c:v>
                </c:pt>
                <c:pt idx="148">
                  <c:v>8.9905702499999993</c:v>
                </c:pt>
                <c:pt idx="149">
                  <c:v>8.9905702499999993</c:v>
                </c:pt>
                <c:pt idx="150">
                  <c:v>8.9905702499999993</c:v>
                </c:pt>
                <c:pt idx="151">
                  <c:v>8.9905702499999993</c:v>
                </c:pt>
                <c:pt idx="152">
                  <c:v>8.9905702499999993</c:v>
                </c:pt>
                <c:pt idx="153">
                  <c:v>8.9905702499999993</c:v>
                </c:pt>
                <c:pt idx="154">
                  <c:v>8.1688968499999994</c:v>
                </c:pt>
                <c:pt idx="155">
                  <c:v>3.2669959500000001</c:v>
                </c:pt>
                <c:pt idx="156">
                  <c:v>10.62266125</c:v>
                </c:pt>
                <c:pt idx="157">
                  <c:v>8.1688968499999994</c:v>
                </c:pt>
                <c:pt idx="158">
                  <c:v>9.8066157500000006</c:v>
                </c:pt>
                <c:pt idx="159">
                  <c:v>8.1688968499999994</c:v>
                </c:pt>
                <c:pt idx="160">
                  <c:v>9.8066157500000006</c:v>
                </c:pt>
                <c:pt idx="161">
                  <c:v>8.9905702499999993</c:v>
                </c:pt>
                <c:pt idx="162">
                  <c:v>8.9905702499999993</c:v>
                </c:pt>
                <c:pt idx="163">
                  <c:v>8.9905702499999993</c:v>
                </c:pt>
                <c:pt idx="164">
                  <c:v>8.9905702499999993</c:v>
                </c:pt>
                <c:pt idx="165">
                  <c:v>11.43870675</c:v>
                </c:pt>
                <c:pt idx="166">
                  <c:v>8.1688968499999994</c:v>
                </c:pt>
                <c:pt idx="167">
                  <c:v>9.8066157500000006</c:v>
                </c:pt>
                <c:pt idx="168">
                  <c:v>8.1688968499999994</c:v>
                </c:pt>
                <c:pt idx="169">
                  <c:v>8.9905702499999993</c:v>
                </c:pt>
                <c:pt idx="170">
                  <c:v>12.254752249999999</c:v>
                </c:pt>
                <c:pt idx="171">
                  <c:v>7.3528513499999999</c:v>
                </c:pt>
                <c:pt idx="172">
                  <c:v>9.8066157500000006</c:v>
                </c:pt>
                <c:pt idx="173">
                  <c:v>8.1688968499999994</c:v>
                </c:pt>
                <c:pt idx="174">
                  <c:v>1.62927705</c:v>
                </c:pt>
                <c:pt idx="175">
                  <c:v>4.8990869500000001</c:v>
                </c:pt>
                <c:pt idx="176">
                  <c:v>9.8066157500000006</c:v>
                </c:pt>
                <c:pt idx="177">
                  <c:v>8.9905702499999993</c:v>
                </c:pt>
                <c:pt idx="178">
                  <c:v>8.1688968499999994</c:v>
                </c:pt>
                <c:pt idx="179">
                  <c:v>15.52456215</c:v>
                </c:pt>
                <c:pt idx="180">
                  <c:v>7.3528513499999999</c:v>
                </c:pt>
                <c:pt idx="181">
                  <c:v>8.1688968499999994</c:v>
                </c:pt>
                <c:pt idx="182">
                  <c:v>8.9905702499999993</c:v>
                </c:pt>
                <c:pt idx="183">
                  <c:v>8.9905702499999993</c:v>
                </c:pt>
                <c:pt idx="184">
                  <c:v>8.9905702499999993</c:v>
                </c:pt>
                <c:pt idx="185">
                  <c:v>8.9905702499999993</c:v>
                </c:pt>
                <c:pt idx="186">
                  <c:v>8.9905702499999993</c:v>
                </c:pt>
                <c:pt idx="187">
                  <c:v>8.9905702499999993</c:v>
                </c:pt>
                <c:pt idx="188">
                  <c:v>8.9905702499999993</c:v>
                </c:pt>
                <c:pt idx="189">
                  <c:v>8.9905702499999993</c:v>
                </c:pt>
                <c:pt idx="190">
                  <c:v>8.9905702499999993</c:v>
                </c:pt>
                <c:pt idx="191">
                  <c:v>8.9905702499999993</c:v>
                </c:pt>
                <c:pt idx="192">
                  <c:v>8.9905702499999993</c:v>
                </c:pt>
                <c:pt idx="193">
                  <c:v>8.9905702499999993</c:v>
                </c:pt>
                <c:pt idx="194">
                  <c:v>13.89247115</c:v>
                </c:pt>
                <c:pt idx="195">
                  <c:v>10.62266125</c:v>
                </c:pt>
                <c:pt idx="196">
                  <c:v>8.9905702499999993</c:v>
                </c:pt>
                <c:pt idx="197">
                  <c:v>8.1688968499999994</c:v>
                </c:pt>
                <c:pt idx="198">
                  <c:v>8.9905702499999993</c:v>
                </c:pt>
                <c:pt idx="199">
                  <c:v>11.43870675</c:v>
                </c:pt>
                <c:pt idx="200">
                  <c:v>8.1688968499999994</c:v>
                </c:pt>
                <c:pt idx="201">
                  <c:v>8.9905702499999993</c:v>
                </c:pt>
                <c:pt idx="202">
                  <c:v>8.9905702499999993</c:v>
                </c:pt>
                <c:pt idx="203">
                  <c:v>8.9905702499999993</c:v>
                </c:pt>
                <c:pt idx="204">
                  <c:v>8.9905702499999993</c:v>
                </c:pt>
                <c:pt idx="205">
                  <c:v>8.9905702499999993</c:v>
                </c:pt>
                <c:pt idx="206">
                  <c:v>8.9905702499999993</c:v>
                </c:pt>
                <c:pt idx="207">
                  <c:v>8.9905702499999993</c:v>
                </c:pt>
                <c:pt idx="208">
                  <c:v>8.9905702499999993</c:v>
                </c:pt>
                <c:pt idx="209">
                  <c:v>8.9905702499999993</c:v>
                </c:pt>
                <c:pt idx="210">
                  <c:v>8.9905702499999993</c:v>
                </c:pt>
                <c:pt idx="211">
                  <c:v>8.9905702499999993</c:v>
                </c:pt>
                <c:pt idx="212">
                  <c:v>8.9905702499999993</c:v>
                </c:pt>
                <c:pt idx="213">
                  <c:v>8.9905702499999993</c:v>
                </c:pt>
                <c:pt idx="214">
                  <c:v>8.9905702499999993</c:v>
                </c:pt>
                <c:pt idx="215">
                  <c:v>8.9905702499999993</c:v>
                </c:pt>
                <c:pt idx="216">
                  <c:v>8.9905702499999993</c:v>
                </c:pt>
                <c:pt idx="217">
                  <c:v>8.9905702499999993</c:v>
                </c:pt>
                <c:pt idx="218">
                  <c:v>8.9905702499999993</c:v>
                </c:pt>
                <c:pt idx="219">
                  <c:v>8.9905702499999993</c:v>
                </c:pt>
                <c:pt idx="220">
                  <c:v>8.1688968499999994</c:v>
                </c:pt>
                <c:pt idx="221">
                  <c:v>8.9905702499999993</c:v>
                </c:pt>
                <c:pt idx="222">
                  <c:v>8.9905702499999993</c:v>
                </c:pt>
                <c:pt idx="223">
                  <c:v>8.9905702499999993</c:v>
                </c:pt>
                <c:pt idx="224">
                  <c:v>8.9905702499999993</c:v>
                </c:pt>
                <c:pt idx="225">
                  <c:v>8.1688968499999994</c:v>
                </c:pt>
                <c:pt idx="226">
                  <c:v>8.9905702499999993</c:v>
                </c:pt>
                <c:pt idx="227">
                  <c:v>8.9905702499999993</c:v>
                </c:pt>
                <c:pt idx="228">
                  <c:v>8.9905702499999993</c:v>
                </c:pt>
                <c:pt idx="229">
                  <c:v>8.9905702499999993</c:v>
                </c:pt>
                <c:pt idx="230">
                  <c:v>8.9905702499999993</c:v>
                </c:pt>
                <c:pt idx="231">
                  <c:v>8.9905702499999993</c:v>
                </c:pt>
                <c:pt idx="232">
                  <c:v>8.9905702499999993</c:v>
                </c:pt>
                <c:pt idx="233">
                  <c:v>8.9905702499999993</c:v>
                </c:pt>
                <c:pt idx="234">
                  <c:v>8.9905702499999993</c:v>
                </c:pt>
                <c:pt idx="235">
                  <c:v>8.1688968499999994</c:v>
                </c:pt>
                <c:pt idx="236">
                  <c:v>8.9905702499999993</c:v>
                </c:pt>
                <c:pt idx="237">
                  <c:v>8.9905702499999993</c:v>
                </c:pt>
                <c:pt idx="238">
                  <c:v>8.9905702499999993</c:v>
                </c:pt>
                <c:pt idx="239">
                  <c:v>8.9905702499999993</c:v>
                </c:pt>
                <c:pt idx="240">
                  <c:v>8.9905702499999993</c:v>
                </c:pt>
                <c:pt idx="241">
                  <c:v>8.9905702499999993</c:v>
                </c:pt>
                <c:pt idx="242">
                  <c:v>8.9905702499999993</c:v>
                </c:pt>
                <c:pt idx="243">
                  <c:v>8.9905702499999993</c:v>
                </c:pt>
                <c:pt idx="244">
                  <c:v>8.9905702499999993</c:v>
                </c:pt>
                <c:pt idx="245">
                  <c:v>8.9905702499999993</c:v>
                </c:pt>
                <c:pt idx="246">
                  <c:v>8.9905702499999993</c:v>
                </c:pt>
                <c:pt idx="247">
                  <c:v>8.9905702499999993</c:v>
                </c:pt>
                <c:pt idx="248">
                  <c:v>8.9905702499999993</c:v>
                </c:pt>
                <c:pt idx="249">
                  <c:v>8.9905702499999993</c:v>
                </c:pt>
                <c:pt idx="250">
                  <c:v>8.9905702499999993</c:v>
                </c:pt>
                <c:pt idx="251">
                  <c:v>8.9905702499999993</c:v>
                </c:pt>
                <c:pt idx="252">
                  <c:v>8.9905702499999993</c:v>
                </c:pt>
                <c:pt idx="253">
                  <c:v>8.9905702499999993</c:v>
                </c:pt>
                <c:pt idx="254">
                  <c:v>8.9905702499999993</c:v>
                </c:pt>
                <c:pt idx="255">
                  <c:v>8.9905702499999993</c:v>
                </c:pt>
                <c:pt idx="256">
                  <c:v>12.254752249999999</c:v>
                </c:pt>
                <c:pt idx="257">
                  <c:v>8.1688968499999994</c:v>
                </c:pt>
                <c:pt idx="258">
                  <c:v>8.9905702499999993</c:v>
                </c:pt>
                <c:pt idx="259">
                  <c:v>8.9905702499999993</c:v>
                </c:pt>
                <c:pt idx="260">
                  <c:v>9.8066157500000006</c:v>
                </c:pt>
                <c:pt idx="261">
                  <c:v>8.9905702499999993</c:v>
                </c:pt>
                <c:pt idx="262">
                  <c:v>8.1688968499999994</c:v>
                </c:pt>
                <c:pt idx="263">
                  <c:v>8.9905702499999993</c:v>
                </c:pt>
                <c:pt idx="264">
                  <c:v>8.9905702499999993</c:v>
                </c:pt>
                <c:pt idx="265">
                  <c:v>7.3528513499999999</c:v>
                </c:pt>
                <c:pt idx="266">
                  <c:v>8.9905702499999993</c:v>
                </c:pt>
                <c:pt idx="267">
                  <c:v>8.9905702499999993</c:v>
                </c:pt>
                <c:pt idx="268">
                  <c:v>8.9905702499999993</c:v>
                </c:pt>
                <c:pt idx="269">
                  <c:v>8.1688968499999994</c:v>
                </c:pt>
                <c:pt idx="270">
                  <c:v>7.3528513499999999</c:v>
                </c:pt>
                <c:pt idx="271">
                  <c:v>7.3528513499999999</c:v>
                </c:pt>
                <c:pt idx="272">
                  <c:v>-0.81885944999999993</c:v>
                </c:pt>
                <c:pt idx="273">
                  <c:v>-1.6349049499999999</c:v>
                </c:pt>
                <c:pt idx="274">
                  <c:v>13.89247115</c:v>
                </c:pt>
                <c:pt idx="275">
                  <c:v>3.2669959500000001</c:v>
                </c:pt>
                <c:pt idx="276">
                  <c:v>8.9905702499999993</c:v>
                </c:pt>
                <c:pt idx="277">
                  <c:v>8.9905702499999993</c:v>
                </c:pt>
                <c:pt idx="278">
                  <c:v>5.7207603499999999</c:v>
                </c:pt>
                <c:pt idx="279">
                  <c:v>10.62266125</c:v>
                </c:pt>
                <c:pt idx="280">
                  <c:v>10.62266125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30912"/>
        <c:axId val="144632832"/>
      </c:scatterChart>
      <c:valAx>
        <c:axId val="1446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44632832"/>
        <c:crosses val="autoZero"/>
        <c:crossBetween val="midCat"/>
      </c:valAx>
      <c:valAx>
        <c:axId val="1446328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46309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4 Rueda DelanteraIzquier'!$A$5:$A$285</c:f>
              <c:numCache>
                <c:formatCode>@</c:formatCode>
                <c:ptCount val="28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</c:numCache>
            </c:numRef>
          </c:xVal>
          <c:yVal>
            <c:numRef>
              <c:f>'Vuelta 4 Rueda DelanteraIzquier'!$D$5:$D$285</c:f>
              <c:numCache>
                <c:formatCode>0.000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2.6756448000000002</c:v>
                </c:pt>
                <c:pt idx="3">
                  <c:v>2.6756448000000002</c:v>
                </c:pt>
                <c:pt idx="4">
                  <c:v>4.4553168000000003</c:v>
                </c:pt>
                <c:pt idx="5">
                  <c:v>-9.8066064000000015</c:v>
                </c:pt>
                <c:pt idx="6">
                  <c:v>2.6756448000000002</c:v>
                </c:pt>
                <c:pt idx="7">
                  <c:v>10.6964424</c:v>
                </c:pt>
                <c:pt idx="8">
                  <c:v>1.7796720000000001</c:v>
                </c:pt>
                <c:pt idx="9">
                  <c:v>-13.372087200000001</c:v>
                </c:pt>
                <c:pt idx="10">
                  <c:v>-4.4553168000000003</c:v>
                </c:pt>
                <c:pt idx="11">
                  <c:v>-5.3512896000000003</c:v>
                </c:pt>
                <c:pt idx="12">
                  <c:v>0</c:v>
                </c:pt>
                <c:pt idx="13">
                  <c:v>0.88983600000000007</c:v>
                </c:pt>
                <c:pt idx="14">
                  <c:v>0</c:v>
                </c:pt>
                <c:pt idx="15">
                  <c:v>-14.261923200000002</c:v>
                </c:pt>
                <c:pt idx="16">
                  <c:v>16.931431200000002</c:v>
                </c:pt>
                <c:pt idx="17">
                  <c:v>6.2411256000000002</c:v>
                </c:pt>
                <c:pt idx="18">
                  <c:v>-4.4553168000000003</c:v>
                </c:pt>
                <c:pt idx="19">
                  <c:v>5.3451528000000001</c:v>
                </c:pt>
                <c:pt idx="20">
                  <c:v>25.848201600000003</c:v>
                </c:pt>
                <c:pt idx="21">
                  <c:v>-10.6964424</c:v>
                </c:pt>
                <c:pt idx="22">
                  <c:v>42.785769600000002</c:v>
                </c:pt>
                <c:pt idx="23">
                  <c:v>7.1309616000000009</c:v>
                </c:pt>
                <c:pt idx="24">
                  <c:v>33.868999200000005</c:v>
                </c:pt>
                <c:pt idx="25">
                  <c:v>26.738037600000002</c:v>
                </c:pt>
                <c:pt idx="26">
                  <c:v>-23.178693600000003</c:v>
                </c:pt>
                <c:pt idx="27">
                  <c:v>-16.047732</c:v>
                </c:pt>
                <c:pt idx="28">
                  <c:v>27.627873600000001</c:v>
                </c:pt>
                <c:pt idx="29">
                  <c:v>0</c:v>
                </c:pt>
                <c:pt idx="30">
                  <c:v>-13.372087200000001</c:v>
                </c:pt>
                <c:pt idx="31">
                  <c:v>9.8066064000000015</c:v>
                </c:pt>
                <c:pt idx="32">
                  <c:v>-0.88983600000000007</c:v>
                </c:pt>
                <c:pt idx="33">
                  <c:v>10.6964424</c:v>
                </c:pt>
                <c:pt idx="34">
                  <c:v>-5.3512896000000003</c:v>
                </c:pt>
                <c:pt idx="35">
                  <c:v>-6.2411256000000002</c:v>
                </c:pt>
                <c:pt idx="36">
                  <c:v>2.6756448000000002</c:v>
                </c:pt>
                <c:pt idx="37">
                  <c:v>-24.068529600000002</c:v>
                </c:pt>
                <c:pt idx="38">
                  <c:v>-4.4553168000000003</c:v>
                </c:pt>
                <c:pt idx="39">
                  <c:v>8.9106336000000006</c:v>
                </c:pt>
                <c:pt idx="40">
                  <c:v>-20.503048800000002</c:v>
                </c:pt>
                <c:pt idx="41">
                  <c:v>0.88983600000000007</c:v>
                </c:pt>
                <c:pt idx="42">
                  <c:v>1.7796720000000001</c:v>
                </c:pt>
                <c:pt idx="43">
                  <c:v>6.2411256000000002</c:v>
                </c:pt>
                <c:pt idx="44">
                  <c:v>-9.8066064000000015</c:v>
                </c:pt>
                <c:pt idx="45">
                  <c:v>8.0207975999999999</c:v>
                </c:pt>
                <c:pt idx="46">
                  <c:v>1.7796720000000001</c:v>
                </c:pt>
                <c:pt idx="47">
                  <c:v>-1.7858088000000001</c:v>
                </c:pt>
                <c:pt idx="48">
                  <c:v>-1.7858088000000001</c:v>
                </c:pt>
                <c:pt idx="49">
                  <c:v>15.151759200000001</c:v>
                </c:pt>
                <c:pt idx="50">
                  <c:v>3.5654808000000004</c:v>
                </c:pt>
                <c:pt idx="51">
                  <c:v>17.827404000000001</c:v>
                </c:pt>
                <c:pt idx="52">
                  <c:v>0.88983600000000007</c:v>
                </c:pt>
                <c:pt idx="53">
                  <c:v>-12.4822512</c:v>
                </c:pt>
                <c:pt idx="54">
                  <c:v>3.5654808000000004</c:v>
                </c:pt>
                <c:pt idx="55">
                  <c:v>-4.4553168000000003</c:v>
                </c:pt>
                <c:pt idx="56">
                  <c:v>12.4761144</c:v>
                </c:pt>
                <c:pt idx="57">
                  <c:v>9.8066064000000015</c:v>
                </c:pt>
                <c:pt idx="58">
                  <c:v>1.7796720000000001</c:v>
                </c:pt>
                <c:pt idx="59">
                  <c:v>2.6756448000000002</c:v>
                </c:pt>
                <c:pt idx="60">
                  <c:v>-3.5654808000000004</c:v>
                </c:pt>
                <c:pt idx="61">
                  <c:v>0.88983600000000007</c:v>
                </c:pt>
                <c:pt idx="62">
                  <c:v>5.3451528000000001</c:v>
                </c:pt>
                <c:pt idx="63">
                  <c:v>-3.5654808000000004</c:v>
                </c:pt>
                <c:pt idx="64">
                  <c:v>-0.88983600000000007</c:v>
                </c:pt>
                <c:pt idx="65">
                  <c:v>-9.8066064000000015</c:v>
                </c:pt>
                <c:pt idx="66">
                  <c:v>8.0207975999999999</c:v>
                </c:pt>
                <c:pt idx="67">
                  <c:v>-2.6756448000000002</c:v>
                </c:pt>
                <c:pt idx="68">
                  <c:v>-2.6756448000000002</c:v>
                </c:pt>
                <c:pt idx="69">
                  <c:v>0</c:v>
                </c:pt>
                <c:pt idx="70">
                  <c:v>3.5654808000000004</c:v>
                </c:pt>
                <c:pt idx="71">
                  <c:v>6.2411256000000002</c:v>
                </c:pt>
                <c:pt idx="72">
                  <c:v>2.6756448000000002</c:v>
                </c:pt>
                <c:pt idx="73">
                  <c:v>1.7796720000000001</c:v>
                </c:pt>
                <c:pt idx="74">
                  <c:v>-0.88983600000000007</c:v>
                </c:pt>
                <c:pt idx="75">
                  <c:v>1.7796720000000001</c:v>
                </c:pt>
                <c:pt idx="76">
                  <c:v>0</c:v>
                </c:pt>
                <c:pt idx="77">
                  <c:v>1.7796720000000001</c:v>
                </c:pt>
                <c:pt idx="78">
                  <c:v>0.88983600000000007</c:v>
                </c:pt>
                <c:pt idx="79">
                  <c:v>1.7796720000000001</c:v>
                </c:pt>
                <c:pt idx="80">
                  <c:v>0</c:v>
                </c:pt>
                <c:pt idx="81">
                  <c:v>0.88983600000000007</c:v>
                </c:pt>
                <c:pt idx="82">
                  <c:v>6.2411256000000002</c:v>
                </c:pt>
                <c:pt idx="83">
                  <c:v>8.0207975999999999</c:v>
                </c:pt>
                <c:pt idx="84">
                  <c:v>0</c:v>
                </c:pt>
                <c:pt idx="85">
                  <c:v>4.4553168000000003</c:v>
                </c:pt>
                <c:pt idx="86">
                  <c:v>0</c:v>
                </c:pt>
                <c:pt idx="87">
                  <c:v>0.88983600000000007</c:v>
                </c:pt>
                <c:pt idx="88">
                  <c:v>0.88983600000000007</c:v>
                </c:pt>
                <c:pt idx="89">
                  <c:v>0.88983600000000007</c:v>
                </c:pt>
                <c:pt idx="90">
                  <c:v>0.88983600000000007</c:v>
                </c:pt>
                <c:pt idx="91">
                  <c:v>0.88983600000000007</c:v>
                </c:pt>
                <c:pt idx="92">
                  <c:v>0.88983600000000007</c:v>
                </c:pt>
                <c:pt idx="93">
                  <c:v>0</c:v>
                </c:pt>
                <c:pt idx="94">
                  <c:v>0.88983600000000007</c:v>
                </c:pt>
                <c:pt idx="95">
                  <c:v>0.88983600000000007</c:v>
                </c:pt>
                <c:pt idx="96">
                  <c:v>0</c:v>
                </c:pt>
                <c:pt idx="97">
                  <c:v>0.88983600000000007</c:v>
                </c:pt>
                <c:pt idx="98">
                  <c:v>0.88983600000000007</c:v>
                </c:pt>
                <c:pt idx="99">
                  <c:v>0.88983600000000007</c:v>
                </c:pt>
                <c:pt idx="100">
                  <c:v>0.88983600000000007</c:v>
                </c:pt>
                <c:pt idx="101">
                  <c:v>0.88983600000000007</c:v>
                </c:pt>
                <c:pt idx="102">
                  <c:v>0.88983600000000007</c:v>
                </c:pt>
                <c:pt idx="103">
                  <c:v>1.7796720000000001</c:v>
                </c:pt>
                <c:pt idx="104">
                  <c:v>-2.6756448000000002</c:v>
                </c:pt>
                <c:pt idx="105">
                  <c:v>0</c:v>
                </c:pt>
                <c:pt idx="106">
                  <c:v>0</c:v>
                </c:pt>
                <c:pt idx="107">
                  <c:v>1.7796720000000001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-0.88983600000000007</c:v>
                </c:pt>
                <c:pt idx="113">
                  <c:v>0.88983600000000007</c:v>
                </c:pt>
                <c:pt idx="114">
                  <c:v>0</c:v>
                </c:pt>
                <c:pt idx="115">
                  <c:v>0.88983600000000007</c:v>
                </c:pt>
                <c:pt idx="116">
                  <c:v>0.88983600000000007</c:v>
                </c:pt>
                <c:pt idx="117">
                  <c:v>0</c:v>
                </c:pt>
                <c:pt idx="118">
                  <c:v>0.88983600000000007</c:v>
                </c:pt>
                <c:pt idx="119">
                  <c:v>0.88983600000000007</c:v>
                </c:pt>
                <c:pt idx="120">
                  <c:v>0</c:v>
                </c:pt>
                <c:pt idx="121">
                  <c:v>0.88983600000000007</c:v>
                </c:pt>
                <c:pt idx="122">
                  <c:v>0.88983600000000007</c:v>
                </c:pt>
                <c:pt idx="123">
                  <c:v>0.88983600000000007</c:v>
                </c:pt>
                <c:pt idx="124">
                  <c:v>0.88983600000000007</c:v>
                </c:pt>
                <c:pt idx="125">
                  <c:v>-2.6756448000000002</c:v>
                </c:pt>
                <c:pt idx="126">
                  <c:v>1.7796720000000001</c:v>
                </c:pt>
                <c:pt idx="127">
                  <c:v>0</c:v>
                </c:pt>
                <c:pt idx="128">
                  <c:v>0.88983600000000007</c:v>
                </c:pt>
                <c:pt idx="129">
                  <c:v>-0.88983600000000007</c:v>
                </c:pt>
                <c:pt idx="130">
                  <c:v>0</c:v>
                </c:pt>
                <c:pt idx="131">
                  <c:v>0.88983600000000007</c:v>
                </c:pt>
                <c:pt idx="132">
                  <c:v>0</c:v>
                </c:pt>
                <c:pt idx="133">
                  <c:v>-0.88983600000000007</c:v>
                </c:pt>
                <c:pt idx="134">
                  <c:v>0</c:v>
                </c:pt>
                <c:pt idx="135">
                  <c:v>0.88983600000000007</c:v>
                </c:pt>
                <c:pt idx="136">
                  <c:v>1.7796720000000001</c:v>
                </c:pt>
                <c:pt idx="137">
                  <c:v>-2.6756448000000002</c:v>
                </c:pt>
                <c:pt idx="138">
                  <c:v>0.88983600000000007</c:v>
                </c:pt>
                <c:pt idx="139">
                  <c:v>0.88983600000000007</c:v>
                </c:pt>
                <c:pt idx="140">
                  <c:v>0.88983600000000007</c:v>
                </c:pt>
                <c:pt idx="141">
                  <c:v>0.88983600000000007</c:v>
                </c:pt>
                <c:pt idx="142">
                  <c:v>0.88983600000000007</c:v>
                </c:pt>
                <c:pt idx="143">
                  <c:v>0.88983600000000007</c:v>
                </c:pt>
                <c:pt idx="144">
                  <c:v>0.88983600000000007</c:v>
                </c:pt>
                <c:pt idx="145">
                  <c:v>0.88983600000000007</c:v>
                </c:pt>
                <c:pt idx="146">
                  <c:v>0.88983600000000007</c:v>
                </c:pt>
                <c:pt idx="147">
                  <c:v>0.88983600000000007</c:v>
                </c:pt>
                <c:pt idx="148">
                  <c:v>0.88983600000000007</c:v>
                </c:pt>
                <c:pt idx="149">
                  <c:v>0.88983600000000007</c:v>
                </c:pt>
                <c:pt idx="150">
                  <c:v>0.88983600000000007</c:v>
                </c:pt>
                <c:pt idx="151">
                  <c:v>0.88983600000000007</c:v>
                </c:pt>
                <c:pt idx="152">
                  <c:v>0.88983600000000007</c:v>
                </c:pt>
                <c:pt idx="153">
                  <c:v>0.88983600000000007</c:v>
                </c:pt>
                <c:pt idx="154">
                  <c:v>0.88983600000000007</c:v>
                </c:pt>
                <c:pt idx="155">
                  <c:v>-0.88983600000000007</c:v>
                </c:pt>
                <c:pt idx="156">
                  <c:v>1.7796720000000001</c:v>
                </c:pt>
                <c:pt idx="157">
                  <c:v>0.88983600000000007</c:v>
                </c:pt>
                <c:pt idx="158">
                  <c:v>1.7796720000000001</c:v>
                </c:pt>
                <c:pt idx="159">
                  <c:v>1.7796720000000001</c:v>
                </c:pt>
                <c:pt idx="160">
                  <c:v>0</c:v>
                </c:pt>
                <c:pt idx="161">
                  <c:v>0</c:v>
                </c:pt>
                <c:pt idx="162">
                  <c:v>0.88983600000000007</c:v>
                </c:pt>
                <c:pt idx="163">
                  <c:v>0.88983600000000007</c:v>
                </c:pt>
                <c:pt idx="164">
                  <c:v>0.88983600000000007</c:v>
                </c:pt>
                <c:pt idx="165">
                  <c:v>-0.88983600000000007</c:v>
                </c:pt>
                <c:pt idx="166">
                  <c:v>0</c:v>
                </c:pt>
                <c:pt idx="167">
                  <c:v>0.88983600000000007</c:v>
                </c:pt>
                <c:pt idx="168">
                  <c:v>0</c:v>
                </c:pt>
                <c:pt idx="169">
                  <c:v>0</c:v>
                </c:pt>
                <c:pt idx="170">
                  <c:v>0.88983600000000007</c:v>
                </c:pt>
                <c:pt idx="171">
                  <c:v>1.7796720000000001</c:v>
                </c:pt>
                <c:pt idx="172">
                  <c:v>0</c:v>
                </c:pt>
                <c:pt idx="173">
                  <c:v>0.88983600000000007</c:v>
                </c:pt>
                <c:pt idx="174">
                  <c:v>1.7796720000000001</c:v>
                </c:pt>
                <c:pt idx="175">
                  <c:v>2.6756448000000002</c:v>
                </c:pt>
                <c:pt idx="176">
                  <c:v>1.7796720000000001</c:v>
                </c:pt>
                <c:pt idx="177">
                  <c:v>0.88983600000000007</c:v>
                </c:pt>
                <c:pt idx="178">
                  <c:v>0.88983600000000007</c:v>
                </c:pt>
                <c:pt idx="179">
                  <c:v>0.88983600000000007</c:v>
                </c:pt>
                <c:pt idx="180">
                  <c:v>0.88983600000000007</c:v>
                </c:pt>
                <c:pt idx="181">
                  <c:v>0.88983600000000007</c:v>
                </c:pt>
                <c:pt idx="182">
                  <c:v>0.88983600000000007</c:v>
                </c:pt>
                <c:pt idx="183">
                  <c:v>0.88983600000000007</c:v>
                </c:pt>
                <c:pt idx="184">
                  <c:v>0.88983600000000007</c:v>
                </c:pt>
                <c:pt idx="185">
                  <c:v>0</c:v>
                </c:pt>
                <c:pt idx="186">
                  <c:v>0.88983600000000007</c:v>
                </c:pt>
                <c:pt idx="187">
                  <c:v>0.88983600000000007</c:v>
                </c:pt>
                <c:pt idx="188">
                  <c:v>0.88983600000000007</c:v>
                </c:pt>
                <c:pt idx="189">
                  <c:v>0.88983600000000007</c:v>
                </c:pt>
                <c:pt idx="190">
                  <c:v>0.88983600000000007</c:v>
                </c:pt>
                <c:pt idx="191">
                  <c:v>0.88983600000000007</c:v>
                </c:pt>
                <c:pt idx="192">
                  <c:v>0</c:v>
                </c:pt>
                <c:pt idx="193">
                  <c:v>0</c:v>
                </c:pt>
                <c:pt idx="194">
                  <c:v>1.7796720000000001</c:v>
                </c:pt>
                <c:pt idx="195">
                  <c:v>1.7796720000000001</c:v>
                </c:pt>
                <c:pt idx="196">
                  <c:v>0.88983600000000007</c:v>
                </c:pt>
                <c:pt idx="197">
                  <c:v>0</c:v>
                </c:pt>
                <c:pt idx="198">
                  <c:v>0.88983600000000007</c:v>
                </c:pt>
                <c:pt idx="199">
                  <c:v>-1.7858088000000001</c:v>
                </c:pt>
                <c:pt idx="200">
                  <c:v>1.7796720000000001</c:v>
                </c:pt>
                <c:pt idx="201">
                  <c:v>0.88983600000000007</c:v>
                </c:pt>
                <c:pt idx="202">
                  <c:v>0.88983600000000007</c:v>
                </c:pt>
                <c:pt idx="203">
                  <c:v>0.88983600000000007</c:v>
                </c:pt>
                <c:pt idx="204">
                  <c:v>0.88983600000000007</c:v>
                </c:pt>
                <c:pt idx="205">
                  <c:v>0.88983600000000007</c:v>
                </c:pt>
                <c:pt idx="206">
                  <c:v>0.88983600000000007</c:v>
                </c:pt>
                <c:pt idx="207">
                  <c:v>0</c:v>
                </c:pt>
                <c:pt idx="208">
                  <c:v>0.88983600000000007</c:v>
                </c:pt>
                <c:pt idx="209">
                  <c:v>0.88983600000000007</c:v>
                </c:pt>
                <c:pt idx="210">
                  <c:v>0.88983600000000007</c:v>
                </c:pt>
                <c:pt idx="211">
                  <c:v>0.88983600000000007</c:v>
                </c:pt>
                <c:pt idx="212">
                  <c:v>0.88983600000000007</c:v>
                </c:pt>
                <c:pt idx="213">
                  <c:v>0.88983600000000007</c:v>
                </c:pt>
                <c:pt idx="214">
                  <c:v>0.88983600000000007</c:v>
                </c:pt>
                <c:pt idx="215">
                  <c:v>0.88983600000000007</c:v>
                </c:pt>
                <c:pt idx="216">
                  <c:v>0.88983600000000007</c:v>
                </c:pt>
                <c:pt idx="217">
                  <c:v>0.88983600000000007</c:v>
                </c:pt>
                <c:pt idx="218">
                  <c:v>0.88983600000000007</c:v>
                </c:pt>
                <c:pt idx="219">
                  <c:v>0.88983600000000007</c:v>
                </c:pt>
                <c:pt idx="220">
                  <c:v>0.88983600000000007</c:v>
                </c:pt>
                <c:pt idx="221">
                  <c:v>0</c:v>
                </c:pt>
                <c:pt idx="222">
                  <c:v>0</c:v>
                </c:pt>
                <c:pt idx="223">
                  <c:v>0.88983600000000007</c:v>
                </c:pt>
                <c:pt idx="224">
                  <c:v>0.88983600000000007</c:v>
                </c:pt>
                <c:pt idx="225">
                  <c:v>0</c:v>
                </c:pt>
                <c:pt idx="226">
                  <c:v>0.88983600000000007</c:v>
                </c:pt>
                <c:pt idx="227">
                  <c:v>0.88983600000000007</c:v>
                </c:pt>
                <c:pt idx="228">
                  <c:v>0.88983600000000007</c:v>
                </c:pt>
                <c:pt idx="229">
                  <c:v>0.88983600000000007</c:v>
                </c:pt>
                <c:pt idx="230">
                  <c:v>0</c:v>
                </c:pt>
                <c:pt idx="231">
                  <c:v>0.88983600000000007</c:v>
                </c:pt>
                <c:pt idx="232">
                  <c:v>0.88983600000000007</c:v>
                </c:pt>
                <c:pt idx="233">
                  <c:v>0.88983600000000007</c:v>
                </c:pt>
                <c:pt idx="234">
                  <c:v>0.88983600000000007</c:v>
                </c:pt>
                <c:pt idx="235">
                  <c:v>0</c:v>
                </c:pt>
                <c:pt idx="236">
                  <c:v>0.88983600000000007</c:v>
                </c:pt>
                <c:pt idx="237">
                  <c:v>0.88983600000000007</c:v>
                </c:pt>
                <c:pt idx="238">
                  <c:v>0.88983600000000007</c:v>
                </c:pt>
                <c:pt idx="239">
                  <c:v>0</c:v>
                </c:pt>
                <c:pt idx="240">
                  <c:v>0.88983600000000007</c:v>
                </c:pt>
                <c:pt idx="241">
                  <c:v>0.88983600000000007</c:v>
                </c:pt>
                <c:pt idx="242">
                  <c:v>0.88983600000000007</c:v>
                </c:pt>
                <c:pt idx="243">
                  <c:v>0.88983600000000007</c:v>
                </c:pt>
                <c:pt idx="244">
                  <c:v>0.88983600000000007</c:v>
                </c:pt>
                <c:pt idx="245">
                  <c:v>0.88983600000000007</c:v>
                </c:pt>
                <c:pt idx="246">
                  <c:v>0.88983600000000007</c:v>
                </c:pt>
                <c:pt idx="247">
                  <c:v>0.88983600000000007</c:v>
                </c:pt>
                <c:pt idx="248">
                  <c:v>0.88983600000000007</c:v>
                </c:pt>
                <c:pt idx="249">
                  <c:v>0.88983600000000007</c:v>
                </c:pt>
                <c:pt idx="250">
                  <c:v>0.88983600000000007</c:v>
                </c:pt>
                <c:pt idx="251">
                  <c:v>0.88983600000000007</c:v>
                </c:pt>
                <c:pt idx="252">
                  <c:v>0.88983600000000007</c:v>
                </c:pt>
                <c:pt idx="253">
                  <c:v>0.88983600000000007</c:v>
                </c:pt>
                <c:pt idx="254">
                  <c:v>0.88983600000000007</c:v>
                </c:pt>
                <c:pt idx="255">
                  <c:v>0.88983600000000007</c:v>
                </c:pt>
                <c:pt idx="256">
                  <c:v>0.88983600000000007</c:v>
                </c:pt>
                <c:pt idx="257">
                  <c:v>1.7796720000000001</c:v>
                </c:pt>
                <c:pt idx="258">
                  <c:v>0</c:v>
                </c:pt>
                <c:pt idx="259">
                  <c:v>0.88983600000000007</c:v>
                </c:pt>
                <c:pt idx="260">
                  <c:v>0.88983600000000007</c:v>
                </c:pt>
                <c:pt idx="261">
                  <c:v>-0.88983600000000007</c:v>
                </c:pt>
                <c:pt idx="262">
                  <c:v>0.88983600000000007</c:v>
                </c:pt>
                <c:pt idx="263">
                  <c:v>0.88983600000000007</c:v>
                </c:pt>
                <c:pt idx="264">
                  <c:v>0.88983600000000007</c:v>
                </c:pt>
                <c:pt idx="265">
                  <c:v>0</c:v>
                </c:pt>
                <c:pt idx="266">
                  <c:v>-0.88983600000000007</c:v>
                </c:pt>
                <c:pt idx="267">
                  <c:v>0.88983600000000007</c:v>
                </c:pt>
                <c:pt idx="268">
                  <c:v>0.88983600000000007</c:v>
                </c:pt>
                <c:pt idx="269">
                  <c:v>0</c:v>
                </c:pt>
                <c:pt idx="270">
                  <c:v>0.88983600000000007</c:v>
                </c:pt>
                <c:pt idx="271">
                  <c:v>0</c:v>
                </c:pt>
                <c:pt idx="272">
                  <c:v>5.3451528000000001</c:v>
                </c:pt>
                <c:pt idx="273">
                  <c:v>1.7796720000000001</c:v>
                </c:pt>
                <c:pt idx="274">
                  <c:v>0</c:v>
                </c:pt>
                <c:pt idx="275">
                  <c:v>1.7796720000000001</c:v>
                </c:pt>
                <c:pt idx="276">
                  <c:v>-1.7858088000000001</c:v>
                </c:pt>
                <c:pt idx="277">
                  <c:v>0.88983600000000007</c:v>
                </c:pt>
                <c:pt idx="278">
                  <c:v>0</c:v>
                </c:pt>
                <c:pt idx="279">
                  <c:v>-1.7858088000000001</c:v>
                </c:pt>
                <c:pt idx="280">
                  <c:v>-1.7858088000000001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37632"/>
        <c:axId val="144856192"/>
      </c:scatterChart>
      <c:valAx>
        <c:axId val="14483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44856192"/>
        <c:crosses val="autoZero"/>
        <c:crossBetween val="midCat"/>
      </c:valAx>
      <c:valAx>
        <c:axId val="1448561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48376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5 Rueda DelanteraIzquier'!$A$5:$A$216</c:f>
              <c:numCache>
                <c:formatCode>@</c:formatCode>
                <c:ptCount val="2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</c:numCache>
            </c:numRef>
          </c:xVal>
          <c:yVal>
            <c:numRef>
              <c:f>'Vuelta 5 Rueda DelanteraIzquier'!$B$5:$B$216</c:f>
              <c:numCache>
                <c:formatCode>0.000</c:formatCode>
                <c:ptCount val="212"/>
                <c:pt idx="0">
                  <c:v>-136.88685420000002</c:v>
                </c:pt>
                <c:pt idx="1">
                  <c:v>-8.1036359999999998</c:v>
                </c:pt>
                <c:pt idx="2">
                  <c:v>2.9830776000000001</c:v>
                </c:pt>
                <c:pt idx="3">
                  <c:v>7.2462948000000003</c:v>
                </c:pt>
                <c:pt idx="4">
                  <c:v>8.097763800000001</c:v>
                </c:pt>
                <c:pt idx="5">
                  <c:v>8.097763800000001</c:v>
                </c:pt>
                <c:pt idx="6">
                  <c:v>5.5433567999999998</c:v>
                </c:pt>
                <c:pt idx="7">
                  <c:v>1.2742674000000001</c:v>
                </c:pt>
                <c:pt idx="8">
                  <c:v>-3.8404188000000001</c:v>
                </c:pt>
                <c:pt idx="9">
                  <c:v>1.2742674000000001</c:v>
                </c:pt>
                <c:pt idx="10">
                  <c:v>-8.9609772000000003</c:v>
                </c:pt>
                <c:pt idx="11">
                  <c:v>2.1316085999999999</c:v>
                </c:pt>
                <c:pt idx="12">
                  <c:v>7.2462948000000003</c:v>
                </c:pt>
                <c:pt idx="13">
                  <c:v>12.360981000000001</c:v>
                </c:pt>
                <c:pt idx="14">
                  <c:v>4.6860156000000002</c:v>
                </c:pt>
                <c:pt idx="15">
                  <c:v>7.2462948000000003</c:v>
                </c:pt>
                <c:pt idx="16">
                  <c:v>4.6860156000000002</c:v>
                </c:pt>
                <c:pt idx="17">
                  <c:v>5.5433567999999998</c:v>
                </c:pt>
                <c:pt idx="18">
                  <c:v>4.6860156000000002</c:v>
                </c:pt>
                <c:pt idx="19">
                  <c:v>3.8345465999999999</c:v>
                </c:pt>
                <c:pt idx="20">
                  <c:v>3.8345465999999999</c:v>
                </c:pt>
                <c:pt idx="21">
                  <c:v>5.5433567999999998</c:v>
                </c:pt>
                <c:pt idx="22">
                  <c:v>5.5433567999999998</c:v>
                </c:pt>
                <c:pt idx="23">
                  <c:v>6.3948258000000004</c:v>
                </c:pt>
                <c:pt idx="24">
                  <c:v>7.2462948000000003</c:v>
                </c:pt>
                <c:pt idx="25">
                  <c:v>8.097763800000001</c:v>
                </c:pt>
                <c:pt idx="26">
                  <c:v>8.097763800000001</c:v>
                </c:pt>
                <c:pt idx="27">
                  <c:v>8.097763800000001</c:v>
                </c:pt>
                <c:pt idx="28">
                  <c:v>8.9551049999999996</c:v>
                </c:pt>
                <c:pt idx="29">
                  <c:v>8.097763800000001</c:v>
                </c:pt>
                <c:pt idx="30">
                  <c:v>8.9551049999999996</c:v>
                </c:pt>
                <c:pt idx="31">
                  <c:v>7.2462948000000003</c:v>
                </c:pt>
                <c:pt idx="32">
                  <c:v>6.3948258000000004</c:v>
                </c:pt>
                <c:pt idx="33">
                  <c:v>5.5433567999999998</c:v>
                </c:pt>
                <c:pt idx="34">
                  <c:v>6.3948258000000004</c:v>
                </c:pt>
                <c:pt idx="35">
                  <c:v>4.6860156000000002</c:v>
                </c:pt>
                <c:pt idx="36">
                  <c:v>4.6860156000000002</c:v>
                </c:pt>
                <c:pt idx="37">
                  <c:v>4.6860156000000002</c:v>
                </c:pt>
                <c:pt idx="38">
                  <c:v>2.9830776000000001</c:v>
                </c:pt>
                <c:pt idx="39">
                  <c:v>4.6860156000000002</c:v>
                </c:pt>
                <c:pt idx="40">
                  <c:v>4.6860156000000002</c:v>
                </c:pt>
                <c:pt idx="41">
                  <c:v>5.5433567999999998</c:v>
                </c:pt>
                <c:pt idx="42">
                  <c:v>6.3948258000000004</c:v>
                </c:pt>
                <c:pt idx="43">
                  <c:v>6.3948258000000004</c:v>
                </c:pt>
                <c:pt idx="44">
                  <c:v>7.2462948000000003</c:v>
                </c:pt>
                <c:pt idx="45">
                  <c:v>7.2462948000000003</c:v>
                </c:pt>
                <c:pt idx="46">
                  <c:v>8.097763800000001</c:v>
                </c:pt>
                <c:pt idx="47">
                  <c:v>8.097763800000001</c:v>
                </c:pt>
                <c:pt idx="48">
                  <c:v>7.2462948000000003</c:v>
                </c:pt>
                <c:pt idx="49">
                  <c:v>7.2462948000000003</c:v>
                </c:pt>
                <c:pt idx="50">
                  <c:v>5.5433567999999998</c:v>
                </c:pt>
                <c:pt idx="51">
                  <c:v>4.6860156000000002</c:v>
                </c:pt>
                <c:pt idx="52">
                  <c:v>4.6860156000000002</c:v>
                </c:pt>
                <c:pt idx="53">
                  <c:v>5.5433567999999998</c:v>
                </c:pt>
                <c:pt idx="54">
                  <c:v>7.2462948000000003</c:v>
                </c:pt>
                <c:pt idx="55">
                  <c:v>8.097763800000001</c:v>
                </c:pt>
                <c:pt idx="56">
                  <c:v>8.097763800000001</c:v>
                </c:pt>
                <c:pt idx="57">
                  <c:v>7.2462948000000003</c:v>
                </c:pt>
                <c:pt idx="58">
                  <c:v>5.5433567999999998</c:v>
                </c:pt>
                <c:pt idx="59">
                  <c:v>5.5433567999999998</c:v>
                </c:pt>
                <c:pt idx="60">
                  <c:v>5.5433567999999998</c:v>
                </c:pt>
                <c:pt idx="61">
                  <c:v>4.6860156000000002</c:v>
                </c:pt>
                <c:pt idx="62">
                  <c:v>4.6860156000000002</c:v>
                </c:pt>
                <c:pt idx="63">
                  <c:v>4.6860156000000002</c:v>
                </c:pt>
                <c:pt idx="64">
                  <c:v>6.3948258000000004</c:v>
                </c:pt>
                <c:pt idx="65">
                  <c:v>8.097763800000001</c:v>
                </c:pt>
                <c:pt idx="66">
                  <c:v>8.097763800000001</c:v>
                </c:pt>
                <c:pt idx="67">
                  <c:v>8.9551049999999996</c:v>
                </c:pt>
                <c:pt idx="68">
                  <c:v>7.2462948000000003</c:v>
                </c:pt>
                <c:pt idx="69">
                  <c:v>6.3948258000000004</c:v>
                </c:pt>
                <c:pt idx="70">
                  <c:v>7.2462948000000003</c:v>
                </c:pt>
                <c:pt idx="71">
                  <c:v>6.3948258000000004</c:v>
                </c:pt>
                <c:pt idx="72">
                  <c:v>7.2462948000000003</c:v>
                </c:pt>
                <c:pt idx="73">
                  <c:v>5.5433567999999998</c:v>
                </c:pt>
                <c:pt idx="74">
                  <c:v>1.2742674000000001</c:v>
                </c:pt>
                <c:pt idx="75">
                  <c:v>11.509512000000001</c:v>
                </c:pt>
                <c:pt idx="76">
                  <c:v>2.9830776000000001</c:v>
                </c:pt>
                <c:pt idx="77">
                  <c:v>-11.509512000000001</c:v>
                </c:pt>
                <c:pt idx="78">
                  <c:v>2.1316085999999999</c:v>
                </c:pt>
                <c:pt idx="79">
                  <c:v>5.5433567999999998</c:v>
                </c:pt>
                <c:pt idx="80">
                  <c:v>3.8345465999999999</c:v>
                </c:pt>
                <c:pt idx="81">
                  <c:v>2.1316085999999999</c:v>
                </c:pt>
                <c:pt idx="82">
                  <c:v>22.5962256</c:v>
                </c:pt>
                <c:pt idx="83">
                  <c:v>13.218322200000001</c:v>
                </c:pt>
                <c:pt idx="84">
                  <c:v>-5.5492290000000004</c:v>
                </c:pt>
                <c:pt idx="85">
                  <c:v>8.9551049999999996</c:v>
                </c:pt>
                <c:pt idx="86">
                  <c:v>2.1316085999999999</c:v>
                </c:pt>
                <c:pt idx="87">
                  <c:v>14.069791200000001</c:v>
                </c:pt>
                <c:pt idx="88">
                  <c:v>-1.2801396</c:v>
                </c:pt>
                <c:pt idx="89">
                  <c:v>7.2462948000000003</c:v>
                </c:pt>
                <c:pt idx="90">
                  <c:v>14.921260200000001</c:v>
                </c:pt>
                <c:pt idx="91">
                  <c:v>13.218322200000001</c:v>
                </c:pt>
                <c:pt idx="92">
                  <c:v>2.9830776000000001</c:v>
                </c:pt>
                <c:pt idx="93">
                  <c:v>12.360981000000001</c:v>
                </c:pt>
                <c:pt idx="94">
                  <c:v>10.658043000000001</c:v>
                </c:pt>
                <c:pt idx="95">
                  <c:v>4.6860156000000002</c:v>
                </c:pt>
                <c:pt idx="96">
                  <c:v>9.8065739999999995</c:v>
                </c:pt>
                <c:pt idx="97">
                  <c:v>1.2742674000000001</c:v>
                </c:pt>
                <c:pt idx="98">
                  <c:v>2.1316085999999999</c:v>
                </c:pt>
                <c:pt idx="99">
                  <c:v>5.5433567999999998</c:v>
                </c:pt>
                <c:pt idx="100">
                  <c:v>-3.8404188000000001</c:v>
                </c:pt>
                <c:pt idx="101">
                  <c:v>3.8345465999999999</c:v>
                </c:pt>
                <c:pt idx="102">
                  <c:v>7.2462948000000003</c:v>
                </c:pt>
                <c:pt idx="103">
                  <c:v>4.6860156000000002</c:v>
                </c:pt>
                <c:pt idx="104">
                  <c:v>6.3948258000000004</c:v>
                </c:pt>
                <c:pt idx="105">
                  <c:v>0.42279840000000002</c:v>
                </c:pt>
                <c:pt idx="106">
                  <c:v>0.42279840000000002</c:v>
                </c:pt>
                <c:pt idx="107">
                  <c:v>-6.4006980000000002</c:v>
                </c:pt>
                <c:pt idx="108">
                  <c:v>-1.2801396</c:v>
                </c:pt>
                <c:pt idx="109">
                  <c:v>18.333008400000001</c:v>
                </c:pt>
                <c:pt idx="110">
                  <c:v>8.097763800000001</c:v>
                </c:pt>
                <c:pt idx="111">
                  <c:v>-6.4006980000000002</c:v>
                </c:pt>
                <c:pt idx="112">
                  <c:v>21.744756600000002</c:v>
                </c:pt>
                <c:pt idx="113">
                  <c:v>8.9551049999999996</c:v>
                </c:pt>
                <c:pt idx="114">
                  <c:v>10.658043000000001</c:v>
                </c:pt>
                <c:pt idx="115">
                  <c:v>11.509512000000001</c:v>
                </c:pt>
                <c:pt idx="116">
                  <c:v>14.069791200000001</c:v>
                </c:pt>
                <c:pt idx="117">
                  <c:v>8.9551049999999996</c:v>
                </c:pt>
                <c:pt idx="118">
                  <c:v>6.3948258000000004</c:v>
                </c:pt>
                <c:pt idx="119">
                  <c:v>11.509512000000001</c:v>
                </c:pt>
                <c:pt idx="120">
                  <c:v>10.658043000000001</c:v>
                </c:pt>
                <c:pt idx="121">
                  <c:v>8.097763800000001</c:v>
                </c:pt>
                <c:pt idx="122">
                  <c:v>4.6860156000000002</c:v>
                </c:pt>
                <c:pt idx="123">
                  <c:v>4.6860156000000002</c:v>
                </c:pt>
                <c:pt idx="124">
                  <c:v>2.9830776000000001</c:v>
                </c:pt>
                <c:pt idx="125">
                  <c:v>7.2462948000000003</c:v>
                </c:pt>
                <c:pt idx="126">
                  <c:v>8.097763800000001</c:v>
                </c:pt>
                <c:pt idx="127">
                  <c:v>5.5433567999999998</c:v>
                </c:pt>
                <c:pt idx="128">
                  <c:v>5.5433567999999998</c:v>
                </c:pt>
                <c:pt idx="129">
                  <c:v>7.2462948000000003</c:v>
                </c:pt>
                <c:pt idx="130">
                  <c:v>8.097763800000001</c:v>
                </c:pt>
                <c:pt idx="131">
                  <c:v>6.3948258000000004</c:v>
                </c:pt>
                <c:pt idx="132">
                  <c:v>6.3948258000000004</c:v>
                </c:pt>
                <c:pt idx="133">
                  <c:v>6.3948258000000004</c:v>
                </c:pt>
                <c:pt idx="134">
                  <c:v>7.2462948000000003</c:v>
                </c:pt>
                <c:pt idx="135">
                  <c:v>6.3948258000000004</c:v>
                </c:pt>
                <c:pt idx="136">
                  <c:v>7.2462948000000003</c:v>
                </c:pt>
                <c:pt idx="137">
                  <c:v>7.2462948000000003</c:v>
                </c:pt>
                <c:pt idx="138">
                  <c:v>7.2462948000000003</c:v>
                </c:pt>
                <c:pt idx="139">
                  <c:v>7.2462948000000003</c:v>
                </c:pt>
                <c:pt idx="140">
                  <c:v>6.3948258000000004</c:v>
                </c:pt>
                <c:pt idx="141">
                  <c:v>7.2462948000000003</c:v>
                </c:pt>
                <c:pt idx="142">
                  <c:v>6.3948258000000004</c:v>
                </c:pt>
                <c:pt idx="143">
                  <c:v>6.3948258000000004</c:v>
                </c:pt>
                <c:pt idx="144">
                  <c:v>6.3948258000000004</c:v>
                </c:pt>
                <c:pt idx="145">
                  <c:v>6.3948258000000004</c:v>
                </c:pt>
                <c:pt idx="146">
                  <c:v>6.3948258000000004</c:v>
                </c:pt>
                <c:pt idx="147">
                  <c:v>6.3948258000000004</c:v>
                </c:pt>
                <c:pt idx="148">
                  <c:v>7.2462948000000003</c:v>
                </c:pt>
                <c:pt idx="149">
                  <c:v>5.5433567999999998</c:v>
                </c:pt>
                <c:pt idx="150">
                  <c:v>8.097763800000001</c:v>
                </c:pt>
                <c:pt idx="151">
                  <c:v>7.2462948000000003</c:v>
                </c:pt>
                <c:pt idx="152">
                  <c:v>7.2462948000000003</c:v>
                </c:pt>
                <c:pt idx="153">
                  <c:v>8.9551049999999996</c:v>
                </c:pt>
                <c:pt idx="154">
                  <c:v>7.2462948000000003</c:v>
                </c:pt>
                <c:pt idx="155">
                  <c:v>6.3948258000000004</c:v>
                </c:pt>
                <c:pt idx="156">
                  <c:v>6.3948258000000004</c:v>
                </c:pt>
                <c:pt idx="157">
                  <c:v>7.2462948000000003</c:v>
                </c:pt>
                <c:pt idx="158">
                  <c:v>7.2462948000000003</c:v>
                </c:pt>
                <c:pt idx="159">
                  <c:v>8.097763800000001</c:v>
                </c:pt>
                <c:pt idx="160">
                  <c:v>7.2462948000000003</c:v>
                </c:pt>
                <c:pt idx="161">
                  <c:v>7.2462948000000003</c:v>
                </c:pt>
                <c:pt idx="162">
                  <c:v>7.2462948000000003</c:v>
                </c:pt>
                <c:pt idx="163">
                  <c:v>7.2462948000000003</c:v>
                </c:pt>
                <c:pt idx="164">
                  <c:v>7.2462948000000003</c:v>
                </c:pt>
                <c:pt idx="165">
                  <c:v>7.2462948000000003</c:v>
                </c:pt>
                <c:pt idx="166">
                  <c:v>8.097763800000001</c:v>
                </c:pt>
                <c:pt idx="167">
                  <c:v>6.3948258000000004</c:v>
                </c:pt>
                <c:pt idx="168">
                  <c:v>8.097763800000001</c:v>
                </c:pt>
                <c:pt idx="169">
                  <c:v>8.9551049999999996</c:v>
                </c:pt>
                <c:pt idx="170">
                  <c:v>8.097763800000001</c:v>
                </c:pt>
                <c:pt idx="171">
                  <c:v>13.218322200000001</c:v>
                </c:pt>
                <c:pt idx="172">
                  <c:v>9.8065739999999995</c:v>
                </c:pt>
                <c:pt idx="173">
                  <c:v>6.3948258000000004</c:v>
                </c:pt>
                <c:pt idx="174">
                  <c:v>3.8345465999999999</c:v>
                </c:pt>
                <c:pt idx="175">
                  <c:v>2.9830776000000001</c:v>
                </c:pt>
                <c:pt idx="176">
                  <c:v>4.6860156000000002</c:v>
                </c:pt>
                <c:pt idx="177">
                  <c:v>3.8345465999999999</c:v>
                </c:pt>
                <c:pt idx="178">
                  <c:v>4.6860156000000002</c:v>
                </c:pt>
                <c:pt idx="179">
                  <c:v>3.8345465999999999</c:v>
                </c:pt>
                <c:pt idx="180">
                  <c:v>3.8345465999999999</c:v>
                </c:pt>
                <c:pt idx="181">
                  <c:v>4.6860156000000002</c:v>
                </c:pt>
                <c:pt idx="182">
                  <c:v>4.6860156000000002</c:v>
                </c:pt>
                <c:pt idx="183">
                  <c:v>4.6860156000000002</c:v>
                </c:pt>
                <c:pt idx="184">
                  <c:v>4.6860156000000002</c:v>
                </c:pt>
                <c:pt idx="185">
                  <c:v>4.6860156000000002</c:v>
                </c:pt>
                <c:pt idx="186">
                  <c:v>4.6860156000000002</c:v>
                </c:pt>
                <c:pt idx="187">
                  <c:v>5.5433567999999998</c:v>
                </c:pt>
                <c:pt idx="188">
                  <c:v>5.5433567999999998</c:v>
                </c:pt>
                <c:pt idx="189">
                  <c:v>4.6860156000000002</c:v>
                </c:pt>
                <c:pt idx="190">
                  <c:v>6.3948258000000004</c:v>
                </c:pt>
                <c:pt idx="191">
                  <c:v>6.3948258000000004</c:v>
                </c:pt>
                <c:pt idx="192">
                  <c:v>10.658043000000001</c:v>
                </c:pt>
                <c:pt idx="193">
                  <c:v>16.630070400000001</c:v>
                </c:pt>
                <c:pt idx="194">
                  <c:v>12.360981000000001</c:v>
                </c:pt>
                <c:pt idx="195">
                  <c:v>12.360981000000001</c:v>
                </c:pt>
                <c:pt idx="196">
                  <c:v>8.097763800000001</c:v>
                </c:pt>
                <c:pt idx="197">
                  <c:v>8.097763800000001</c:v>
                </c:pt>
                <c:pt idx="198">
                  <c:v>8.097763800000001</c:v>
                </c:pt>
                <c:pt idx="199">
                  <c:v>6.3948258000000004</c:v>
                </c:pt>
                <c:pt idx="200">
                  <c:v>8.097763800000001</c:v>
                </c:pt>
                <c:pt idx="201">
                  <c:v>8.9551049999999996</c:v>
                </c:pt>
                <c:pt idx="202">
                  <c:v>8.9551049999999996</c:v>
                </c:pt>
                <c:pt idx="203">
                  <c:v>7.2462948000000003</c:v>
                </c:pt>
                <c:pt idx="204">
                  <c:v>10.658043000000001</c:v>
                </c:pt>
                <c:pt idx="205">
                  <c:v>12.360981000000001</c:v>
                </c:pt>
                <c:pt idx="206">
                  <c:v>9.8065739999999995</c:v>
                </c:pt>
                <c:pt idx="207">
                  <c:v>9.8065739999999995</c:v>
                </c:pt>
                <c:pt idx="208">
                  <c:v>12.360981000000001</c:v>
                </c:pt>
                <c:pt idx="209">
                  <c:v>13.218322200000001</c:v>
                </c:pt>
                <c:pt idx="210">
                  <c:v>3.8345465999999999</c:v>
                </c:pt>
                <c:pt idx="211">
                  <c:v>3.8345465999999999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81536"/>
        <c:axId val="145148928"/>
      </c:scatterChart>
      <c:valAx>
        <c:axId val="14488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45148928"/>
        <c:crosses val="autoZero"/>
        <c:crossBetween val="midCat"/>
      </c:valAx>
      <c:valAx>
        <c:axId val="1451489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48815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5 Rueda DelanteraIzquier'!$A$5:$A$216</c:f>
              <c:numCache>
                <c:formatCode>@</c:formatCode>
                <c:ptCount val="2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</c:numCache>
            </c:numRef>
          </c:xVal>
          <c:yVal>
            <c:numRef>
              <c:f>'Vuelta 5 Rueda DelanteraIzquier'!$C$5:$C$216</c:f>
              <c:numCache>
                <c:formatCode>0.000</c:formatCode>
                <c:ptCount val="212"/>
                <c:pt idx="0">
                  <c:v>6.5368058499999995</c:v>
                </c:pt>
                <c:pt idx="1">
                  <c:v>3.2669959500000001</c:v>
                </c:pt>
                <c:pt idx="2">
                  <c:v>9.8066157500000006</c:v>
                </c:pt>
                <c:pt idx="3">
                  <c:v>-3.2669959500000001</c:v>
                </c:pt>
                <c:pt idx="4">
                  <c:v>20.432090949999999</c:v>
                </c:pt>
                <c:pt idx="5">
                  <c:v>20.432090949999999</c:v>
                </c:pt>
                <c:pt idx="6">
                  <c:v>14.70851665</c:v>
                </c:pt>
                <c:pt idx="7">
                  <c:v>18.79437205</c:v>
                </c:pt>
                <c:pt idx="8">
                  <c:v>17.162281050000001</c:v>
                </c:pt>
                <c:pt idx="9">
                  <c:v>2.4509504500000001</c:v>
                </c:pt>
                <c:pt idx="10">
                  <c:v>31.05756615</c:v>
                </c:pt>
                <c:pt idx="11">
                  <c:v>10.62266125</c:v>
                </c:pt>
                <c:pt idx="12">
                  <c:v>22.88585535</c:v>
                </c:pt>
                <c:pt idx="13">
                  <c:v>7.3528513499999999</c:v>
                </c:pt>
                <c:pt idx="14">
                  <c:v>7.3528513499999999</c:v>
                </c:pt>
                <c:pt idx="15">
                  <c:v>19.616045450000001</c:v>
                </c:pt>
                <c:pt idx="16">
                  <c:v>6.5368058499999995</c:v>
                </c:pt>
                <c:pt idx="17">
                  <c:v>8.9905702499999993</c:v>
                </c:pt>
                <c:pt idx="18">
                  <c:v>12.254752249999999</c:v>
                </c:pt>
                <c:pt idx="19">
                  <c:v>8.9905702499999993</c:v>
                </c:pt>
                <c:pt idx="20">
                  <c:v>9.8066157500000006</c:v>
                </c:pt>
                <c:pt idx="21">
                  <c:v>8.1688968499999994</c:v>
                </c:pt>
                <c:pt idx="22">
                  <c:v>7.3528513499999999</c:v>
                </c:pt>
                <c:pt idx="23">
                  <c:v>8.1688968499999994</c:v>
                </c:pt>
                <c:pt idx="24">
                  <c:v>4.8990869500000001</c:v>
                </c:pt>
                <c:pt idx="25">
                  <c:v>7.3528513499999999</c:v>
                </c:pt>
                <c:pt idx="26">
                  <c:v>4.0830414499999996</c:v>
                </c:pt>
                <c:pt idx="27">
                  <c:v>7.3528513499999999</c:v>
                </c:pt>
                <c:pt idx="28">
                  <c:v>6.5368058499999995</c:v>
                </c:pt>
                <c:pt idx="29">
                  <c:v>6.5368058499999995</c:v>
                </c:pt>
                <c:pt idx="30">
                  <c:v>6.5368058499999995</c:v>
                </c:pt>
                <c:pt idx="31">
                  <c:v>6.5368058499999995</c:v>
                </c:pt>
                <c:pt idx="32">
                  <c:v>11.43870675</c:v>
                </c:pt>
                <c:pt idx="33">
                  <c:v>8.1688968499999994</c:v>
                </c:pt>
                <c:pt idx="34">
                  <c:v>12.254752249999999</c:v>
                </c:pt>
                <c:pt idx="35">
                  <c:v>11.43870675</c:v>
                </c:pt>
                <c:pt idx="36">
                  <c:v>12.254752249999999</c:v>
                </c:pt>
                <c:pt idx="37">
                  <c:v>11.43870675</c:v>
                </c:pt>
                <c:pt idx="38">
                  <c:v>9.8066157500000006</c:v>
                </c:pt>
                <c:pt idx="39">
                  <c:v>10.62266125</c:v>
                </c:pt>
                <c:pt idx="40">
                  <c:v>7.3528513499999999</c:v>
                </c:pt>
                <c:pt idx="41">
                  <c:v>8.1688968499999994</c:v>
                </c:pt>
                <c:pt idx="42">
                  <c:v>7.3528513499999999</c:v>
                </c:pt>
                <c:pt idx="43">
                  <c:v>6.5368058499999995</c:v>
                </c:pt>
                <c:pt idx="44">
                  <c:v>7.3528513499999999</c:v>
                </c:pt>
                <c:pt idx="45">
                  <c:v>4.0830414499999996</c:v>
                </c:pt>
                <c:pt idx="46">
                  <c:v>8.1688968499999994</c:v>
                </c:pt>
                <c:pt idx="47">
                  <c:v>8.9905702499999993</c:v>
                </c:pt>
                <c:pt idx="48">
                  <c:v>7.3528513499999999</c:v>
                </c:pt>
                <c:pt idx="49">
                  <c:v>12.254752249999999</c:v>
                </c:pt>
                <c:pt idx="50">
                  <c:v>8.9905702499999993</c:v>
                </c:pt>
                <c:pt idx="51">
                  <c:v>10.62266125</c:v>
                </c:pt>
                <c:pt idx="52">
                  <c:v>11.43870675</c:v>
                </c:pt>
                <c:pt idx="53">
                  <c:v>6.5368058499999995</c:v>
                </c:pt>
                <c:pt idx="54">
                  <c:v>4.8990869500000001</c:v>
                </c:pt>
                <c:pt idx="55">
                  <c:v>8.1688968499999994</c:v>
                </c:pt>
                <c:pt idx="56">
                  <c:v>8.9905702499999993</c:v>
                </c:pt>
                <c:pt idx="57">
                  <c:v>7.3528513499999999</c:v>
                </c:pt>
                <c:pt idx="58">
                  <c:v>9.8066157500000006</c:v>
                </c:pt>
                <c:pt idx="59">
                  <c:v>10.62266125</c:v>
                </c:pt>
                <c:pt idx="60">
                  <c:v>12.254752249999999</c:v>
                </c:pt>
                <c:pt idx="61">
                  <c:v>11.43870675</c:v>
                </c:pt>
                <c:pt idx="62">
                  <c:v>7.3528513499999999</c:v>
                </c:pt>
                <c:pt idx="63">
                  <c:v>7.3528513499999999</c:v>
                </c:pt>
                <c:pt idx="64">
                  <c:v>7.3528513499999999</c:v>
                </c:pt>
                <c:pt idx="65">
                  <c:v>4.0830414499999996</c:v>
                </c:pt>
                <c:pt idx="66">
                  <c:v>8.1688968499999994</c:v>
                </c:pt>
                <c:pt idx="67">
                  <c:v>8.1688968499999994</c:v>
                </c:pt>
                <c:pt idx="68">
                  <c:v>8.9905702499999993</c:v>
                </c:pt>
                <c:pt idx="69">
                  <c:v>13.89247115</c:v>
                </c:pt>
                <c:pt idx="70">
                  <c:v>3.2669959500000001</c:v>
                </c:pt>
                <c:pt idx="71">
                  <c:v>8.1688968499999994</c:v>
                </c:pt>
                <c:pt idx="72">
                  <c:v>8.9905702499999993</c:v>
                </c:pt>
                <c:pt idx="73">
                  <c:v>-8.1745247499999998</c:v>
                </c:pt>
                <c:pt idx="74">
                  <c:v>-5.7207603499999999</c:v>
                </c:pt>
                <c:pt idx="75">
                  <c:v>25.33399185</c:v>
                </c:pt>
                <c:pt idx="76">
                  <c:v>8.1688968499999994</c:v>
                </c:pt>
                <c:pt idx="77">
                  <c:v>11.43870675</c:v>
                </c:pt>
                <c:pt idx="78">
                  <c:v>-8.9905702499999993</c:v>
                </c:pt>
                <c:pt idx="79">
                  <c:v>19.616045450000001</c:v>
                </c:pt>
                <c:pt idx="80">
                  <c:v>24.517946349999999</c:v>
                </c:pt>
                <c:pt idx="81">
                  <c:v>2.4509504500000001</c:v>
                </c:pt>
                <c:pt idx="82">
                  <c:v>2.4509504500000001</c:v>
                </c:pt>
                <c:pt idx="83">
                  <c:v>23.701900850000001</c:v>
                </c:pt>
                <c:pt idx="84">
                  <c:v>13.89247115</c:v>
                </c:pt>
                <c:pt idx="85">
                  <c:v>24.517946349999999</c:v>
                </c:pt>
                <c:pt idx="86">
                  <c:v>24.517946349999999</c:v>
                </c:pt>
                <c:pt idx="87">
                  <c:v>-3.2669959500000001</c:v>
                </c:pt>
                <c:pt idx="88">
                  <c:v>-15.53019005</c:v>
                </c:pt>
                <c:pt idx="89">
                  <c:v>-10.62266125</c:v>
                </c:pt>
                <c:pt idx="90">
                  <c:v>22.88585535</c:v>
                </c:pt>
                <c:pt idx="91">
                  <c:v>4.0830414499999996</c:v>
                </c:pt>
                <c:pt idx="92">
                  <c:v>31.05756615</c:v>
                </c:pt>
                <c:pt idx="93">
                  <c:v>19.616045450000001</c:v>
                </c:pt>
                <c:pt idx="94">
                  <c:v>4.8990869500000001</c:v>
                </c:pt>
                <c:pt idx="95">
                  <c:v>26.155665249999998</c:v>
                </c:pt>
                <c:pt idx="96">
                  <c:v>4.0830414499999996</c:v>
                </c:pt>
                <c:pt idx="97">
                  <c:v>14.70851665</c:v>
                </c:pt>
                <c:pt idx="98">
                  <c:v>6.5368058499999995</c:v>
                </c:pt>
                <c:pt idx="99">
                  <c:v>8.1688968499999994</c:v>
                </c:pt>
                <c:pt idx="100">
                  <c:v>4.8990869500000001</c:v>
                </c:pt>
                <c:pt idx="101">
                  <c:v>-1.6349049499999999</c:v>
                </c:pt>
                <c:pt idx="102">
                  <c:v>4.8990869500000001</c:v>
                </c:pt>
                <c:pt idx="103">
                  <c:v>16.346235549999999</c:v>
                </c:pt>
                <c:pt idx="104">
                  <c:v>3.2669959500000001</c:v>
                </c:pt>
                <c:pt idx="105">
                  <c:v>10.62266125</c:v>
                </c:pt>
                <c:pt idx="106">
                  <c:v>-2.81395E-3</c:v>
                </c:pt>
                <c:pt idx="107">
                  <c:v>21.248136450000001</c:v>
                </c:pt>
                <c:pt idx="108">
                  <c:v>10.62266125</c:v>
                </c:pt>
                <c:pt idx="109">
                  <c:v>32.695285050000003</c:v>
                </c:pt>
                <c:pt idx="110">
                  <c:v>6.5368058499999995</c:v>
                </c:pt>
                <c:pt idx="111">
                  <c:v>17.162281050000001</c:v>
                </c:pt>
                <c:pt idx="112">
                  <c:v>43.320760249999999</c:v>
                </c:pt>
                <c:pt idx="113">
                  <c:v>-12.26038015</c:v>
                </c:pt>
                <c:pt idx="114">
                  <c:v>18.79437205</c:v>
                </c:pt>
                <c:pt idx="115">
                  <c:v>26.155665249999998</c:v>
                </c:pt>
                <c:pt idx="116">
                  <c:v>23.701900850000001</c:v>
                </c:pt>
                <c:pt idx="117">
                  <c:v>35.965094950000001</c:v>
                </c:pt>
                <c:pt idx="118">
                  <c:v>0.81323155000000003</c:v>
                </c:pt>
                <c:pt idx="119">
                  <c:v>25.33399185</c:v>
                </c:pt>
                <c:pt idx="120">
                  <c:v>26.155665249999998</c:v>
                </c:pt>
                <c:pt idx="121">
                  <c:v>8.9905702499999993</c:v>
                </c:pt>
                <c:pt idx="122">
                  <c:v>16.346235549999999</c:v>
                </c:pt>
                <c:pt idx="123">
                  <c:v>8.1688968499999994</c:v>
                </c:pt>
                <c:pt idx="124">
                  <c:v>6.5368058499999995</c:v>
                </c:pt>
                <c:pt idx="125">
                  <c:v>9.8066157500000006</c:v>
                </c:pt>
                <c:pt idx="126">
                  <c:v>0.81323155000000003</c:v>
                </c:pt>
                <c:pt idx="127">
                  <c:v>9.8066157500000006</c:v>
                </c:pt>
                <c:pt idx="128">
                  <c:v>6.5368058499999995</c:v>
                </c:pt>
                <c:pt idx="129">
                  <c:v>8.1688968499999994</c:v>
                </c:pt>
                <c:pt idx="130">
                  <c:v>12.254752249999999</c:v>
                </c:pt>
                <c:pt idx="131">
                  <c:v>8.1688968499999994</c:v>
                </c:pt>
                <c:pt idx="132">
                  <c:v>8.1688968499999994</c:v>
                </c:pt>
                <c:pt idx="133">
                  <c:v>8.9905702499999993</c:v>
                </c:pt>
                <c:pt idx="134">
                  <c:v>8.9905702499999993</c:v>
                </c:pt>
                <c:pt idx="135">
                  <c:v>7.3528513499999999</c:v>
                </c:pt>
                <c:pt idx="136">
                  <c:v>8.1688968499999994</c:v>
                </c:pt>
                <c:pt idx="137">
                  <c:v>8.9905702499999993</c:v>
                </c:pt>
                <c:pt idx="138">
                  <c:v>9.8066157500000006</c:v>
                </c:pt>
                <c:pt idx="139">
                  <c:v>3.2669959500000001</c:v>
                </c:pt>
                <c:pt idx="140">
                  <c:v>5.7207603499999999</c:v>
                </c:pt>
                <c:pt idx="141">
                  <c:v>8.9905702499999993</c:v>
                </c:pt>
                <c:pt idx="142">
                  <c:v>8.1688968499999994</c:v>
                </c:pt>
                <c:pt idx="143">
                  <c:v>8.1688968499999994</c:v>
                </c:pt>
                <c:pt idx="144">
                  <c:v>8.9905702499999993</c:v>
                </c:pt>
                <c:pt idx="145">
                  <c:v>8.9905702499999993</c:v>
                </c:pt>
                <c:pt idx="146">
                  <c:v>10.62266125</c:v>
                </c:pt>
                <c:pt idx="147">
                  <c:v>8.9905702499999993</c:v>
                </c:pt>
                <c:pt idx="148">
                  <c:v>10.62266125</c:v>
                </c:pt>
                <c:pt idx="149">
                  <c:v>10.62266125</c:v>
                </c:pt>
                <c:pt idx="150">
                  <c:v>8.1688968499999994</c:v>
                </c:pt>
                <c:pt idx="151">
                  <c:v>8.9905702499999993</c:v>
                </c:pt>
                <c:pt idx="152">
                  <c:v>11.43870675</c:v>
                </c:pt>
                <c:pt idx="153">
                  <c:v>11.43870675</c:v>
                </c:pt>
                <c:pt idx="154">
                  <c:v>8.9905702499999993</c:v>
                </c:pt>
                <c:pt idx="155">
                  <c:v>8.1688968499999994</c:v>
                </c:pt>
                <c:pt idx="156">
                  <c:v>8.9905702499999993</c:v>
                </c:pt>
                <c:pt idx="157">
                  <c:v>8.9905702499999993</c:v>
                </c:pt>
                <c:pt idx="158">
                  <c:v>8.9905702499999993</c:v>
                </c:pt>
                <c:pt idx="159">
                  <c:v>9.8066157500000006</c:v>
                </c:pt>
                <c:pt idx="160">
                  <c:v>8.9905702499999993</c:v>
                </c:pt>
                <c:pt idx="161">
                  <c:v>8.9905702499999993</c:v>
                </c:pt>
                <c:pt idx="162">
                  <c:v>8.9905702499999993</c:v>
                </c:pt>
                <c:pt idx="163">
                  <c:v>8.9905702499999993</c:v>
                </c:pt>
                <c:pt idx="164">
                  <c:v>8.1688968499999994</c:v>
                </c:pt>
                <c:pt idx="165">
                  <c:v>8.9905702499999993</c:v>
                </c:pt>
                <c:pt idx="166">
                  <c:v>10.62266125</c:v>
                </c:pt>
                <c:pt idx="167">
                  <c:v>8.1688968499999994</c:v>
                </c:pt>
                <c:pt idx="168">
                  <c:v>10.62266125</c:v>
                </c:pt>
                <c:pt idx="169">
                  <c:v>6.5368058499999995</c:v>
                </c:pt>
                <c:pt idx="170">
                  <c:v>6.5368058499999995</c:v>
                </c:pt>
                <c:pt idx="171">
                  <c:v>6.5368058499999995</c:v>
                </c:pt>
                <c:pt idx="172">
                  <c:v>8.9905702499999993</c:v>
                </c:pt>
                <c:pt idx="173">
                  <c:v>7.3528513499999999</c:v>
                </c:pt>
                <c:pt idx="174">
                  <c:v>4.8990869500000001</c:v>
                </c:pt>
                <c:pt idx="175">
                  <c:v>6.5368058499999995</c:v>
                </c:pt>
                <c:pt idx="176">
                  <c:v>8.1688968499999994</c:v>
                </c:pt>
                <c:pt idx="177">
                  <c:v>4.8990869500000001</c:v>
                </c:pt>
                <c:pt idx="178">
                  <c:v>6.5368058499999995</c:v>
                </c:pt>
                <c:pt idx="179">
                  <c:v>10.62266125</c:v>
                </c:pt>
                <c:pt idx="180">
                  <c:v>8.1688968499999994</c:v>
                </c:pt>
                <c:pt idx="181">
                  <c:v>6.5368058499999995</c:v>
                </c:pt>
                <c:pt idx="182">
                  <c:v>8.9905702499999993</c:v>
                </c:pt>
                <c:pt idx="183">
                  <c:v>8.9905702499999993</c:v>
                </c:pt>
                <c:pt idx="184">
                  <c:v>8.9905702499999993</c:v>
                </c:pt>
                <c:pt idx="185">
                  <c:v>8.1688968499999994</c:v>
                </c:pt>
                <c:pt idx="186">
                  <c:v>8.1688968499999994</c:v>
                </c:pt>
                <c:pt idx="187">
                  <c:v>8.9905702499999993</c:v>
                </c:pt>
                <c:pt idx="188">
                  <c:v>8.1688968499999994</c:v>
                </c:pt>
                <c:pt idx="189">
                  <c:v>9.8066157500000006</c:v>
                </c:pt>
                <c:pt idx="190">
                  <c:v>6.5368058499999995</c:v>
                </c:pt>
                <c:pt idx="191">
                  <c:v>7.3528513499999999</c:v>
                </c:pt>
                <c:pt idx="192">
                  <c:v>4.0830414499999996</c:v>
                </c:pt>
                <c:pt idx="193">
                  <c:v>7.3528513499999999</c:v>
                </c:pt>
                <c:pt idx="194">
                  <c:v>5.7207603499999999</c:v>
                </c:pt>
                <c:pt idx="195">
                  <c:v>7.3528513499999999</c:v>
                </c:pt>
                <c:pt idx="196">
                  <c:v>9.8066157500000006</c:v>
                </c:pt>
                <c:pt idx="197">
                  <c:v>8.1688968499999994</c:v>
                </c:pt>
                <c:pt idx="198">
                  <c:v>8.9905702499999993</c:v>
                </c:pt>
                <c:pt idx="199">
                  <c:v>8.1688968499999994</c:v>
                </c:pt>
                <c:pt idx="200">
                  <c:v>8.9905702499999993</c:v>
                </c:pt>
                <c:pt idx="201">
                  <c:v>8.9905702499999993</c:v>
                </c:pt>
                <c:pt idx="202">
                  <c:v>8.9905702499999993</c:v>
                </c:pt>
                <c:pt idx="203">
                  <c:v>9.8066157500000006</c:v>
                </c:pt>
                <c:pt idx="204">
                  <c:v>8.9905702499999993</c:v>
                </c:pt>
                <c:pt idx="205">
                  <c:v>8.1688968499999994</c:v>
                </c:pt>
                <c:pt idx="206">
                  <c:v>-2.81395E-3</c:v>
                </c:pt>
                <c:pt idx="207">
                  <c:v>-0.81885944999999993</c:v>
                </c:pt>
                <c:pt idx="208">
                  <c:v>5.7207603499999999</c:v>
                </c:pt>
                <c:pt idx="209">
                  <c:v>1.62927705</c:v>
                </c:pt>
                <c:pt idx="210">
                  <c:v>4.0830414499999996</c:v>
                </c:pt>
                <c:pt idx="211">
                  <c:v>4.8990869500000001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24448"/>
        <c:axId val="145269120"/>
      </c:scatterChart>
      <c:valAx>
        <c:axId val="14522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45269120"/>
        <c:crosses val="autoZero"/>
        <c:crossBetween val="midCat"/>
      </c:valAx>
      <c:valAx>
        <c:axId val="1452691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52244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5 Rueda DelanteraIzquier'!$A$5:$A$216</c:f>
              <c:numCache>
                <c:formatCode>@</c:formatCode>
                <c:ptCount val="2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</c:numCache>
            </c:numRef>
          </c:xVal>
          <c:yVal>
            <c:numRef>
              <c:f>'Vuelta 5 Rueda DelanteraIzquier'!$D$5:$D$216</c:f>
              <c:numCache>
                <c:formatCode>0.000</c:formatCode>
                <c:ptCount val="212"/>
                <c:pt idx="0">
                  <c:v>1.7796720000000001</c:v>
                </c:pt>
                <c:pt idx="1">
                  <c:v>0</c:v>
                </c:pt>
                <c:pt idx="2">
                  <c:v>0.88983600000000007</c:v>
                </c:pt>
                <c:pt idx="3">
                  <c:v>5.3451528000000001</c:v>
                </c:pt>
                <c:pt idx="4">
                  <c:v>1.7796720000000001</c:v>
                </c:pt>
                <c:pt idx="5">
                  <c:v>0.88983600000000007</c:v>
                </c:pt>
                <c:pt idx="6">
                  <c:v>-1.7858088000000001</c:v>
                </c:pt>
                <c:pt idx="7">
                  <c:v>-9.8066064000000015</c:v>
                </c:pt>
                <c:pt idx="8">
                  <c:v>-20.503048800000002</c:v>
                </c:pt>
                <c:pt idx="9">
                  <c:v>-4.4553168000000003</c:v>
                </c:pt>
                <c:pt idx="10">
                  <c:v>-27.634010400000001</c:v>
                </c:pt>
                <c:pt idx="11">
                  <c:v>-3.5654808000000004</c:v>
                </c:pt>
                <c:pt idx="12">
                  <c:v>1.7796720000000001</c:v>
                </c:pt>
                <c:pt idx="13">
                  <c:v>12.4761144</c:v>
                </c:pt>
                <c:pt idx="14">
                  <c:v>-3.5654808000000004</c:v>
                </c:pt>
                <c:pt idx="15">
                  <c:v>-0.88983600000000007</c:v>
                </c:pt>
                <c:pt idx="16">
                  <c:v>-3.5654808000000004</c:v>
                </c:pt>
                <c:pt idx="17">
                  <c:v>-0.88983600000000007</c:v>
                </c:pt>
                <c:pt idx="18">
                  <c:v>-2.6756448000000002</c:v>
                </c:pt>
                <c:pt idx="19">
                  <c:v>-3.5654808000000004</c:v>
                </c:pt>
                <c:pt idx="20">
                  <c:v>-3.5654808000000004</c:v>
                </c:pt>
                <c:pt idx="21">
                  <c:v>-1.7858088000000001</c:v>
                </c:pt>
                <c:pt idx="22">
                  <c:v>-1.7858088000000001</c:v>
                </c:pt>
                <c:pt idx="23">
                  <c:v>0.88983600000000007</c:v>
                </c:pt>
                <c:pt idx="24">
                  <c:v>2.6756448000000002</c:v>
                </c:pt>
                <c:pt idx="25">
                  <c:v>3.5654808000000004</c:v>
                </c:pt>
                <c:pt idx="26">
                  <c:v>2.6756448000000002</c:v>
                </c:pt>
                <c:pt idx="27">
                  <c:v>3.5654808000000004</c:v>
                </c:pt>
                <c:pt idx="28">
                  <c:v>4.4553168000000003</c:v>
                </c:pt>
                <c:pt idx="29">
                  <c:v>3.5654808000000004</c:v>
                </c:pt>
                <c:pt idx="30">
                  <c:v>3.5654808000000004</c:v>
                </c:pt>
                <c:pt idx="31">
                  <c:v>1.7796720000000001</c:v>
                </c:pt>
                <c:pt idx="32">
                  <c:v>-0.88983600000000007</c:v>
                </c:pt>
                <c:pt idx="33">
                  <c:v>-0.88983600000000007</c:v>
                </c:pt>
                <c:pt idx="34">
                  <c:v>0</c:v>
                </c:pt>
                <c:pt idx="35">
                  <c:v>-3.5654808000000004</c:v>
                </c:pt>
                <c:pt idx="36">
                  <c:v>-2.6756448000000002</c:v>
                </c:pt>
                <c:pt idx="37">
                  <c:v>-3.5654808000000004</c:v>
                </c:pt>
                <c:pt idx="38">
                  <c:v>-5.3512896000000003</c:v>
                </c:pt>
                <c:pt idx="39">
                  <c:v>-2.6756448000000002</c:v>
                </c:pt>
                <c:pt idx="40">
                  <c:v>-2.6756448000000002</c:v>
                </c:pt>
                <c:pt idx="41">
                  <c:v>-1.7858088000000001</c:v>
                </c:pt>
                <c:pt idx="42">
                  <c:v>0.88983600000000007</c:v>
                </c:pt>
                <c:pt idx="43">
                  <c:v>0</c:v>
                </c:pt>
                <c:pt idx="44">
                  <c:v>1.7796720000000001</c:v>
                </c:pt>
                <c:pt idx="45">
                  <c:v>2.6756448000000002</c:v>
                </c:pt>
                <c:pt idx="46">
                  <c:v>2.6756448000000002</c:v>
                </c:pt>
                <c:pt idx="47">
                  <c:v>2.6756448000000002</c:v>
                </c:pt>
                <c:pt idx="48">
                  <c:v>1.7796720000000001</c:v>
                </c:pt>
                <c:pt idx="49">
                  <c:v>0.88983600000000007</c:v>
                </c:pt>
                <c:pt idx="50">
                  <c:v>-0.88983600000000007</c:v>
                </c:pt>
                <c:pt idx="51">
                  <c:v>-2.6756448000000002</c:v>
                </c:pt>
                <c:pt idx="52">
                  <c:v>-2.6756448000000002</c:v>
                </c:pt>
                <c:pt idx="53">
                  <c:v>-1.7858088000000001</c:v>
                </c:pt>
                <c:pt idx="54">
                  <c:v>0.88983600000000007</c:v>
                </c:pt>
                <c:pt idx="55">
                  <c:v>3.5654808000000004</c:v>
                </c:pt>
                <c:pt idx="56">
                  <c:v>2.6756448000000002</c:v>
                </c:pt>
                <c:pt idx="57">
                  <c:v>0.88983600000000007</c:v>
                </c:pt>
                <c:pt idx="58">
                  <c:v>-2.6756448000000002</c:v>
                </c:pt>
                <c:pt idx="59">
                  <c:v>-1.7858088000000001</c:v>
                </c:pt>
                <c:pt idx="60">
                  <c:v>-1.7858088000000001</c:v>
                </c:pt>
                <c:pt idx="61">
                  <c:v>-3.5654808000000004</c:v>
                </c:pt>
                <c:pt idx="62">
                  <c:v>-3.5654808000000004</c:v>
                </c:pt>
                <c:pt idx="63">
                  <c:v>-1.7858088000000001</c:v>
                </c:pt>
                <c:pt idx="64">
                  <c:v>0.88983600000000007</c:v>
                </c:pt>
                <c:pt idx="65">
                  <c:v>2.6756448000000002</c:v>
                </c:pt>
                <c:pt idx="66">
                  <c:v>3.5654808000000004</c:v>
                </c:pt>
                <c:pt idx="67">
                  <c:v>4.4553168000000003</c:v>
                </c:pt>
                <c:pt idx="68">
                  <c:v>0.88983600000000007</c:v>
                </c:pt>
                <c:pt idx="69">
                  <c:v>-0.88983600000000007</c:v>
                </c:pt>
                <c:pt idx="70">
                  <c:v>2.6756448000000002</c:v>
                </c:pt>
                <c:pt idx="71">
                  <c:v>0</c:v>
                </c:pt>
                <c:pt idx="72">
                  <c:v>0.88983600000000007</c:v>
                </c:pt>
                <c:pt idx="73">
                  <c:v>0</c:v>
                </c:pt>
                <c:pt idx="74">
                  <c:v>-8.0207975999999999</c:v>
                </c:pt>
                <c:pt idx="75">
                  <c:v>7.1309616000000009</c:v>
                </c:pt>
                <c:pt idx="76">
                  <c:v>-7.1309616000000009</c:v>
                </c:pt>
                <c:pt idx="77">
                  <c:v>-33.868999200000005</c:v>
                </c:pt>
                <c:pt idx="78">
                  <c:v>-1.7858088000000001</c:v>
                </c:pt>
                <c:pt idx="79">
                  <c:v>-3.5654808000000004</c:v>
                </c:pt>
                <c:pt idx="80">
                  <c:v>-7.1309616000000009</c:v>
                </c:pt>
                <c:pt idx="81">
                  <c:v>-6.2411256000000002</c:v>
                </c:pt>
                <c:pt idx="82">
                  <c:v>32.0893272</c:v>
                </c:pt>
                <c:pt idx="83">
                  <c:v>14.261923200000002</c:v>
                </c:pt>
                <c:pt idx="84">
                  <c:v>-28.523846400000004</c:v>
                </c:pt>
                <c:pt idx="85">
                  <c:v>0.88983600000000007</c:v>
                </c:pt>
                <c:pt idx="86">
                  <c:v>-9.8066064000000015</c:v>
                </c:pt>
                <c:pt idx="87">
                  <c:v>15.151759200000001</c:v>
                </c:pt>
                <c:pt idx="88">
                  <c:v>-15.151759200000001</c:v>
                </c:pt>
                <c:pt idx="89">
                  <c:v>1.7796720000000001</c:v>
                </c:pt>
                <c:pt idx="90">
                  <c:v>13.372087200000001</c:v>
                </c:pt>
                <c:pt idx="91">
                  <c:v>13.372087200000001</c:v>
                </c:pt>
                <c:pt idx="92">
                  <c:v>-13.372087200000001</c:v>
                </c:pt>
                <c:pt idx="93">
                  <c:v>7.1309616000000009</c:v>
                </c:pt>
                <c:pt idx="94">
                  <c:v>9.8066064000000015</c:v>
                </c:pt>
                <c:pt idx="95">
                  <c:v>-6.2411256000000002</c:v>
                </c:pt>
                <c:pt idx="96">
                  <c:v>6.2411256000000002</c:v>
                </c:pt>
                <c:pt idx="97">
                  <c:v>-13.372087200000001</c:v>
                </c:pt>
                <c:pt idx="98">
                  <c:v>-5.3512896000000003</c:v>
                </c:pt>
                <c:pt idx="99">
                  <c:v>0</c:v>
                </c:pt>
                <c:pt idx="100">
                  <c:v>-14.261923200000002</c:v>
                </c:pt>
                <c:pt idx="101">
                  <c:v>-2.6756448000000002</c:v>
                </c:pt>
                <c:pt idx="102">
                  <c:v>3.5654808000000004</c:v>
                </c:pt>
                <c:pt idx="103">
                  <c:v>-6.2411256000000002</c:v>
                </c:pt>
                <c:pt idx="104">
                  <c:v>0</c:v>
                </c:pt>
                <c:pt idx="105">
                  <c:v>-11.586278400000001</c:v>
                </c:pt>
                <c:pt idx="106">
                  <c:v>-10.6964424</c:v>
                </c:pt>
                <c:pt idx="107">
                  <c:v>-26.744174400000002</c:v>
                </c:pt>
                <c:pt idx="108">
                  <c:v>-11.586278400000001</c:v>
                </c:pt>
                <c:pt idx="109">
                  <c:v>16.931431200000002</c:v>
                </c:pt>
                <c:pt idx="110">
                  <c:v>4.4553168000000003</c:v>
                </c:pt>
                <c:pt idx="111">
                  <c:v>-28.523846400000004</c:v>
                </c:pt>
                <c:pt idx="112">
                  <c:v>26.738037600000002</c:v>
                </c:pt>
                <c:pt idx="113">
                  <c:v>8.0207975999999999</c:v>
                </c:pt>
                <c:pt idx="114">
                  <c:v>3.5654808000000004</c:v>
                </c:pt>
                <c:pt idx="115">
                  <c:v>8.0207975999999999</c:v>
                </c:pt>
                <c:pt idx="116">
                  <c:v>10.6964424</c:v>
                </c:pt>
                <c:pt idx="117">
                  <c:v>-0.88983600000000007</c:v>
                </c:pt>
                <c:pt idx="118">
                  <c:v>-0.88983600000000007</c:v>
                </c:pt>
                <c:pt idx="119">
                  <c:v>6.2411256000000002</c:v>
                </c:pt>
                <c:pt idx="120">
                  <c:v>3.5654808000000004</c:v>
                </c:pt>
                <c:pt idx="121">
                  <c:v>2.6756448000000002</c:v>
                </c:pt>
                <c:pt idx="122">
                  <c:v>-3.5654808000000004</c:v>
                </c:pt>
                <c:pt idx="123">
                  <c:v>-3.5654808000000004</c:v>
                </c:pt>
                <c:pt idx="124">
                  <c:v>-6.2411256000000002</c:v>
                </c:pt>
                <c:pt idx="125">
                  <c:v>2.6756448000000002</c:v>
                </c:pt>
                <c:pt idx="126">
                  <c:v>4.4553168000000003</c:v>
                </c:pt>
                <c:pt idx="127">
                  <c:v>-1.7858088000000001</c:v>
                </c:pt>
                <c:pt idx="128">
                  <c:v>-1.7858088000000001</c:v>
                </c:pt>
                <c:pt idx="129">
                  <c:v>1.7796720000000001</c:v>
                </c:pt>
                <c:pt idx="130">
                  <c:v>2.6756448000000002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0.88983600000000007</c:v>
                </c:pt>
                <c:pt idx="135">
                  <c:v>0</c:v>
                </c:pt>
                <c:pt idx="136">
                  <c:v>1.7796720000000001</c:v>
                </c:pt>
                <c:pt idx="137">
                  <c:v>0.88983600000000007</c:v>
                </c:pt>
                <c:pt idx="138">
                  <c:v>0.88983600000000007</c:v>
                </c:pt>
                <c:pt idx="139">
                  <c:v>1.7796720000000001</c:v>
                </c:pt>
                <c:pt idx="140">
                  <c:v>0</c:v>
                </c:pt>
                <c:pt idx="141">
                  <c:v>0.88983600000000007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-1.7858088000000001</c:v>
                </c:pt>
                <c:pt idx="147">
                  <c:v>0.88983600000000007</c:v>
                </c:pt>
                <c:pt idx="148">
                  <c:v>0.88983600000000007</c:v>
                </c:pt>
                <c:pt idx="149">
                  <c:v>-1.7858088000000001</c:v>
                </c:pt>
                <c:pt idx="150">
                  <c:v>1.7796720000000001</c:v>
                </c:pt>
                <c:pt idx="151">
                  <c:v>0.88983600000000007</c:v>
                </c:pt>
                <c:pt idx="152">
                  <c:v>0.88983600000000007</c:v>
                </c:pt>
                <c:pt idx="153">
                  <c:v>2.6756448000000002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0.88983600000000007</c:v>
                </c:pt>
                <c:pt idx="159">
                  <c:v>1.7796720000000001</c:v>
                </c:pt>
                <c:pt idx="160">
                  <c:v>0.88983600000000007</c:v>
                </c:pt>
                <c:pt idx="161">
                  <c:v>0.88983600000000007</c:v>
                </c:pt>
                <c:pt idx="162">
                  <c:v>0.88983600000000007</c:v>
                </c:pt>
                <c:pt idx="163">
                  <c:v>0.88983600000000007</c:v>
                </c:pt>
                <c:pt idx="164">
                  <c:v>0.88983600000000007</c:v>
                </c:pt>
                <c:pt idx="165">
                  <c:v>0.88983600000000007</c:v>
                </c:pt>
                <c:pt idx="166">
                  <c:v>2.6756448000000002</c:v>
                </c:pt>
                <c:pt idx="167">
                  <c:v>0.88983600000000007</c:v>
                </c:pt>
                <c:pt idx="168">
                  <c:v>2.6756448000000002</c:v>
                </c:pt>
                <c:pt idx="169">
                  <c:v>0</c:v>
                </c:pt>
                <c:pt idx="170">
                  <c:v>0</c:v>
                </c:pt>
                <c:pt idx="171">
                  <c:v>9.8066064000000015</c:v>
                </c:pt>
                <c:pt idx="172">
                  <c:v>1.7796720000000001</c:v>
                </c:pt>
                <c:pt idx="173">
                  <c:v>-1.7858088000000001</c:v>
                </c:pt>
                <c:pt idx="174">
                  <c:v>-7.1309616000000009</c:v>
                </c:pt>
                <c:pt idx="175">
                  <c:v>-8.9167704000000008</c:v>
                </c:pt>
                <c:pt idx="176">
                  <c:v>-7.1309616000000009</c:v>
                </c:pt>
                <c:pt idx="177">
                  <c:v>-7.1309616000000009</c:v>
                </c:pt>
                <c:pt idx="178">
                  <c:v>-5.3512896000000003</c:v>
                </c:pt>
                <c:pt idx="179">
                  <c:v>-6.2411256000000002</c:v>
                </c:pt>
                <c:pt idx="180">
                  <c:v>-6.2411256000000002</c:v>
                </c:pt>
                <c:pt idx="181">
                  <c:v>-5.3512896000000003</c:v>
                </c:pt>
                <c:pt idx="182">
                  <c:v>-5.3512896000000003</c:v>
                </c:pt>
                <c:pt idx="183">
                  <c:v>-5.3512896000000003</c:v>
                </c:pt>
                <c:pt idx="184">
                  <c:v>-4.4553168000000003</c:v>
                </c:pt>
                <c:pt idx="185">
                  <c:v>-5.3512896000000003</c:v>
                </c:pt>
                <c:pt idx="186">
                  <c:v>-5.3512896000000003</c:v>
                </c:pt>
                <c:pt idx="187">
                  <c:v>-3.5654808000000004</c:v>
                </c:pt>
                <c:pt idx="188">
                  <c:v>-5.3512896000000003</c:v>
                </c:pt>
                <c:pt idx="189">
                  <c:v>-6.2411256000000002</c:v>
                </c:pt>
                <c:pt idx="190">
                  <c:v>-2.6756448000000002</c:v>
                </c:pt>
                <c:pt idx="191">
                  <c:v>-2.6756448000000002</c:v>
                </c:pt>
                <c:pt idx="192">
                  <c:v>5.3451528000000001</c:v>
                </c:pt>
                <c:pt idx="193">
                  <c:v>16.0415952</c:v>
                </c:pt>
                <c:pt idx="194">
                  <c:v>5.3451528000000001</c:v>
                </c:pt>
                <c:pt idx="195">
                  <c:v>4.4553168000000003</c:v>
                </c:pt>
                <c:pt idx="196">
                  <c:v>-2.6756448000000002</c:v>
                </c:pt>
                <c:pt idx="197">
                  <c:v>-0.88983600000000007</c:v>
                </c:pt>
                <c:pt idx="198">
                  <c:v>-0.88983600000000007</c:v>
                </c:pt>
                <c:pt idx="199">
                  <c:v>-3.5654808000000004</c:v>
                </c:pt>
                <c:pt idx="200">
                  <c:v>0</c:v>
                </c:pt>
                <c:pt idx="201">
                  <c:v>1.7796720000000001</c:v>
                </c:pt>
                <c:pt idx="202">
                  <c:v>1.7796720000000001</c:v>
                </c:pt>
                <c:pt idx="203">
                  <c:v>-2.6756448000000002</c:v>
                </c:pt>
                <c:pt idx="204">
                  <c:v>1.7796720000000001</c:v>
                </c:pt>
                <c:pt idx="205">
                  <c:v>5.3451528000000001</c:v>
                </c:pt>
                <c:pt idx="206">
                  <c:v>2.6756448000000002</c:v>
                </c:pt>
                <c:pt idx="207">
                  <c:v>5.3451528000000001</c:v>
                </c:pt>
                <c:pt idx="208">
                  <c:v>3.5654808000000004</c:v>
                </c:pt>
                <c:pt idx="209">
                  <c:v>4.4553168000000003</c:v>
                </c:pt>
                <c:pt idx="210">
                  <c:v>-7.1309616000000009</c:v>
                </c:pt>
                <c:pt idx="211">
                  <c:v>-7.1309616000000009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01888"/>
        <c:axId val="145303808"/>
      </c:scatterChart>
      <c:valAx>
        <c:axId val="14530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145303808"/>
        <c:crosses val="autoZero"/>
        <c:crossBetween val="midCat"/>
      </c:valAx>
      <c:valAx>
        <c:axId val="1453038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530188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X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TraseraDerecha'!$A$5:$A$118</c:f>
              <c:numCache>
                <c:formatCode>General</c:formatCode>
                <c:ptCount val="1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</c:numCache>
            </c:numRef>
          </c:xVal>
          <c:yVal>
            <c:numRef>
              <c:f>'Vuelta 1 Rueda TraseraDerecha'!$B$5:$B$118</c:f>
              <c:numCache>
                <c:formatCode>0.000</c:formatCode>
                <c:ptCount val="114"/>
                <c:pt idx="0">
                  <c:v>5.5492290000000004</c:v>
                </c:pt>
                <c:pt idx="1">
                  <c:v>-0.42279840000000002</c:v>
                </c:pt>
                <c:pt idx="2">
                  <c:v>-1.2742674000000001</c:v>
                </c:pt>
                <c:pt idx="3">
                  <c:v>0.42867060000000001</c:v>
                </c:pt>
                <c:pt idx="4">
                  <c:v>6.4006980000000002</c:v>
                </c:pt>
                <c:pt idx="5">
                  <c:v>2.1374808000000001</c:v>
                </c:pt>
                <c:pt idx="6">
                  <c:v>13.218322200000001</c:v>
                </c:pt>
                <c:pt idx="7">
                  <c:v>3.8404188000000001</c:v>
                </c:pt>
                <c:pt idx="8">
                  <c:v>-6.3948258000000004</c:v>
                </c:pt>
                <c:pt idx="9">
                  <c:v>-9.8065739999999995</c:v>
                </c:pt>
                <c:pt idx="10">
                  <c:v>-0.42279840000000002</c:v>
                </c:pt>
                <c:pt idx="11">
                  <c:v>2.9889497999999999</c:v>
                </c:pt>
                <c:pt idx="12">
                  <c:v>19.190349600000001</c:v>
                </c:pt>
                <c:pt idx="13">
                  <c:v>-2.1316085999999999</c:v>
                </c:pt>
                <c:pt idx="14">
                  <c:v>10.658043000000001</c:v>
                </c:pt>
                <c:pt idx="15">
                  <c:v>21.744756600000002</c:v>
                </c:pt>
                <c:pt idx="16">
                  <c:v>17.481539399999999</c:v>
                </c:pt>
                <c:pt idx="17">
                  <c:v>-5.5433567999999998</c:v>
                </c:pt>
                <c:pt idx="18">
                  <c:v>7.252167</c:v>
                </c:pt>
                <c:pt idx="19">
                  <c:v>20.893287600000001</c:v>
                </c:pt>
                <c:pt idx="20">
                  <c:v>-2.9830776000000001</c:v>
                </c:pt>
                <c:pt idx="21">
                  <c:v>0.42867060000000001</c:v>
                </c:pt>
                <c:pt idx="22">
                  <c:v>-6.3948258000000004</c:v>
                </c:pt>
                <c:pt idx="23">
                  <c:v>-14.069791200000001</c:v>
                </c:pt>
                <c:pt idx="24">
                  <c:v>5.5492290000000004</c:v>
                </c:pt>
                <c:pt idx="25">
                  <c:v>-1.2742674000000001</c:v>
                </c:pt>
                <c:pt idx="26">
                  <c:v>-3.8345465999999999</c:v>
                </c:pt>
                <c:pt idx="27">
                  <c:v>-2.1316085999999999</c:v>
                </c:pt>
                <c:pt idx="28">
                  <c:v>-0.42279840000000002</c:v>
                </c:pt>
                <c:pt idx="29">
                  <c:v>-1.2742674000000001</c:v>
                </c:pt>
                <c:pt idx="30">
                  <c:v>-0.42279840000000002</c:v>
                </c:pt>
                <c:pt idx="31">
                  <c:v>-2.1316085999999999</c:v>
                </c:pt>
                <c:pt idx="32">
                  <c:v>9.8065739999999995</c:v>
                </c:pt>
                <c:pt idx="33">
                  <c:v>7.252167</c:v>
                </c:pt>
                <c:pt idx="34">
                  <c:v>-2.9830776000000001</c:v>
                </c:pt>
                <c:pt idx="35">
                  <c:v>19.190349600000001</c:v>
                </c:pt>
                <c:pt idx="36">
                  <c:v>-17.481539399999999</c:v>
                </c:pt>
                <c:pt idx="37">
                  <c:v>3.8404188000000001</c:v>
                </c:pt>
                <c:pt idx="38">
                  <c:v>29.425594200000003</c:v>
                </c:pt>
                <c:pt idx="39">
                  <c:v>-9.8065739999999995</c:v>
                </c:pt>
                <c:pt idx="40">
                  <c:v>20.041818599999999</c:v>
                </c:pt>
                <c:pt idx="41">
                  <c:v>11.509512000000001</c:v>
                </c:pt>
                <c:pt idx="42">
                  <c:v>20.893287600000001</c:v>
                </c:pt>
                <c:pt idx="43">
                  <c:v>20.041818599999999</c:v>
                </c:pt>
                <c:pt idx="44">
                  <c:v>27.716784000000001</c:v>
                </c:pt>
                <c:pt idx="45">
                  <c:v>23.453566800000001</c:v>
                </c:pt>
                <c:pt idx="46">
                  <c:v>37.100559600000004</c:v>
                </c:pt>
                <c:pt idx="47">
                  <c:v>17.481539399999999</c:v>
                </c:pt>
                <c:pt idx="48">
                  <c:v>10.658043000000001</c:v>
                </c:pt>
                <c:pt idx="49">
                  <c:v>18.333008400000001</c:v>
                </c:pt>
                <c:pt idx="50">
                  <c:v>23.453566800000001</c:v>
                </c:pt>
                <c:pt idx="51">
                  <c:v>23.453566800000001</c:v>
                </c:pt>
                <c:pt idx="52">
                  <c:v>29.425594200000003</c:v>
                </c:pt>
                <c:pt idx="53">
                  <c:v>17.481539399999999</c:v>
                </c:pt>
                <c:pt idx="54">
                  <c:v>22.602097799999999</c:v>
                </c:pt>
                <c:pt idx="55">
                  <c:v>37.100559600000004</c:v>
                </c:pt>
                <c:pt idx="56">
                  <c:v>20.041818599999999</c:v>
                </c:pt>
                <c:pt idx="57">
                  <c:v>44.775525000000002</c:v>
                </c:pt>
                <c:pt idx="58">
                  <c:v>28.568253000000002</c:v>
                </c:pt>
                <c:pt idx="59">
                  <c:v>24.305035800000002</c:v>
                </c:pt>
                <c:pt idx="60">
                  <c:v>20.041818599999999</c:v>
                </c:pt>
                <c:pt idx="61">
                  <c:v>33.688811399999999</c:v>
                </c:pt>
                <c:pt idx="62">
                  <c:v>24.305035800000002</c:v>
                </c:pt>
                <c:pt idx="63">
                  <c:v>24.305035800000002</c:v>
                </c:pt>
                <c:pt idx="64">
                  <c:v>38.8034976</c:v>
                </c:pt>
                <c:pt idx="65">
                  <c:v>18.333008400000001</c:v>
                </c:pt>
                <c:pt idx="66">
                  <c:v>30.277063200000001</c:v>
                </c:pt>
                <c:pt idx="67">
                  <c:v>52.4504904</c:v>
                </c:pt>
                <c:pt idx="68">
                  <c:v>36.243218400000003</c:v>
                </c:pt>
                <c:pt idx="69">
                  <c:v>49.890211200000003</c:v>
                </c:pt>
                <c:pt idx="70">
                  <c:v>33.688811399999999</c:v>
                </c:pt>
                <c:pt idx="71">
                  <c:v>16.630070400000001</c:v>
                </c:pt>
                <c:pt idx="72">
                  <c:v>15.778601400000001</c:v>
                </c:pt>
                <c:pt idx="73">
                  <c:v>30.277063200000001</c:v>
                </c:pt>
                <c:pt idx="74">
                  <c:v>2.1374808000000001</c:v>
                </c:pt>
                <c:pt idx="75">
                  <c:v>1.2801396</c:v>
                </c:pt>
                <c:pt idx="76">
                  <c:v>10.658043000000001</c:v>
                </c:pt>
                <c:pt idx="77">
                  <c:v>-2.9830776000000001</c:v>
                </c:pt>
                <c:pt idx="78">
                  <c:v>0.42867060000000001</c:v>
                </c:pt>
                <c:pt idx="79">
                  <c:v>5.5492290000000004</c:v>
                </c:pt>
                <c:pt idx="80">
                  <c:v>15.778601400000001</c:v>
                </c:pt>
                <c:pt idx="81">
                  <c:v>-18.333008400000001</c:v>
                </c:pt>
                <c:pt idx="82">
                  <c:v>8.9609772000000003</c:v>
                </c:pt>
                <c:pt idx="83">
                  <c:v>-8.097763800000001</c:v>
                </c:pt>
                <c:pt idx="84">
                  <c:v>-7.2462948000000003</c:v>
                </c:pt>
                <c:pt idx="85">
                  <c:v>13.218322200000001</c:v>
                </c:pt>
                <c:pt idx="86">
                  <c:v>-3.8345465999999999</c:v>
                </c:pt>
                <c:pt idx="87">
                  <c:v>7.252167</c:v>
                </c:pt>
                <c:pt idx="88">
                  <c:v>-5.5433567999999998</c:v>
                </c:pt>
                <c:pt idx="89">
                  <c:v>-1.2742674000000001</c:v>
                </c:pt>
                <c:pt idx="90">
                  <c:v>17.481539399999999</c:v>
                </c:pt>
                <c:pt idx="91">
                  <c:v>-9.8065739999999995</c:v>
                </c:pt>
                <c:pt idx="92">
                  <c:v>14.069791200000001</c:v>
                </c:pt>
                <c:pt idx="93">
                  <c:v>2.1374808000000001</c:v>
                </c:pt>
                <c:pt idx="94">
                  <c:v>1.2801396</c:v>
                </c:pt>
                <c:pt idx="95">
                  <c:v>-11.509512000000001</c:v>
                </c:pt>
                <c:pt idx="96">
                  <c:v>-4.6860156000000002</c:v>
                </c:pt>
                <c:pt idx="97">
                  <c:v>11.509512000000001</c:v>
                </c:pt>
                <c:pt idx="98">
                  <c:v>10.658043000000001</c:v>
                </c:pt>
                <c:pt idx="99">
                  <c:v>18.333008400000001</c:v>
                </c:pt>
                <c:pt idx="100">
                  <c:v>-0.42279840000000002</c:v>
                </c:pt>
                <c:pt idx="101">
                  <c:v>-6.3948258000000004</c:v>
                </c:pt>
                <c:pt idx="102">
                  <c:v>-6.3948258000000004</c:v>
                </c:pt>
                <c:pt idx="103">
                  <c:v>-2.9830776000000001</c:v>
                </c:pt>
                <c:pt idx="104">
                  <c:v>8.9609772000000003</c:v>
                </c:pt>
                <c:pt idx="105">
                  <c:v>18.333008400000001</c:v>
                </c:pt>
                <c:pt idx="106">
                  <c:v>19.190349600000001</c:v>
                </c:pt>
                <c:pt idx="107">
                  <c:v>14.069791200000001</c:v>
                </c:pt>
                <c:pt idx="108">
                  <c:v>15.778601400000001</c:v>
                </c:pt>
                <c:pt idx="109">
                  <c:v>14.921260200000001</c:v>
                </c:pt>
                <c:pt idx="110">
                  <c:v>7.252167</c:v>
                </c:pt>
                <c:pt idx="111">
                  <c:v>0.42867060000000001</c:v>
                </c:pt>
                <c:pt idx="112">
                  <c:v>-8.9551049999999996</c:v>
                </c:pt>
                <c:pt idx="113">
                  <c:v>-5.5433567999999998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47232"/>
        <c:axId val="133681152"/>
      </c:scatterChart>
      <c:valAx>
        <c:axId val="15964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3681152"/>
        <c:crosses val="autoZero"/>
        <c:crossBetween val="midCat"/>
      </c:valAx>
      <c:valAx>
        <c:axId val="1336811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X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596472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Y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TraseraDerecha'!$A$5:$A$118</c:f>
              <c:numCache>
                <c:formatCode>General</c:formatCode>
                <c:ptCount val="1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</c:numCache>
            </c:numRef>
          </c:xVal>
          <c:yVal>
            <c:numRef>
              <c:f>'Vuelta 1 Rueda TraseraDerecha'!$C$5:$C$118</c:f>
              <c:numCache>
                <c:formatCode>0.000</c:formatCode>
                <c:ptCount val="114"/>
                <c:pt idx="0">
                  <c:v>-13.076425649999999</c:v>
                </c:pt>
                <c:pt idx="1">
                  <c:v>-13.89247115</c:v>
                </c:pt>
                <c:pt idx="2">
                  <c:v>-7.3528513499999999</c:v>
                </c:pt>
                <c:pt idx="3">
                  <c:v>-4.0830414499999996</c:v>
                </c:pt>
                <c:pt idx="4">
                  <c:v>-4.0830414499999996</c:v>
                </c:pt>
                <c:pt idx="5">
                  <c:v>-4.8990869500000001</c:v>
                </c:pt>
                <c:pt idx="6">
                  <c:v>-8.9905702499999993</c:v>
                </c:pt>
                <c:pt idx="7">
                  <c:v>1.6349049499999999</c:v>
                </c:pt>
                <c:pt idx="8">
                  <c:v>12.26038015</c:v>
                </c:pt>
                <c:pt idx="9">
                  <c:v>-13.89247115</c:v>
                </c:pt>
                <c:pt idx="10">
                  <c:v>16.346235549999999</c:v>
                </c:pt>
                <c:pt idx="11">
                  <c:v>-7.3528513499999999</c:v>
                </c:pt>
                <c:pt idx="12">
                  <c:v>-11.43870675</c:v>
                </c:pt>
                <c:pt idx="13">
                  <c:v>-3.2669959500000001</c:v>
                </c:pt>
                <c:pt idx="14">
                  <c:v>4.9047148499999995</c:v>
                </c:pt>
                <c:pt idx="15">
                  <c:v>-5.7207603499999999</c:v>
                </c:pt>
                <c:pt idx="16">
                  <c:v>2.4509504500000001</c:v>
                </c:pt>
                <c:pt idx="17">
                  <c:v>11.44433465</c:v>
                </c:pt>
                <c:pt idx="18">
                  <c:v>-18.79437205</c:v>
                </c:pt>
                <c:pt idx="19">
                  <c:v>-6.5368058499999995</c:v>
                </c:pt>
                <c:pt idx="20">
                  <c:v>6.5368058499999995</c:v>
                </c:pt>
                <c:pt idx="21">
                  <c:v>-1.62927705</c:v>
                </c:pt>
                <c:pt idx="22">
                  <c:v>10.62266125</c:v>
                </c:pt>
                <c:pt idx="23">
                  <c:v>-8.9905702499999993</c:v>
                </c:pt>
                <c:pt idx="24">
                  <c:v>3.2669959500000001</c:v>
                </c:pt>
                <c:pt idx="25">
                  <c:v>-5.7207603499999999</c:v>
                </c:pt>
                <c:pt idx="26">
                  <c:v>-8.1688968499999994</c:v>
                </c:pt>
                <c:pt idx="27">
                  <c:v>-4.8990869500000001</c:v>
                </c:pt>
                <c:pt idx="28">
                  <c:v>-4.8990869500000001</c:v>
                </c:pt>
                <c:pt idx="29">
                  <c:v>-4.0830414499999996</c:v>
                </c:pt>
                <c:pt idx="30">
                  <c:v>-3.2669959500000001</c:v>
                </c:pt>
                <c:pt idx="31">
                  <c:v>-11.43870675</c:v>
                </c:pt>
                <c:pt idx="32">
                  <c:v>2.4509504500000001</c:v>
                </c:pt>
                <c:pt idx="33">
                  <c:v>-8.1688968499999994</c:v>
                </c:pt>
                <c:pt idx="34">
                  <c:v>-8.1688968499999994</c:v>
                </c:pt>
                <c:pt idx="35">
                  <c:v>3.2669959500000001</c:v>
                </c:pt>
                <c:pt idx="36">
                  <c:v>-4.8990869500000001</c:v>
                </c:pt>
                <c:pt idx="37">
                  <c:v>15.53019005</c:v>
                </c:pt>
                <c:pt idx="38">
                  <c:v>-11.43870675</c:v>
                </c:pt>
                <c:pt idx="39">
                  <c:v>-1.62927705</c:v>
                </c:pt>
                <c:pt idx="40">
                  <c:v>-19.616045450000001</c:v>
                </c:pt>
                <c:pt idx="41">
                  <c:v>18.79999995</c:v>
                </c:pt>
                <c:pt idx="42">
                  <c:v>-2.4509504500000001</c:v>
                </c:pt>
                <c:pt idx="43">
                  <c:v>-4.8990869500000001</c:v>
                </c:pt>
                <c:pt idx="44">
                  <c:v>-19.616045450000001</c:v>
                </c:pt>
                <c:pt idx="45">
                  <c:v>-20.432090949999999</c:v>
                </c:pt>
                <c:pt idx="46">
                  <c:v>5.7207603499999999</c:v>
                </c:pt>
                <c:pt idx="47">
                  <c:v>4.0830414499999996</c:v>
                </c:pt>
                <c:pt idx="48">
                  <c:v>-8.9905702499999993</c:v>
                </c:pt>
                <c:pt idx="49">
                  <c:v>-3.2669959500000001</c:v>
                </c:pt>
                <c:pt idx="50">
                  <c:v>-5.7207603499999999</c:v>
                </c:pt>
                <c:pt idx="51">
                  <c:v>-2.4509504500000001</c:v>
                </c:pt>
                <c:pt idx="52">
                  <c:v>-2.4509504500000001</c:v>
                </c:pt>
                <c:pt idx="53">
                  <c:v>-5.7207603499999999</c:v>
                </c:pt>
                <c:pt idx="54">
                  <c:v>-17.162281050000001</c:v>
                </c:pt>
                <c:pt idx="55">
                  <c:v>-1.62927705</c:v>
                </c:pt>
                <c:pt idx="56">
                  <c:v>1.6349049499999999</c:v>
                </c:pt>
                <c:pt idx="57">
                  <c:v>-5.7207603499999999</c:v>
                </c:pt>
                <c:pt idx="58">
                  <c:v>-0.81323155000000003</c:v>
                </c:pt>
                <c:pt idx="59">
                  <c:v>4.0830414499999996</c:v>
                </c:pt>
                <c:pt idx="60">
                  <c:v>-17.978326549999998</c:v>
                </c:pt>
                <c:pt idx="61">
                  <c:v>-0.81323155000000003</c:v>
                </c:pt>
                <c:pt idx="62">
                  <c:v>-17.162281050000001</c:v>
                </c:pt>
                <c:pt idx="63">
                  <c:v>4.0830414499999996</c:v>
                </c:pt>
                <c:pt idx="64">
                  <c:v>3.2669959500000001</c:v>
                </c:pt>
                <c:pt idx="65">
                  <c:v>-19.616045450000001</c:v>
                </c:pt>
                <c:pt idx="66">
                  <c:v>12.26038015</c:v>
                </c:pt>
                <c:pt idx="67">
                  <c:v>-21.248136450000001</c:v>
                </c:pt>
                <c:pt idx="68">
                  <c:v>2.81395E-3</c:v>
                </c:pt>
                <c:pt idx="69">
                  <c:v>-8.9905702499999993</c:v>
                </c:pt>
                <c:pt idx="70">
                  <c:v>-26.97171075</c:v>
                </c:pt>
                <c:pt idx="71">
                  <c:v>10.62266125</c:v>
                </c:pt>
                <c:pt idx="72">
                  <c:v>1.6349049499999999</c:v>
                </c:pt>
                <c:pt idx="73">
                  <c:v>-6.5368058499999995</c:v>
                </c:pt>
                <c:pt idx="74">
                  <c:v>-2.4509504500000001</c:v>
                </c:pt>
                <c:pt idx="75">
                  <c:v>8.9905702499999993</c:v>
                </c:pt>
                <c:pt idx="76">
                  <c:v>3.2669959500000001</c:v>
                </c:pt>
                <c:pt idx="77">
                  <c:v>4.0830414499999996</c:v>
                </c:pt>
                <c:pt idx="78">
                  <c:v>-3.2669959500000001</c:v>
                </c:pt>
                <c:pt idx="79">
                  <c:v>2.4509504500000001</c:v>
                </c:pt>
                <c:pt idx="80">
                  <c:v>16.346235549999999</c:v>
                </c:pt>
                <c:pt idx="81">
                  <c:v>-10.62266125</c:v>
                </c:pt>
                <c:pt idx="82">
                  <c:v>-14.70851665</c:v>
                </c:pt>
                <c:pt idx="83">
                  <c:v>14.71414455</c:v>
                </c:pt>
                <c:pt idx="84">
                  <c:v>-26.155665249999998</c:v>
                </c:pt>
                <c:pt idx="85">
                  <c:v>5.7207603499999999</c:v>
                </c:pt>
                <c:pt idx="86">
                  <c:v>-10.62266125</c:v>
                </c:pt>
                <c:pt idx="87">
                  <c:v>12.26038015</c:v>
                </c:pt>
                <c:pt idx="88">
                  <c:v>0.81885944999999993</c:v>
                </c:pt>
                <c:pt idx="89">
                  <c:v>-17.978326549999998</c:v>
                </c:pt>
                <c:pt idx="90">
                  <c:v>16.346235549999999</c:v>
                </c:pt>
                <c:pt idx="91">
                  <c:v>8.1745247499999998</c:v>
                </c:pt>
                <c:pt idx="92">
                  <c:v>8.9905702499999993</c:v>
                </c:pt>
                <c:pt idx="93">
                  <c:v>8.9905702499999993</c:v>
                </c:pt>
                <c:pt idx="94">
                  <c:v>9.8066157500000006</c:v>
                </c:pt>
                <c:pt idx="95">
                  <c:v>-10.62266125</c:v>
                </c:pt>
                <c:pt idx="96">
                  <c:v>-26.155665249999998</c:v>
                </c:pt>
                <c:pt idx="97">
                  <c:v>-10.62266125</c:v>
                </c:pt>
                <c:pt idx="98">
                  <c:v>8.9905702499999993</c:v>
                </c:pt>
                <c:pt idx="99">
                  <c:v>31.879239550000001</c:v>
                </c:pt>
                <c:pt idx="100">
                  <c:v>12.26038015</c:v>
                </c:pt>
                <c:pt idx="101">
                  <c:v>8.1745247499999998</c:v>
                </c:pt>
                <c:pt idx="102">
                  <c:v>8.1745247499999998</c:v>
                </c:pt>
                <c:pt idx="103">
                  <c:v>9.8066157500000006</c:v>
                </c:pt>
                <c:pt idx="104">
                  <c:v>5.7207603499999999</c:v>
                </c:pt>
                <c:pt idx="105">
                  <c:v>9.8066157500000006</c:v>
                </c:pt>
                <c:pt idx="106">
                  <c:v>15.53019005</c:v>
                </c:pt>
                <c:pt idx="107">
                  <c:v>8.9905702499999993</c:v>
                </c:pt>
                <c:pt idx="108">
                  <c:v>11.44433465</c:v>
                </c:pt>
                <c:pt idx="109">
                  <c:v>10.62266125</c:v>
                </c:pt>
                <c:pt idx="110">
                  <c:v>4.9047148499999995</c:v>
                </c:pt>
                <c:pt idx="111">
                  <c:v>6.5368058499999995</c:v>
                </c:pt>
                <c:pt idx="112">
                  <c:v>-19.616045450000001</c:v>
                </c:pt>
                <c:pt idx="113">
                  <c:v>-18.79437205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83968"/>
        <c:axId val="134485888"/>
      </c:scatterChart>
      <c:valAx>
        <c:axId val="13448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4485888"/>
        <c:crosses val="autoZero"/>
        <c:crossBetween val="midCat"/>
      </c:valAx>
      <c:valAx>
        <c:axId val="1344858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Y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448396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Aceleraciones  Z (m/s^2) VS Tiempo (s)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'Vuelta 1 Rueda TraseraDerecha'!$A$5:$A$118</c:f>
              <c:numCache>
                <c:formatCode>General</c:formatCode>
                <c:ptCount val="1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</c:numCache>
            </c:numRef>
          </c:xVal>
          <c:yVal>
            <c:numRef>
              <c:f>'Vuelta 1 Rueda TraseraDerecha'!$D$5:$D$118</c:f>
              <c:numCache>
                <c:formatCode>0.000</c:formatCode>
                <c:ptCount val="114"/>
                <c:pt idx="0">
                  <c:v>0</c:v>
                </c:pt>
                <c:pt idx="1">
                  <c:v>-1.7796720000000001</c:v>
                </c:pt>
                <c:pt idx="2">
                  <c:v>-2.6756448000000002</c:v>
                </c:pt>
                <c:pt idx="3">
                  <c:v>2.6756448000000002</c:v>
                </c:pt>
                <c:pt idx="4">
                  <c:v>1.7858088000000001</c:v>
                </c:pt>
                <c:pt idx="5">
                  <c:v>0.88983600000000007</c:v>
                </c:pt>
                <c:pt idx="6">
                  <c:v>9.8066064000000015</c:v>
                </c:pt>
                <c:pt idx="7">
                  <c:v>-5.3451528000000001</c:v>
                </c:pt>
                <c:pt idx="8">
                  <c:v>-0.88983600000000007</c:v>
                </c:pt>
                <c:pt idx="9">
                  <c:v>5.3512896000000003</c:v>
                </c:pt>
                <c:pt idx="10">
                  <c:v>1.7858088000000001</c:v>
                </c:pt>
                <c:pt idx="11">
                  <c:v>0</c:v>
                </c:pt>
                <c:pt idx="12">
                  <c:v>8.0207975999999999</c:v>
                </c:pt>
                <c:pt idx="13">
                  <c:v>0</c:v>
                </c:pt>
                <c:pt idx="14">
                  <c:v>0.88983600000000007</c:v>
                </c:pt>
                <c:pt idx="15">
                  <c:v>-1.7796720000000001</c:v>
                </c:pt>
                <c:pt idx="16">
                  <c:v>8.9167704000000008</c:v>
                </c:pt>
                <c:pt idx="17">
                  <c:v>-17.827404000000001</c:v>
                </c:pt>
                <c:pt idx="18">
                  <c:v>-8.0207975999999999</c:v>
                </c:pt>
                <c:pt idx="19">
                  <c:v>-2.6756448000000002</c:v>
                </c:pt>
                <c:pt idx="20">
                  <c:v>-10.6964424</c:v>
                </c:pt>
                <c:pt idx="21">
                  <c:v>3.5654808000000004</c:v>
                </c:pt>
                <c:pt idx="22">
                  <c:v>-7.1309616000000009</c:v>
                </c:pt>
                <c:pt idx="23">
                  <c:v>4.4553168000000003</c:v>
                </c:pt>
                <c:pt idx="24">
                  <c:v>1.7858088000000001</c:v>
                </c:pt>
                <c:pt idx="25">
                  <c:v>-2.6756448000000002</c:v>
                </c:pt>
                <c:pt idx="26">
                  <c:v>-3.5654808000000004</c:v>
                </c:pt>
                <c:pt idx="27">
                  <c:v>-6.2411256000000002</c:v>
                </c:pt>
                <c:pt idx="28">
                  <c:v>-2.6756448000000002</c:v>
                </c:pt>
                <c:pt idx="29">
                  <c:v>-4.4553168000000003</c:v>
                </c:pt>
                <c:pt idx="30">
                  <c:v>-1.7796720000000001</c:v>
                </c:pt>
                <c:pt idx="31">
                  <c:v>-2.6756448000000002</c:v>
                </c:pt>
                <c:pt idx="32">
                  <c:v>6.2411256000000002</c:v>
                </c:pt>
                <c:pt idx="33">
                  <c:v>6.2411256000000002</c:v>
                </c:pt>
                <c:pt idx="34">
                  <c:v>-11.586278400000001</c:v>
                </c:pt>
                <c:pt idx="35">
                  <c:v>-4.4553168000000003</c:v>
                </c:pt>
                <c:pt idx="36">
                  <c:v>10.6964424</c:v>
                </c:pt>
                <c:pt idx="37">
                  <c:v>-4.4553168000000003</c:v>
                </c:pt>
                <c:pt idx="38">
                  <c:v>6.2411256000000002</c:v>
                </c:pt>
                <c:pt idx="39">
                  <c:v>-12.4761144</c:v>
                </c:pt>
                <c:pt idx="40">
                  <c:v>21.392884800000001</c:v>
                </c:pt>
                <c:pt idx="41">
                  <c:v>0</c:v>
                </c:pt>
                <c:pt idx="42">
                  <c:v>-8.9106336000000006</c:v>
                </c:pt>
                <c:pt idx="43">
                  <c:v>-5.3451528000000001</c:v>
                </c:pt>
                <c:pt idx="44">
                  <c:v>13.372087200000001</c:v>
                </c:pt>
                <c:pt idx="45">
                  <c:v>-22.2827208</c:v>
                </c:pt>
                <c:pt idx="46">
                  <c:v>26.744174400000002</c:v>
                </c:pt>
                <c:pt idx="47">
                  <c:v>-3.5654808000000004</c:v>
                </c:pt>
                <c:pt idx="48">
                  <c:v>8.9167704000000008</c:v>
                </c:pt>
                <c:pt idx="49">
                  <c:v>-8.9106336000000006</c:v>
                </c:pt>
                <c:pt idx="50">
                  <c:v>8.9167704000000008</c:v>
                </c:pt>
                <c:pt idx="51">
                  <c:v>0</c:v>
                </c:pt>
                <c:pt idx="52">
                  <c:v>-9.8066064000000015</c:v>
                </c:pt>
                <c:pt idx="53">
                  <c:v>13.372087200000001</c:v>
                </c:pt>
                <c:pt idx="54">
                  <c:v>-9.8066064000000015</c:v>
                </c:pt>
                <c:pt idx="55">
                  <c:v>16.937568000000002</c:v>
                </c:pt>
                <c:pt idx="56">
                  <c:v>-1.7796720000000001</c:v>
                </c:pt>
                <c:pt idx="57">
                  <c:v>12.4822512</c:v>
                </c:pt>
                <c:pt idx="58">
                  <c:v>2.6756448000000002</c:v>
                </c:pt>
                <c:pt idx="59">
                  <c:v>7.1309616000000009</c:v>
                </c:pt>
                <c:pt idx="60">
                  <c:v>-8.9106336000000006</c:v>
                </c:pt>
                <c:pt idx="61">
                  <c:v>0.88983600000000007</c:v>
                </c:pt>
                <c:pt idx="62">
                  <c:v>11.586278400000001</c:v>
                </c:pt>
                <c:pt idx="63">
                  <c:v>9.8066064000000015</c:v>
                </c:pt>
                <c:pt idx="64">
                  <c:v>4.4553168000000003</c:v>
                </c:pt>
                <c:pt idx="65">
                  <c:v>11.586278400000001</c:v>
                </c:pt>
                <c:pt idx="66">
                  <c:v>-25.848201600000003</c:v>
                </c:pt>
                <c:pt idx="67">
                  <c:v>19.613212800000003</c:v>
                </c:pt>
                <c:pt idx="68">
                  <c:v>29.413682400000003</c:v>
                </c:pt>
                <c:pt idx="69">
                  <c:v>34.764972</c:v>
                </c:pt>
                <c:pt idx="70">
                  <c:v>-8.0207975999999999</c:v>
                </c:pt>
                <c:pt idx="71">
                  <c:v>-8.0207975999999999</c:v>
                </c:pt>
                <c:pt idx="72">
                  <c:v>16.047732</c:v>
                </c:pt>
                <c:pt idx="73">
                  <c:v>25.848201600000003</c:v>
                </c:pt>
                <c:pt idx="74">
                  <c:v>7.1309616000000009</c:v>
                </c:pt>
                <c:pt idx="75">
                  <c:v>-1.7796720000000001</c:v>
                </c:pt>
                <c:pt idx="76">
                  <c:v>0</c:v>
                </c:pt>
                <c:pt idx="77">
                  <c:v>-0.88983600000000007</c:v>
                </c:pt>
                <c:pt idx="78">
                  <c:v>-1.7796720000000001</c:v>
                </c:pt>
                <c:pt idx="79">
                  <c:v>-0.88983600000000007</c:v>
                </c:pt>
                <c:pt idx="80">
                  <c:v>-0.88983600000000007</c:v>
                </c:pt>
                <c:pt idx="81">
                  <c:v>0.88983600000000007</c:v>
                </c:pt>
                <c:pt idx="82">
                  <c:v>-1.7796720000000001</c:v>
                </c:pt>
                <c:pt idx="83">
                  <c:v>-3.5654808000000004</c:v>
                </c:pt>
                <c:pt idx="84">
                  <c:v>4.4553168000000003</c:v>
                </c:pt>
                <c:pt idx="85">
                  <c:v>0</c:v>
                </c:pt>
                <c:pt idx="86">
                  <c:v>1.7858088000000001</c:v>
                </c:pt>
                <c:pt idx="87">
                  <c:v>5.3512896000000003</c:v>
                </c:pt>
                <c:pt idx="88">
                  <c:v>3.5654808000000004</c:v>
                </c:pt>
                <c:pt idx="89">
                  <c:v>2.6756448000000002</c:v>
                </c:pt>
                <c:pt idx="90">
                  <c:v>2.6756448000000002</c:v>
                </c:pt>
                <c:pt idx="91">
                  <c:v>8.0207975999999999</c:v>
                </c:pt>
                <c:pt idx="92">
                  <c:v>6.2411256000000002</c:v>
                </c:pt>
                <c:pt idx="93">
                  <c:v>-4.4553168000000003</c:v>
                </c:pt>
                <c:pt idx="94">
                  <c:v>-4.4553168000000003</c:v>
                </c:pt>
                <c:pt idx="95">
                  <c:v>1.7858088000000001</c:v>
                </c:pt>
                <c:pt idx="96">
                  <c:v>13.372087200000001</c:v>
                </c:pt>
                <c:pt idx="97">
                  <c:v>-0.88983600000000007</c:v>
                </c:pt>
                <c:pt idx="98">
                  <c:v>3.5654808000000004</c:v>
                </c:pt>
                <c:pt idx="99">
                  <c:v>4.4553168000000003</c:v>
                </c:pt>
                <c:pt idx="100">
                  <c:v>1.7858088000000001</c:v>
                </c:pt>
                <c:pt idx="101">
                  <c:v>4.4553168000000003</c:v>
                </c:pt>
                <c:pt idx="102">
                  <c:v>-2.6756448000000002</c:v>
                </c:pt>
                <c:pt idx="103">
                  <c:v>-0.88983600000000007</c:v>
                </c:pt>
                <c:pt idx="104">
                  <c:v>-3.5654808000000004</c:v>
                </c:pt>
                <c:pt idx="105">
                  <c:v>0.88983600000000007</c:v>
                </c:pt>
                <c:pt idx="106">
                  <c:v>4.4553168000000003</c:v>
                </c:pt>
                <c:pt idx="107">
                  <c:v>0</c:v>
                </c:pt>
                <c:pt idx="108">
                  <c:v>-0.88983600000000007</c:v>
                </c:pt>
                <c:pt idx="109">
                  <c:v>-0.88983600000000007</c:v>
                </c:pt>
                <c:pt idx="110">
                  <c:v>4.4553168000000003</c:v>
                </c:pt>
                <c:pt idx="111">
                  <c:v>2.6756448000000002</c:v>
                </c:pt>
                <c:pt idx="112">
                  <c:v>0.88983600000000007</c:v>
                </c:pt>
                <c:pt idx="113">
                  <c:v>1.7858088000000001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25696"/>
        <c:axId val="136531968"/>
      </c:scatterChart>
      <c:valAx>
        <c:axId val="13652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6531968"/>
        <c:crosses val="autoZero"/>
        <c:crossBetween val="midCat"/>
      </c:valAx>
      <c:valAx>
        <c:axId val="1365319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Aceleraciones  Z (m/s^2)</a:t>
                </a:r>
              </a:p>
              <a:p>
                <a:pPr>
                  <a:defRPr/>
                </a:pPr>
                <a:endParaRPr lang="es-E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3652569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24</xdr:row>
      <xdr:rowOff>128586</xdr:rowOff>
    </xdr:from>
    <xdr:to>
      <xdr:col>15</xdr:col>
      <xdr:colOff>523875</xdr:colOff>
      <xdr:row>45</xdr:row>
      <xdr:rowOff>152399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46</xdr:row>
      <xdr:rowOff>66675</xdr:rowOff>
    </xdr:from>
    <xdr:to>
      <xdr:col>15</xdr:col>
      <xdr:colOff>504825</xdr:colOff>
      <xdr:row>67</xdr:row>
      <xdr:rowOff>109538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285750</xdr:colOff>
      <xdr:row>68</xdr:row>
      <xdr:rowOff>133350</xdr:rowOff>
    </xdr:from>
    <xdr:to>
      <xdr:col>15</xdr:col>
      <xdr:colOff>457200</xdr:colOff>
      <xdr:row>89</xdr:row>
      <xdr:rowOff>176213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419100</xdr:colOff>
      <xdr:row>3</xdr:row>
      <xdr:rowOff>95250</xdr:rowOff>
    </xdr:from>
    <xdr:to>
      <xdr:col>12</xdr:col>
      <xdr:colOff>47625</xdr:colOff>
      <xdr:row>23</xdr:row>
      <xdr:rowOff>180963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781050"/>
          <a:ext cx="5724525" cy="4286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609600</xdr:colOff>
      <xdr:row>3</xdr:row>
      <xdr:rowOff>19051</xdr:rowOff>
    </xdr:from>
    <xdr:to>
      <xdr:col>12</xdr:col>
      <xdr:colOff>238125</xdr:colOff>
      <xdr:row>23</xdr:row>
      <xdr:rowOff>104764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704851"/>
          <a:ext cx="5724525" cy="4286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609600</xdr:colOff>
      <xdr:row>3</xdr:row>
      <xdr:rowOff>19051</xdr:rowOff>
    </xdr:from>
    <xdr:to>
      <xdr:col>12</xdr:col>
      <xdr:colOff>238125</xdr:colOff>
      <xdr:row>23</xdr:row>
      <xdr:rowOff>104764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704851"/>
          <a:ext cx="5724525" cy="4286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609600</xdr:colOff>
      <xdr:row>3</xdr:row>
      <xdr:rowOff>19051</xdr:rowOff>
    </xdr:from>
    <xdr:to>
      <xdr:col>12</xdr:col>
      <xdr:colOff>238125</xdr:colOff>
      <xdr:row>23</xdr:row>
      <xdr:rowOff>104764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704851"/>
          <a:ext cx="5724525" cy="4286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609600</xdr:colOff>
      <xdr:row>3</xdr:row>
      <xdr:rowOff>19051</xdr:rowOff>
    </xdr:from>
    <xdr:to>
      <xdr:col>12</xdr:col>
      <xdr:colOff>238125</xdr:colOff>
      <xdr:row>23</xdr:row>
      <xdr:rowOff>104764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704851"/>
          <a:ext cx="5724525" cy="4286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362779</xdr:colOff>
      <xdr:row>3</xdr:row>
      <xdr:rowOff>133350</xdr:rowOff>
    </xdr:from>
    <xdr:to>
      <xdr:col>11</xdr:col>
      <xdr:colOff>753334</xdr:colOff>
      <xdr:row>24</xdr:row>
      <xdr:rowOff>9524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6604" y="819150"/>
          <a:ext cx="5724555" cy="427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362779</xdr:colOff>
      <xdr:row>3</xdr:row>
      <xdr:rowOff>133350</xdr:rowOff>
    </xdr:from>
    <xdr:to>
      <xdr:col>11</xdr:col>
      <xdr:colOff>753334</xdr:colOff>
      <xdr:row>24</xdr:row>
      <xdr:rowOff>9524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6604" y="819150"/>
          <a:ext cx="5724555" cy="427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362779</xdr:colOff>
      <xdr:row>3</xdr:row>
      <xdr:rowOff>133350</xdr:rowOff>
    </xdr:from>
    <xdr:to>
      <xdr:col>11</xdr:col>
      <xdr:colOff>753334</xdr:colOff>
      <xdr:row>24</xdr:row>
      <xdr:rowOff>9524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6604" y="819150"/>
          <a:ext cx="5724555" cy="427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362779</xdr:colOff>
      <xdr:row>3</xdr:row>
      <xdr:rowOff>133350</xdr:rowOff>
    </xdr:from>
    <xdr:to>
      <xdr:col>11</xdr:col>
      <xdr:colOff>753334</xdr:colOff>
      <xdr:row>24</xdr:row>
      <xdr:rowOff>9524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6604" y="819150"/>
          <a:ext cx="5724555" cy="427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362779</xdr:colOff>
      <xdr:row>3</xdr:row>
      <xdr:rowOff>133350</xdr:rowOff>
    </xdr:from>
    <xdr:to>
      <xdr:col>11</xdr:col>
      <xdr:colOff>753334</xdr:colOff>
      <xdr:row>24</xdr:row>
      <xdr:rowOff>9524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6604" y="819150"/>
          <a:ext cx="5724555" cy="427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24</xdr:row>
      <xdr:rowOff>119061</xdr:rowOff>
    </xdr:from>
    <xdr:to>
      <xdr:col>15</xdr:col>
      <xdr:colOff>495300</xdr:colOff>
      <xdr:row>45</xdr:row>
      <xdr:rowOff>142874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46</xdr:row>
      <xdr:rowOff>47625</xdr:rowOff>
    </xdr:from>
    <xdr:to>
      <xdr:col>15</xdr:col>
      <xdr:colOff>495300</xdr:colOff>
      <xdr:row>67</xdr:row>
      <xdr:rowOff>90488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68</xdr:row>
      <xdr:rowOff>114300</xdr:rowOff>
    </xdr:from>
    <xdr:to>
      <xdr:col>15</xdr:col>
      <xdr:colOff>485775</xdr:colOff>
      <xdr:row>89</xdr:row>
      <xdr:rowOff>157163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581025</xdr:colOff>
      <xdr:row>2</xdr:row>
      <xdr:rowOff>180975</xdr:rowOff>
    </xdr:from>
    <xdr:to>
      <xdr:col>12</xdr:col>
      <xdr:colOff>209550</xdr:colOff>
      <xdr:row>23</xdr:row>
      <xdr:rowOff>66663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66750"/>
          <a:ext cx="5724525" cy="4286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44"/>
  <sheetViews>
    <sheetView tabSelected="1" topLeftCell="B1" workbookViewId="0">
      <selection activeCell="F4" sqref="F4"/>
    </sheetView>
  </sheetViews>
  <sheetFormatPr baseColWidth="10" defaultRowHeight="15" x14ac:dyDescent="0.25"/>
  <cols>
    <col min="2" max="4" width="15.7109375" customWidth="1"/>
  </cols>
  <sheetData>
    <row r="2" spans="1:20" s="6" customFormat="1" ht="23.25" x14ac:dyDescent="0.35">
      <c r="A2" s="1"/>
      <c r="B2" s="1"/>
      <c r="C2" s="1"/>
      <c r="D2" s="1"/>
      <c r="E2" s="5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3">
        <v>0</v>
      </c>
      <c r="B5" s="2">
        <v>-18.333008400000001</v>
      </c>
      <c r="C5" s="2">
        <v>-24.523574249999999</v>
      </c>
      <c r="D5" s="2">
        <v>-22.2827208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3">
        <v>0.5</v>
      </c>
      <c r="B6" s="2">
        <v>-4.6918877999999999</v>
      </c>
      <c r="C6" s="2">
        <v>-15.53019005</v>
      </c>
      <c r="D6" s="2">
        <v>-3.5654808000000004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3">
        <v>1</v>
      </c>
      <c r="B7" s="2">
        <v>-2.9889497999999999</v>
      </c>
      <c r="C7" s="2">
        <v>-13.89247115</v>
      </c>
      <c r="D7" s="2">
        <v>-0.88983600000000007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3">
        <v>1.5</v>
      </c>
      <c r="B8" s="2">
        <v>-2.1374808000000001</v>
      </c>
      <c r="C8" s="2">
        <v>-14.71414455</v>
      </c>
      <c r="D8" s="2">
        <v>-0.88983600000000007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3">
        <v>2</v>
      </c>
      <c r="B9" s="2">
        <v>-9.8065739999999995</v>
      </c>
      <c r="C9" s="2">
        <v>-30.241520649999998</v>
      </c>
      <c r="D9" s="2">
        <v>-11.586278400000001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3">
        <v>2.5</v>
      </c>
      <c r="B10" s="2">
        <v>-8.9609772000000003</v>
      </c>
      <c r="C10" s="2">
        <v>-5.7207603499999999</v>
      </c>
      <c r="D10" s="2">
        <v>-0.88983600000000007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3">
        <v>3</v>
      </c>
      <c r="B11" s="2">
        <v>5.5433567999999998</v>
      </c>
      <c r="C11" s="2">
        <v>-2.4509504500000001</v>
      </c>
      <c r="D11" s="2">
        <v>8.0207975999999999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3">
        <v>3.5</v>
      </c>
      <c r="B12" s="2">
        <v>-13.218322200000001</v>
      </c>
      <c r="C12" s="2">
        <v>-31.05756615</v>
      </c>
      <c r="D12" s="2">
        <v>-16.937568000000002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3">
        <v>4</v>
      </c>
      <c r="B13" s="2">
        <v>0.42279840000000002</v>
      </c>
      <c r="C13" s="2">
        <v>-11.44433465</v>
      </c>
      <c r="D13" s="2">
        <v>5.3451528000000001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3">
        <v>4.5</v>
      </c>
      <c r="B14" s="2">
        <v>0.42279840000000002</v>
      </c>
      <c r="C14" s="2">
        <v>-2.4509504500000001</v>
      </c>
      <c r="D14" s="2">
        <v>2.6756448000000002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3">
        <v>5</v>
      </c>
      <c r="B15" s="2">
        <v>-5.5492290000000004</v>
      </c>
      <c r="C15" s="2">
        <v>-8.9905702499999993</v>
      </c>
      <c r="D15" s="2">
        <v>1.7796720000000001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3">
        <v>5.5</v>
      </c>
      <c r="B16" s="2">
        <v>-2.1374808000000001</v>
      </c>
      <c r="C16" s="2">
        <v>-1.6349049499999999</v>
      </c>
      <c r="D16" s="2">
        <v>-8.0207975999999999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3">
        <v>6</v>
      </c>
      <c r="B17" s="2">
        <v>-9.8065739999999995</v>
      </c>
      <c r="C17" s="2">
        <v>-28.609429649999999</v>
      </c>
      <c r="D17" s="2">
        <v>-14.261923200000002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3">
        <v>6.5</v>
      </c>
      <c r="B18" s="2">
        <v>-8.9609772000000003</v>
      </c>
      <c r="C18" s="2">
        <v>-32.695285050000003</v>
      </c>
      <c r="D18" s="2">
        <v>-14.261923200000002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3">
        <v>7</v>
      </c>
      <c r="B19" s="2">
        <v>-14.921260200000001</v>
      </c>
      <c r="C19" s="2">
        <v>5.7207603499999999</v>
      </c>
      <c r="D19" s="2">
        <v>-8.9167704000000008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3">
        <v>7.5</v>
      </c>
      <c r="B20" s="2">
        <v>7.2462948000000003</v>
      </c>
      <c r="C20" s="2">
        <v>6.5368058499999995</v>
      </c>
      <c r="D20" s="2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3">
        <v>8</v>
      </c>
      <c r="B21" s="2">
        <v>-14.921260200000001</v>
      </c>
      <c r="C21" s="2">
        <v>-16.346235549999999</v>
      </c>
      <c r="D21" s="2">
        <v>-16.047732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3">
        <v>8.5</v>
      </c>
      <c r="B22" s="2">
        <v>-9.8065739999999995</v>
      </c>
      <c r="C22" s="2">
        <v>-5.7207603499999999</v>
      </c>
      <c r="D22" s="2">
        <v>-16.047732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3">
        <v>9</v>
      </c>
      <c r="B23" s="2">
        <v>11.509512000000001</v>
      </c>
      <c r="C23" s="2">
        <v>-6.5368058499999995</v>
      </c>
      <c r="D23" s="2">
        <v>2.6756448000000002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3">
        <v>9.5</v>
      </c>
      <c r="B24" s="2">
        <v>-3.8404188000000001</v>
      </c>
      <c r="C24" s="2">
        <v>-11.44433465</v>
      </c>
      <c r="D24" s="2">
        <v>-2.6756448000000002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3">
        <v>10</v>
      </c>
      <c r="B25" s="2">
        <v>-24.305035800000002</v>
      </c>
      <c r="C25" s="2">
        <v>-15.53019005</v>
      </c>
      <c r="D25" s="2">
        <v>-29.413682400000003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3">
        <v>10.5</v>
      </c>
      <c r="B26" s="2">
        <v>-26.865315000000002</v>
      </c>
      <c r="C26" s="2">
        <v>-22.069809849999999</v>
      </c>
      <c r="D26" s="2">
        <v>-36.544644000000005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3">
        <v>11</v>
      </c>
      <c r="B27" s="2">
        <v>-20.041818599999999</v>
      </c>
      <c r="C27" s="2">
        <v>-17.162281050000001</v>
      </c>
      <c r="D27" s="2">
        <v>-15.151759200000001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3">
        <v>11.5</v>
      </c>
      <c r="B28" s="2">
        <v>-11.509512000000001</v>
      </c>
      <c r="C28" s="2">
        <v>-20.432090949999999</v>
      </c>
      <c r="D28" s="2">
        <v>-6.2411256000000002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3">
        <v>12</v>
      </c>
      <c r="B29" s="2">
        <v>-13.218322200000001</v>
      </c>
      <c r="C29" s="2">
        <v>-22.88585535</v>
      </c>
      <c r="D29" s="2">
        <v>-16.937568000000002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3">
        <v>12.5</v>
      </c>
      <c r="B30" s="2">
        <v>-11.509512000000001</v>
      </c>
      <c r="C30" s="2">
        <v>-21.253764350000001</v>
      </c>
      <c r="D30" s="2">
        <v>-15.151759200000001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3">
        <v>13</v>
      </c>
      <c r="B31" s="2">
        <v>-10.658043000000001</v>
      </c>
      <c r="C31" s="2">
        <v>-20.432090949999999</v>
      </c>
      <c r="D31" s="2">
        <v>-16.937568000000002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3">
        <v>13.5</v>
      </c>
      <c r="B32" s="2">
        <v>-10.658043000000001</v>
      </c>
      <c r="C32" s="2">
        <v>-21.253764350000001</v>
      </c>
      <c r="D32" s="2">
        <v>-15.151759200000001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3">
        <v>14</v>
      </c>
      <c r="B33" s="2">
        <v>-9.8065739999999995</v>
      </c>
      <c r="C33" s="2">
        <v>-22.069809849999999</v>
      </c>
      <c r="D33" s="2">
        <v>-8.0207975999999999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3">
        <v>14.5</v>
      </c>
      <c r="B34" s="2">
        <v>-8.1036359999999998</v>
      </c>
      <c r="C34" s="2">
        <v>-18.79999995</v>
      </c>
      <c r="D34" s="2">
        <v>-6.2411256000000002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3">
        <v>15</v>
      </c>
      <c r="B35" s="2">
        <v>-7.252167</v>
      </c>
      <c r="C35" s="2">
        <v>-20.432090949999999</v>
      </c>
      <c r="D35" s="2">
        <v>-3.5654808000000004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3">
        <v>15.5</v>
      </c>
      <c r="B36" s="2">
        <v>-8.1036359999999998</v>
      </c>
      <c r="C36" s="2">
        <v>-19.616045450000001</v>
      </c>
      <c r="D36" s="2">
        <v>-6.2411256000000002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3">
        <v>16</v>
      </c>
      <c r="B37" s="2">
        <v>-8.9609772000000003</v>
      </c>
      <c r="C37" s="2">
        <v>-20.432090949999999</v>
      </c>
      <c r="D37" s="2">
        <v>-6.2411256000000002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3">
        <v>16.5</v>
      </c>
      <c r="B38" s="2">
        <v>-8.1036359999999998</v>
      </c>
      <c r="C38" s="2">
        <v>-19.616045450000001</v>
      </c>
      <c r="D38" s="2">
        <v>-5.3512896000000003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3">
        <v>17</v>
      </c>
      <c r="B39" s="2">
        <v>-4.6918877999999999</v>
      </c>
      <c r="C39" s="2">
        <v>-16.346235549999999</v>
      </c>
      <c r="D39" s="2">
        <v>2.6756448000000002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3">
        <v>17.5</v>
      </c>
      <c r="B40" s="2">
        <v>1.2742674000000001</v>
      </c>
      <c r="C40" s="2">
        <v>-15.53019005</v>
      </c>
      <c r="D40" s="2">
        <v>8.0207975999999999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3">
        <v>18</v>
      </c>
      <c r="B41" s="2">
        <v>-1.2801396</v>
      </c>
      <c r="C41" s="2">
        <v>-17.983954449999999</v>
      </c>
      <c r="D41" s="2">
        <v>4.4553168000000003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3">
        <v>18.5</v>
      </c>
      <c r="B42" s="2">
        <v>-8.9609772000000003</v>
      </c>
      <c r="C42" s="2">
        <v>-19.616045450000001</v>
      </c>
      <c r="D42" s="2">
        <v>-4.4553168000000003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3">
        <v>19</v>
      </c>
      <c r="B43" s="2">
        <v>-5.5492290000000004</v>
      </c>
      <c r="C43" s="2">
        <v>-14.71414455</v>
      </c>
      <c r="D43" s="2">
        <v>0.88983600000000007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3">
        <v>19.5</v>
      </c>
      <c r="B44" s="2">
        <v>-9.8065739999999995</v>
      </c>
      <c r="C44" s="2">
        <v>-22.069809849999999</v>
      </c>
      <c r="D44" s="2">
        <v>-16.047732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3">
        <v>20</v>
      </c>
      <c r="B45" s="2">
        <v>4.6860156000000002</v>
      </c>
      <c r="C45" s="2">
        <v>18.79437205</v>
      </c>
      <c r="D45" s="2">
        <v>6.2411256000000002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3">
        <v>20.5</v>
      </c>
      <c r="B46" s="2">
        <v>-6.4006980000000002</v>
      </c>
      <c r="C46" s="2">
        <v>-4.0830414499999996</v>
      </c>
      <c r="D46" s="2">
        <v>-3.5654808000000004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3">
        <v>21</v>
      </c>
      <c r="B47" s="2">
        <v>-2.9889497999999999</v>
      </c>
      <c r="C47" s="2">
        <v>7.3528513499999999</v>
      </c>
      <c r="D47" s="2">
        <v>4.4553168000000003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3">
        <v>21.5</v>
      </c>
      <c r="B48" s="2">
        <v>-5.5492290000000004</v>
      </c>
      <c r="C48" s="2">
        <v>-1.6349049499999999</v>
      </c>
      <c r="D48" s="2">
        <v>-1.7858088000000001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3">
        <v>22</v>
      </c>
      <c r="B49" s="2">
        <v>-2.9889497999999999</v>
      </c>
      <c r="C49" s="2">
        <v>-4.0830414499999996</v>
      </c>
      <c r="D49" s="2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3">
        <v>22.5</v>
      </c>
      <c r="B50" s="2">
        <v>-5.5492290000000004</v>
      </c>
      <c r="C50" s="2">
        <v>-16.346235549999999</v>
      </c>
      <c r="D50" s="2">
        <v>5.3451528000000001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3">
        <v>23</v>
      </c>
      <c r="B51" s="2">
        <v>-2.1374808000000001</v>
      </c>
      <c r="C51" s="2">
        <v>-20.432090949999999</v>
      </c>
      <c r="D51" s="2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3">
        <v>23.5</v>
      </c>
      <c r="B52" s="2">
        <v>1.2742674000000001</v>
      </c>
      <c r="C52" s="2">
        <v>-11.44433465</v>
      </c>
      <c r="D52" s="2">
        <v>-7.1309616000000009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3">
        <v>24</v>
      </c>
      <c r="B53" s="2">
        <v>0.42279840000000002</v>
      </c>
      <c r="C53" s="2">
        <v>-13.89247115</v>
      </c>
      <c r="D53" s="2">
        <v>4.4553168000000003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3">
        <v>24.5</v>
      </c>
      <c r="B54" s="2">
        <v>17.481539399999999</v>
      </c>
      <c r="C54" s="2">
        <v>-32.695285050000003</v>
      </c>
      <c r="D54" s="2">
        <v>9.8066064000000015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3">
        <v>25</v>
      </c>
      <c r="B55" s="2">
        <v>-2.1374808000000001</v>
      </c>
      <c r="C55" s="2">
        <v>7.3528513499999999</v>
      </c>
      <c r="D55" s="2">
        <v>-20.503048800000002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3">
        <v>25.5</v>
      </c>
      <c r="B56" s="2">
        <v>-0.42867060000000001</v>
      </c>
      <c r="C56" s="2">
        <v>-6.5368058499999995</v>
      </c>
      <c r="D56" s="2">
        <v>1.7796720000000001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3">
        <v>26</v>
      </c>
      <c r="B57" s="2">
        <v>-0.42867060000000001</v>
      </c>
      <c r="C57" s="2">
        <v>-31.879239550000001</v>
      </c>
      <c r="D57" s="2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3">
        <v>26.5</v>
      </c>
      <c r="B58" s="2">
        <v>-7.252167</v>
      </c>
      <c r="C58" s="2">
        <v>-9.8066157500000006</v>
      </c>
      <c r="D58" s="2">
        <v>-8.9167704000000008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3">
        <v>27</v>
      </c>
      <c r="B59" s="2">
        <v>-10.658043000000001</v>
      </c>
      <c r="C59" s="2">
        <v>-13.89247115</v>
      </c>
      <c r="D59" s="2">
        <v>-8.0207975999999999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3">
        <v>27.5</v>
      </c>
      <c r="B60" s="2">
        <v>-12.3668532</v>
      </c>
      <c r="C60" s="2">
        <v>-11.44433465</v>
      </c>
      <c r="D60" s="2">
        <v>-11.586278400000001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3">
        <v>28</v>
      </c>
      <c r="B61" s="2">
        <v>-5.5492290000000004</v>
      </c>
      <c r="C61" s="2">
        <v>-6.5368058499999995</v>
      </c>
      <c r="D61" s="2">
        <v>-12.4822512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3">
        <v>28.5</v>
      </c>
      <c r="B62" s="2">
        <v>-2.9889497999999999</v>
      </c>
      <c r="C62" s="2">
        <v>-6.5368058499999995</v>
      </c>
      <c r="D62" s="2">
        <v>6.2411256000000002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3">
        <v>29</v>
      </c>
      <c r="B63" s="2">
        <v>5.5433567999999998</v>
      </c>
      <c r="C63" s="2">
        <v>-9.8066157500000006</v>
      </c>
      <c r="D63" s="2">
        <v>21.392884800000001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3">
        <v>29.5</v>
      </c>
      <c r="B64" s="2">
        <v>-7.252167</v>
      </c>
      <c r="C64" s="2">
        <v>-8.9905702499999993</v>
      </c>
      <c r="D64" s="2">
        <v>11.586278400000001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3">
        <v>30</v>
      </c>
      <c r="B65" s="2">
        <v>6.3948258000000004</v>
      </c>
      <c r="C65" s="2">
        <v>-1.6349049499999999</v>
      </c>
      <c r="D65" s="2">
        <v>1.7796720000000001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3">
        <v>30.5</v>
      </c>
      <c r="B66" s="2">
        <v>-3.8404188000000001</v>
      </c>
      <c r="C66" s="2">
        <v>-1.6349049499999999</v>
      </c>
      <c r="D66" s="2">
        <v>-0.88983600000000007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3">
        <v>31</v>
      </c>
      <c r="B67" s="2">
        <v>3.8345465999999999</v>
      </c>
      <c r="C67" s="2">
        <v>-29.42547515</v>
      </c>
      <c r="D67" s="2"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3">
        <v>31.5</v>
      </c>
      <c r="B68" s="2">
        <v>14.921260200000001</v>
      </c>
      <c r="C68" s="2">
        <v>-9.8066157500000006</v>
      </c>
      <c r="D68" s="2">
        <v>8.9106336000000006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3">
        <v>32</v>
      </c>
      <c r="B69" s="2">
        <v>1.2742674000000001</v>
      </c>
      <c r="C69" s="2">
        <v>-17.983954449999999</v>
      </c>
      <c r="D69" s="2">
        <v>-1.7858088000000001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3">
        <v>32.5</v>
      </c>
      <c r="B70" s="2">
        <v>-7.252167</v>
      </c>
      <c r="C70" s="2">
        <v>14.70851665</v>
      </c>
      <c r="D70" s="2">
        <v>-11.586278400000001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3">
        <v>33</v>
      </c>
      <c r="B71" s="2">
        <v>-5.5492290000000004</v>
      </c>
      <c r="C71" s="2">
        <v>-18.79999995</v>
      </c>
      <c r="D71" s="2">
        <v>-1.7858088000000001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3">
        <v>33.5</v>
      </c>
      <c r="B72" s="2">
        <v>0.42279840000000002</v>
      </c>
      <c r="C72" s="2">
        <v>-3.2669959500000001</v>
      </c>
      <c r="D72" s="2">
        <v>-2.6756448000000002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3">
        <v>34</v>
      </c>
      <c r="B73" s="2">
        <v>-8.1036359999999998</v>
      </c>
      <c r="C73" s="2">
        <v>-11.44433465</v>
      </c>
      <c r="D73" s="2">
        <v>16.931431200000002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3">
        <v>34.5</v>
      </c>
      <c r="B74" s="2">
        <v>7.2462948000000003</v>
      </c>
      <c r="C74" s="2">
        <v>-10.62266125</v>
      </c>
      <c r="D74" s="2">
        <v>-16.047732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3">
        <v>35</v>
      </c>
      <c r="B75" s="2">
        <v>-2.9889497999999999</v>
      </c>
      <c r="C75" s="2">
        <v>-5.7207603499999999</v>
      </c>
      <c r="D75" s="2">
        <v>23.172556800000002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3">
        <v>35.5</v>
      </c>
      <c r="B76" s="2">
        <v>-11.509512000000001</v>
      </c>
      <c r="C76" s="2">
        <v>-16.346235549999999</v>
      </c>
      <c r="D76" s="2">
        <v>-13.372087200000001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3">
        <v>36</v>
      </c>
      <c r="B77" s="2">
        <v>-17.481539399999999</v>
      </c>
      <c r="C77" s="2">
        <v>-14.71414455</v>
      </c>
      <c r="D77" s="2">
        <v>-9.8066064000000015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3">
        <v>36.5</v>
      </c>
      <c r="B78" s="2">
        <v>-15.778601400000001</v>
      </c>
      <c r="C78" s="2">
        <v>-11.44433465</v>
      </c>
      <c r="D78" s="2">
        <v>-20.503048800000002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3">
        <v>37</v>
      </c>
      <c r="B79" s="2">
        <v>-1.2801396</v>
      </c>
      <c r="C79" s="2">
        <v>-17.162281050000001</v>
      </c>
      <c r="D79" s="2">
        <v>-8.9167704000000008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3">
        <v>37.5</v>
      </c>
      <c r="B80" s="2">
        <v>5.5433567999999998</v>
      </c>
      <c r="C80" s="2">
        <v>-17.162281050000001</v>
      </c>
      <c r="D80" s="2">
        <v>-10.6964424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3">
        <v>38</v>
      </c>
      <c r="B81" s="2">
        <v>-15.778601400000001</v>
      </c>
      <c r="C81" s="2">
        <v>-18.79999995</v>
      </c>
      <c r="D81" s="2">
        <v>-11.586278400000001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3">
        <v>38.5</v>
      </c>
      <c r="B82" s="2">
        <v>-8.9609772000000003</v>
      </c>
      <c r="C82" s="2">
        <v>-4.9047148499999995</v>
      </c>
      <c r="D82" s="2">
        <v>-8.0207975999999999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3">
        <v>39</v>
      </c>
      <c r="B83" s="2">
        <v>-2.1374808000000001</v>
      </c>
      <c r="C83" s="2">
        <v>-12.26038015</v>
      </c>
      <c r="D83" s="2">
        <v>-18.71724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3">
        <v>39.5</v>
      </c>
      <c r="B84" s="2">
        <v>-9.8065739999999995</v>
      </c>
      <c r="C84" s="2">
        <v>-15.53019005</v>
      </c>
      <c r="D84" s="2">
        <v>-9.8066064000000015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3">
        <v>40</v>
      </c>
      <c r="B85" s="2">
        <v>-9.8065739999999995</v>
      </c>
      <c r="C85" s="2">
        <v>-7.3528513499999999</v>
      </c>
      <c r="D85" s="2">
        <v>-16.937568000000002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3">
        <v>40.5</v>
      </c>
      <c r="B86" s="2">
        <v>2.1316085999999999</v>
      </c>
      <c r="C86" s="2">
        <v>-8.1745247499999998</v>
      </c>
      <c r="D86" s="2">
        <v>5.3451528000000001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3">
        <v>41</v>
      </c>
      <c r="B87" s="2">
        <v>17.481539399999999</v>
      </c>
      <c r="C87" s="2">
        <v>-23.701900850000001</v>
      </c>
      <c r="D87" s="2">
        <v>1.7796720000000001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3">
        <v>41.5</v>
      </c>
      <c r="B88" s="2">
        <v>-0.42867060000000001</v>
      </c>
      <c r="C88" s="2">
        <v>8.9905702499999993</v>
      </c>
      <c r="D88" s="2">
        <v>-0.88983600000000007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3">
        <v>42</v>
      </c>
      <c r="B89" s="2">
        <v>-0.42867060000000001</v>
      </c>
      <c r="C89" s="2">
        <v>-6.5368058499999995</v>
      </c>
      <c r="D89" s="2">
        <v>12.4761144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3">
        <v>42.5</v>
      </c>
      <c r="B90" s="2">
        <v>-3.8404188000000001</v>
      </c>
      <c r="C90" s="2">
        <v>-2.4509504500000001</v>
      </c>
      <c r="D90" s="2">
        <v>-7.1309616000000009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3">
        <v>43</v>
      </c>
      <c r="B91" s="2">
        <v>-6.4006980000000002</v>
      </c>
      <c r="C91" s="2">
        <v>-8.1745247499999998</v>
      </c>
      <c r="D91" s="2">
        <v>-14.261923200000002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3">
        <v>43.5</v>
      </c>
      <c r="B92" s="2">
        <v>-3.8404188000000001</v>
      </c>
      <c r="C92" s="2">
        <v>-9.8066157500000006</v>
      </c>
      <c r="D92" s="2">
        <v>-17.827404000000001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3">
        <v>44</v>
      </c>
      <c r="B93" s="2">
        <v>6.3948258000000004</v>
      </c>
      <c r="C93" s="2">
        <v>13.076425649999999</v>
      </c>
      <c r="D93" s="2">
        <v>-2.6756448000000002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3">
        <v>44.5</v>
      </c>
      <c r="B94" s="2">
        <v>-10.658043000000001</v>
      </c>
      <c r="C94" s="2">
        <v>-27.793384149999998</v>
      </c>
      <c r="D94" s="2">
        <v>-19.613212800000003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3">
        <v>45</v>
      </c>
      <c r="B95" s="2">
        <v>-14.069791200000001</v>
      </c>
      <c r="C95" s="2">
        <v>-12.26038015</v>
      </c>
      <c r="D95" s="2">
        <v>-31.199491200000001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3">
        <v>45.5</v>
      </c>
      <c r="B96" s="2">
        <v>14.921260200000001</v>
      </c>
      <c r="C96" s="2">
        <v>-10.62266125</v>
      </c>
      <c r="D96" s="2">
        <v>7.1309616000000009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3">
        <v>46</v>
      </c>
      <c r="B97" s="2">
        <v>2.9830776000000001</v>
      </c>
      <c r="C97" s="2">
        <v>-14.71414455</v>
      </c>
      <c r="D97" s="2">
        <v>3.5654808000000004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3">
        <v>46.5</v>
      </c>
      <c r="B98" s="2">
        <v>-4.6918877999999999</v>
      </c>
      <c r="C98" s="2">
        <v>-10.62266125</v>
      </c>
      <c r="D98" s="2">
        <v>-7.1309616000000009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3">
        <v>47</v>
      </c>
      <c r="B99" s="2">
        <v>-7.252167</v>
      </c>
      <c r="C99" s="2">
        <v>-7.3528513499999999</v>
      </c>
      <c r="D99" s="2">
        <v>-12.4822512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3">
        <v>47.5</v>
      </c>
      <c r="B100" s="2">
        <v>-5.5492290000000004</v>
      </c>
      <c r="C100" s="2">
        <v>-12.26038015</v>
      </c>
      <c r="D100" s="2">
        <v>0.88983600000000007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3">
        <v>48</v>
      </c>
      <c r="B101" s="2">
        <v>-2.9889497999999999</v>
      </c>
      <c r="C101" s="2">
        <v>24.517946349999999</v>
      </c>
      <c r="D101" s="2">
        <v>-16.047732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3">
        <v>48.5</v>
      </c>
      <c r="B102" s="2">
        <v>-11.509512000000001</v>
      </c>
      <c r="C102" s="2">
        <v>-17.162281050000001</v>
      </c>
      <c r="D102" s="2">
        <v>-7.1309616000000009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3">
        <v>49</v>
      </c>
      <c r="B103" s="2">
        <v>12.360981000000001</v>
      </c>
      <c r="C103" s="2">
        <v>-14.71414455</v>
      </c>
      <c r="D103" s="2">
        <v>6.2411256000000002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3">
        <v>49.5</v>
      </c>
      <c r="B104" s="2">
        <v>4.6860156000000002</v>
      </c>
      <c r="C104" s="2">
        <v>-15.53019005</v>
      </c>
      <c r="D104" s="2"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3">
        <v>50</v>
      </c>
      <c r="B105" s="2">
        <v>-6.4006980000000002</v>
      </c>
      <c r="C105" s="2">
        <v>-7.3528513499999999</v>
      </c>
      <c r="D105" s="2">
        <v>-7.1309616000000009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3">
        <v>50.5</v>
      </c>
      <c r="B106" s="2">
        <v>8.097763800000001</v>
      </c>
      <c r="C106" s="2">
        <v>-12.26038015</v>
      </c>
      <c r="D106" s="2">
        <v>4.4553168000000003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3">
        <v>51</v>
      </c>
      <c r="B107" s="2">
        <v>-7.252167</v>
      </c>
      <c r="C107" s="2">
        <v>-13.89247115</v>
      </c>
      <c r="D107" s="2">
        <v>-8.0207975999999999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3">
        <v>51.5</v>
      </c>
      <c r="B108" s="2">
        <v>-8.9609772000000003</v>
      </c>
      <c r="C108" s="2">
        <v>-16.346235549999999</v>
      </c>
      <c r="D108" s="2">
        <v>-11.586278400000001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3">
        <v>52</v>
      </c>
      <c r="B109" s="2">
        <v>12.360981000000001</v>
      </c>
      <c r="C109" s="2">
        <v>-14.71414455</v>
      </c>
      <c r="D109" s="2">
        <v>23.172556800000002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3">
        <v>52.5</v>
      </c>
      <c r="B110" s="2">
        <v>26.007973800000002</v>
      </c>
      <c r="C110" s="2">
        <v>-8.1745247499999998</v>
      </c>
      <c r="D110" s="2">
        <v>19.607076000000003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3">
        <v>53</v>
      </c>
      <c r="B111" s="2">
        <v>5.5433567999999998</v>
      </c>
      <c r="C111" s="2">
        <v>1.62927705</v>
      </c>
      <c r="D111" s="2">
        <v>1.7796720000000001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3">
        <v>53.5</v>
      </c>
      <c r="B112" s="2">
        <v>-5.5492290000000004</v>
      </c>
      <c r="C112" s="2">
        <v>-16.346235549999999</v>
      </c>
      <c r="D112" s="2">
        <v>-9.8066064000000015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3">
        <v>54</v>
      </c>
      <c r="B113" s="2">
        <v>-5.5492290000000004</v>
      </c>
      <c r="C113" s="2">
        <v>-3.2669959500000001</v>
      </c>
      <c r="D113" s="2">
        <v>-2.6756448000000002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3">
        <v>54.5</v>
      </c>
      <c r="B114" s="2">
        <v>-12.3668532</v>
      </c>
      <c r="C114" s="2">
        <v>-13.076425649999999</v>
      </c>
      <c r="D114" s="2">
        <v>-11.586278400000001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3">
        <v>55</v>
      </c>
      <c r="B115" s="2">
        <v>-13.218322200000001</v>
      </c>
      <c r="C115" s="2">
        <v>-8.1745247499999998</v>
      </c>
      <c r="D115" s="2">
        <v>-10.6964424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3">
        <v>55.5</v>
      </c>
      <c r="B116" s="2">
        <v>-8.1036359999999998</v>
      </c>
      <c r="C116" s="2">
        <v>-22.069809849999999</v>
      </c>
      <c r="D116" s="2">
        <v>-7.1309616000000009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3">
        <v>56</v>
      </c>
      <c r="B117" s="2">
        <v>-6.4006980000000002</v>
      </c>
      <c r="C117" s="2">
        <v>-4.9047148499999995</v>
      </c>
      <c r="D117" s="2">
        <v>-7.1309616000000009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3">
        <v>56.5</v>
      </c>
      <c r="B118" s="2">
        <v>-5.5492290000000004</v>
      </c>
      <c r="C118" s="2">
        <v>-8.9905702499999993</v>
      </c>
      <c r="D118" s="2">
        <v>-12.4822512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3">
        <v>57</v>
      </c>
      <c r="B119" s="2">
        <v>-6.4006980000000002</v>
      </c>
      <c r="C119" s="2">
        <v>-13.89247115</v>
      </c>
      <c r="D119" s="2">
        <v>-3.5654808000000004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3">
        <v>57.5</v>
      </c>
      <c r="B120" s="2">
        <v>-8.1036359999999998</v>
      </c>
      <c r="C120" s="2">
        <v>-15.53019005</v>
      </c>
      <c r="D120" s="2">
        <v>-7.1309616000000009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3">
        <v>58</v>
      </c>
      <c r="B121" s="2">
        <v>3.8345465999999999</v>
      </c>
      <c r="C121" s="2">
        <v>-9.8066157500000006</v>
      </c>
      <c r="D121" s="2">
        <v>3.5654808000000004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3">
        <v>58.5</v>
      </c>
      <c r="B122" s="2">
        <v>18.333008400000001</v>
      </c>
      <c r="C122" s="2">
        <v>-4.0830414499999996</v>
      </c>
      <c r="D122" s="2">
        <v>16.0415952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3">
        <v>59</v>
      </c>
      <c r="B123" s="2">
        <v>1.2742674000000001</v>
      </c>
      <c r="C123" s="2">
        <v>-8.9905702499999993</v>
      </c>
      <c r="D123" s="2">
        <v>0.88983600000000007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3">
        <v>59.5</v>
      </c>
      <c r="B124" s="2">
        <v>-2.1374808000000001</v>
      </c>
      <c r="C124" s="2">
        <v>-11.44433465</v>
      </c>
      <c r="D124" s="2">
        <v>-1.7858088000000001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44"/>
  <sheetViews>
    <sheetView workbookViewId="0">
      <selection activeCell="C10" sqref="C10"/>
    </sheetView>
  </sheetViews>
  <sheetFormatPr baseColWidth="10" defaultRowHeight="15" x14ac:dyDescent="0.25"/>
  <cols>
    <col min="1" max="1" width="11.42578125" style="6"/>
    <col min="2" max="2" width="16.140625" style="6" customWidth="1"/>
    <col min="3" max="3" width="16" style="6" customWidth="1"/>
    <col min="4" max="4" width="15.42578125" style="6" customWidth="1"/>
    <col min="5" max="16384" width="11.42578125" style="6"/>
  </cols>
  <sheetData>
    <row r="2" spans="1:20" ht="23.25" x14ac:dyDescent="0.35">
      <c r="A2" s="1"/>
      <c r="B2" s="1"/>
      <c r="C2" s="1"/>
      <c r="D2" s="1"/>
      <c r="E2" s="5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3">
        <v>0</v>
      </c>
      <c r="B5" s="2">
        <v>-5.5492290000000004</v>
      </c>
      <c r="C5" s="2">
        <v>-3.2669959500000001</v>
      </c>
      <c r="D5" s="2">
        <v>1.7796720000000001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3">
        <v>0.5</v>
      </c>
      <c r="B6" s="2">
        <v>-13.218322200000001</v>
      </c>
      <c r="C6" s="2">
        <v>-2.81395E-3</v>
      </c>
      <c r="D6" s="2">
        <v>-16.047732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3">
        <v>1</v>
      </c>
      <c r="B7" s="2">
        <v>-5.5492290000000004</v>
      </c>
      <c r="C7" s="2">
        <v>17.162281050000001</v>
      </c>
      <c r="D7" s="2">
        <v>-9.8066064000000015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3">
        <v>1.5</v>
      </c>
      <c r="B8" s="2">
        <v>-9.8065739999999995</v>
      </c>
      <c r="C8" s="2">
        <v>-2.4509504500000001</v>
      </c>
      <c r="D8" s="2">
        <v>-16.047732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3">
        <v>2</v>
      </c>
      <c r="B9" s="2">
        <v>0.42279840000000002</v>
      </c>
      <c r="C9" s="2">
        <v>-8.9905702499999993</v>
      </c>
      <c r="D9" s="2">
        <v>-6.2411256000000002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3">
        <v>2.5</v>
      </c>
      <c r="B10" s="2">
        <v>2.9830776000000001</v>
      </c>
      <c r="C10" s="2">
        <v>-28.609429649999999</v>
      </c>
      <c r="D10" s="2">
        <v>2.6756448000000002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3">
        <v>3</v>
      </c>
      <c r="B11" s="2">
        <v>-1.2801396</v>
      </c>
      <c r="C11" s="2">
        <v>-35.965094950000001</v>
      </c>
      <c r="D11" s="2">
        <v>-3.5654808000000004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3">
        <v>3.5</v>
      </c>
      <c r="B12" s="2">
        <v>-6.4006980000000002</v>
      </c>
      <c r="C12" s="2">
        <v>2.4509504500000001</v>
      </c>
      <c r="D12" s="2">
        <v>-1.7858088000000001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3">
        <v>4</v>
      </c>
      <c r="B13" s="2">
        <v>-2.9889497999999999</v>
      </c>
      <c r="C13" s="2">
        <v>-11.44433465</v>
      </c>
      <c r="D13" s="2">
        <v>-18.71724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3">
        <v>4.5</v>
      </c>
      <c r="B14" s="2">
        <v>-0.42867060000000001</v>
      </c>
      <c r="C14" s="2">
        <v>-14.71414455</v>
      </c>
      <c r="D14" s="2">
        <v>4.4553168000000003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3">
        <v>5</v>
      </c>
      <c r="B15" s="2">
        <v>-1.2801396</v>
      </c>
      <c r="C15" s="2">
        <v>-13.89247115</v>
      </c>
      <c r="D15" s="2">
        <v>11.586278400000001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3">
        <v>5.5</v>
      </c>
      <c r="B16" s="2">
        <v>-1.2801396</v>
      </c>
      <c r="C16" s="2">
        <v>-4.9047148499999995</v>
      </c>
      <c r="D16" s="2">
        <v>-16.047732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3">
        <v>6</v>
      </c>
      <c r="B17" s="2">
        <v>-3.8404188000000001</v>
      </c>
      <c r="C17" s="2">
        <v>-2.81395E-3</v>
      </c>
      <c r="D17" s="2">
        <v>0.88983600000000007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3">
        <v>6.5</v>
      </c>
      <c r="B18" s="2">
        <v>4.6860156000000002</v>
      </c>
      <c r="C18" s="2">
        <v>-5.7207603499999999</v>
      </c>
      <c r="D18" s="2">
        <v>4.4553168000000003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3">
        <v>7</v>
      </c>
      <c r="B19" s="2">
        <v>-3.8404188000000001</v>
      </c>
      <c r="C19" s="2">
        <v>-23.701900850000001</v>
      </c>
      <c r="D19" s="2">
        <v>15.151759200000001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3">
        <v>7.5</v>
      </c>
      <c r="B20" s="2">
        <v>1.2742674000000001</v>
      </c>
      <c r="C20" s="2">
        <v>-18.79999995</v>
      </c>
      <c r="D20" s="2">
        <v>2.6756448000000002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3">
        <v>8</v>
      </c>
      <c r="B21" s="2">
        <v>3.8345465999999999</v>
      </c>
      <c r="C21" s="2">
        <v>-23.701900850000001</v>
      </c>
      <c r="D21" s="2">
        <v>-1.7858088000000001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3">
        <v>8.5</v>
      </c>
      <c r="B22" s="2">
        <v>2.1316085999999999</v>
      </c>
      <c r="C22" s="2">
        <v>6.5368058499999995</v>
      </c>
      <c r="D22" s="2">
        <v>19.607076000000003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3">
        <v>9</v>
      </c>
      <c r="B23" s="2">
        <v>-5.5492290000000004</v>
      </c>
      <c r="C23" s="2">
        <v>-11.44433465</v>
      </c>
      <c r="D23" s="2">
        <v>-1.7858088000000001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3">
        <v>9.5</v>
      </c>
      <c r="B24" s="2">
        <v>-1.2801396</v>
      </c>
      <c r="C24" s="2">
        <v>-4.0830414499999996</v>
      </c>
      <c r="D24" s="2">
        <v>10.6964424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3">
        <v>10</v>
      </c>
      <c r="B25" s="2">
        <v>-2.9889497999999999</v>
      </c>
      <c r="C25" s="2">
        <v>-4.9047148499999995</v>
      </c>
      <c r="D25" s="2">
        <v>-12.4822512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3">
        <v>10.5</v>
      </c>
      <c r="B26" s="2">
        <v>-22.602097799999999</v>
      </c>
      <c r="C26" s="2">
        <v>-6.5368058499999995</v>
      </c>
      <c r="D26" s="2">
        <v>-33.868999200000005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3">
        <v>11</v>
      </c>
      <c r="B27" s="2">
        <v>-9.8065739999999995</v>
      </c>
      <c r="C27" s="2">
        <v>-8.9905702499999993</v>
      </c>
      <c r="D27" s="2">
        <v>-14.261923200000002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3">
        <v>11.5</v>
      </c>
      <c r="B28" s="2">
        <v>-0.42867060000000001</v>
      </c>
      <c r="C28" s="2">
        <v>-12.26038015</v>
      </c>
      <c r="D28" s="2">
        <v>-8.9167704000000008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3">
        <v>12</v>
      </c>
      <c r="B29" s="2">
        <v>-0.42867060000000001</v>
      </c>
      <c r="C29" s="2">
        <v>-8.1745247499999998</v>
      </c>
      <c r="D29" s="2">
        <v>-4.4553168000000003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3">
        <v>12.5</v>
      </c>
      <c r="B30" s="2">
        <v>-11.509512000000001</v>
      </c>
      <c r="C30" s="2">
        <v>-37.597185949999997</v>
      </c>
      <c r="D30" s="2">
        <v>-5.3512896000000003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3">
        <v>13</v>
      </c>
      <c r="B31" s="2">
        <v>10.658043000000001</v>
      </c>
      <c r="C31" s="2">
        <v>-19.616045450000001</v>
      </c>
      <c r="D31" s="2">
        <v>9.8066064000000015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3">
        <v>13.5</v>
      </c>
      <c r="B32" s="2">
        <v>1.2742674000000001</v>
      </c>
      <c r="C32" s="2">
        <v>-19.616045450000001</v>
      </c>
      <c r="D32" s="2">
        <v>5.3451528000000001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3">
        <v>14</v>
      </c>
      <c r="B33" s="2">
        <v>7.2462948000000003</v>
      </c>
      <c r="C33" s="2">
        <v>-13.076425649999999</v>
      </c>
      <c r="D33" s="2">
        <v>10.6964424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3">
        <v>14.5</v>
      </c>
      <c r="B34" s="2">
        <v>2.1316085999999999</v>
      </c>
      <c r="C34" s="2">
        <v>-13.89247115</v>
      </c>
      <c r="D34" s="2">
        <v>-12.4822512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3">
        <v>15</v>
      </c>
      <c r="B35" s="2">
        <v>1.2742674000000001</v>
      </c>
      <c r="C35" s="2">
        <v>-13.076425649999999</v>
      </c>
      <c r="D35" s="2">
        <v>7.1309616000000009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3">
        <v>15.5</v>
      </c>
      <c r="B36" s="2">
        <v>-2.1374808000000001</v>
      </c>
      <c r="C36" s="2">
        <v>2.4509504500000001</v>
      </c>
      <c r="D36" s="2">
        <v>-23.178693600000003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3">
        <v>16</v>
      </c>
      <c r="B37" s="2">
        <v>-1.2801396</v>
      </c>
      <c r="C37" s="2">
        <v>-15.53019005</v>
      </c>
      <c r="D37" s="2">
        <v>-20.503048800000002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3">
        <v>16.5</v>
      </c>
      <c r="B38" s="2">
        <v>-12.3668532</v>
      </c>
      <c r="C38" s="2">
        <v>-14.71414455</v>
      </c>
      <c r="D38" s="2">
        <v>8.0207975999999999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3">
        <v>17</v>
      </c>
      <c r="B39" s="2">
        <v>-2.1374808000000001</v>
      </c>
      <c r="C39" s="2">
        <v>-8.9905702499999993</v>
      </c>
      <c r="D39" s="2">
        <v>-1.7858088000000001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3">
        <v>17.5</v>
      </c>
      <c r="B40" s="2">
        <v>-7.252167</v>
      </c>
      <c r="C40" s="2">
        <v>-6.5368058499999995</v>
      </c>
      <c r="D40" s="2">
        <v>20.503048800000002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3">
        <v>18</v>
      </c>
      <c r="B41" s="2">
        <v>-5.5492290000000004</v>
      </c>
      <c r="C41" s="2">
        <v>-0.81885944999999993</v>
      </c>
      <c r="D41" s="2">
        <v>0.88983600000000007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3">
        <v>18.5</v>
      </c>
      <c r="B42" s="2">
        <v>-10.658043000000001</v>
      </c>
      <c r="C42" s="2">
        <v>-13.076425649999999</v>
      </c>
      <c r="D42" s="2">
        <v>-17.827404000000001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3">
        <v>19</v>
      </c>
      <c r="B43" s="2">
        <v>-5.5492290000000004</v>
      </c>
      <c r="C43" s="2">
        <v>1.62927705</v>
      </c>
      <c r="D43" s="2">
        <v>-8.9167704000000008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3">
        <v>19.5</v>
      </c>
      <c r="B44" s="2">
        <v>2.1316085999999999</v>
      </c>
      <c r="C44" s="2">
        <v>-7.3528513499999999</v>
      </c>
      <c r="D44" s="2">
        <v>1.7796720000000001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3">
        <v>20</v>
      </c>
      <c r="B45" s="2">
        <v>-3.8404188000000001</v>
      </c>
      <c r="C45" s="2">
        <v>-10.62266125</v>
      </c>
      <c r="D45" s="2">
        <v>-9.8066064000000015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3">
        <v>20.5</v>
      </c>
      <c r="B46" s="2">
        <v>-10.658043000000001</v>
      </c>
      <c r="C46" s="2">
        <v>2.4509504500000001</v>
      </c>
      <c r="D46" s="2">
        <v>-20.503048800000002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3">
        <v>21</v>
      </c>
      <c r="B47" s="2">
        <v>0.42279840000000002</v>
      </c>
      <c r="C47" s="2">
        <v>-13.89247115</v>
      </c>
      <c r="D47" s="2">
        <v>-8.0207975999999999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3">
        <v>21.5</v>
      </c>
      <c r="B48" s="2">
        <v>9.8065739999999995</v>
      </c>
      <c r="C48" s="2">
        <v>17.162281050000001</v>
      </c>
      <c r="D48" s="2">
        <v>-9.8066064000000015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3">
        <v>22</v>
      </c>
      <c r="B49" s="2">
        <v>-2.9889497999999999</v>
      </c>
      <c r="C49" s="2">
        <v>-20.432090949999999</v>
      </c>
      <c r="D49" s="2">
        <v>2.6756448000000002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3">
        <v>22.5</v>
      </c>
      <c r="B50" s="2">
        <v>3.8345465999999999</v>
      </c>
      <c r="C50" s="2">
        <v>-13.076425649999999</v>
      </c>
      <c r="D50" s="2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3">
        <v>23</v>
      </c>
      <c r="B51" s="2">
        <v>-3.8404188000000001</v>
      </c>
      <c r="C51" s="2">
        <v>-23.701900850000001</v>
      </c>
      <c r="D51" s="2">
        <v>-5.3512896000000003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3">
        <v>23.5</v>
      </c>
      <c r="B52" s="2">
        <v>6.3948258000000004</v>
      </c>
      <c r="C52" s="2">
        <v>-19.616045450000001</v>
      </c>
      <c r="D52" s="2">
        <v>8.0207975999999999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3">
        <v>24</v>
      </c>
      <c r="B53" s="2">
        <v>-14.069791200000001</v>
      </c>
      <c r="C53" s="2">
        <v>-2.81395E-3</v>
      </c>
      <c r="D53" s="2">
        <v>-15.151759200000001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3">
        <v>24.5</v>
      </c>
      <c r="B54" s="2">
        <v>-0.42867060000000001</v>
      </c>
      <c r="C54" s="2">
        <v>5.7207603499999999</v>
      </c>
      <c r="D54" s="2">
        <v>-8.0207975999999999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3">
        <v>25</v>
      </c>
      <c r="B55" s="2">
        <v>8.9551049999999996</v>
      </c>
      <c r="C55" s="2">
        <v>-6.5368058499999995</v>
      </c>
      <c r="D55" s="2">
        <v>-1.7858088000000001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3">
        <v>25.5</v>
      </c>
      <c r="B56" s="2">
        <v>-5.5492290000000004</v>
      </c>
      <c r="C56" s="2">
        <v>-26.97171075</v>
      </c>
      <c r="D56" s="2">
        <v>-1.7858088000000001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3">
        <v>26</v>
      </c>
      <c r="B57" s="2">
        <v>-3.8404188000000001</v>
      </c>
      <c r="C57" s="2">
        <v>-17.983954449999999</v>
      </c>
      <c r="D57" s="2">
        <v>-8.0207975999999999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3">
        <v>26.5</v>
      </c>
      <c r="B58" s="2">
        <v>-4.6918877999999999</v>
      </c>
      <c r="C58" s="2">
        <v>-2.81395E-3</v>
      </c>
      <c r="D58" s="2">
        <v>-7.1309616000000009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3">
        <v>27</v>
      </c>
      <c r="B59" s="2">
        <v>-8.1036359999999998</v>
      </c>
      <c r="C59" s="2">
        <v>-2.81395E-3</v>
      </c>
      <c r="D59" s="2">
        <v>-10.6964424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3">
        <v>27.5</v>
      </c>
      <c r="B60" s="2">
        <v>0.42279840000000002</v>
      </c>
      <c r="C60" s="2">
        <v>-4.0830414499999996</v>
      </c>
      <c r="D60" s="2">
        <v>-2.6756448000000002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3">
        <v>28</v>
      </c>
      <c r="B61" s="2">
        <v>-17.481539399999999</v>
      </c>
      <c r="C61" s="2">
        <v>-38.418859349999998</v>
      </c>
      <c r="D61" s="2">
        <v>-20.503048800000002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3">
        <v>28.5</v>
      </c>
      <c r="B62" s="2">
        <v>-11.509512000000001</v>
      </c>
      <c r="C62" s="2">
        <v>-19.616045450000001</v>
      </c>
      <c r="D62" s="2">
        <v>-10.6964424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3">
        <v>29</v>
      </c>
      <c r="B63" s="2">
        <v>-2.1374808000000001</v>
      </c>
      <c r="C63" s="2">
        <v>-17.162281050000001</v>
      </c>
      <c r="D63" s="2">
        <v>-6.2411256000000002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3">
        <v>29.5</v>
      </c>
      <c r="B64" s="2">
        <v>2.1316085999999999</v>
      </c>
      <c r="C64" s="2">
        <v>-8.1745247499999998</v>
      </c>
      <c r="D64" s="2"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3">
        <v>30</v>
      </c>
      <c r="B65" s="2">
        <v>-0.42867060000000001</v>
      </c>
      <c r="C65" s="2">
        <v>1.62927705</v>
      </c>
      <c r="D65" s="2">
        <v>0.88983600000000007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3">
        <v>30.5</v>
      </c>
      <c r="B66" s="2">
        <v>-8.9609772000000003</v>
      </c>
      <c r="C66" s="2">
        <v>-1.6349049499999999</v>
      </c>
      <c r="D66" s="2">
        <v>-6.2411256000000002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3">
        <v>31</v>
      </c>
      <c r="B67" s="2">
        <v>-1.2801396</v>
      </c>
      <c r="C67" s="2">
        <v>-9.8066157500000006</v>
      </c>
      <c r="D67" s="2">
        <v>-2.6756448000000002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3">
        <v>31.5</v>
      </c>
      <c r="B68" s="2">
        <v>-8.1036359999999998</v>
      </c>
      <c r="C68" s="2">
        <v>-17.983954449999999</v>
      </c>
      <c r="D68" s="2">
        <v>-12.4822512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3">
        <v>32</v>
      </c>
      <c r="B69" s="2">
        <v>-4.6918877999999999</v>
      </c>
      <c r="C69" s="2">
        <v>-13.076425649999999</v>
      </c>
      <c r="D69" s="2">
        <v>-4.4553168000000003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3">
        <v>32.5</v>
      </c>
      <c r="B70" s="2">
        <v>-2.1374808000000001</v>
      </c>
      <c r="C70" s="2">
        <v>-6.5368058499999995</v>
      </c>
      <c r="D70" s="2">
        <v>-0.88983600000000007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3">
        <v>33</v>
      </c>
      <c r="B71" s="2">
        <v>-5.5492290000000004</v>
      </c>
      <c r="C71" s="2">
        <v>-11.44433465</v>
      </c>
      <c r="D71" s="2">
        <v>-7.1309616000000009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3">
        <v>33.5</v>
      </c>
      <c r="B72" s="2">
        <v>-14.069791200000001</v>
      </c>
      <c r="C72" s="2">
        <v>3.2669959500000001</v>
      </c>
      <c r="D72" s="2">
        <v>-2.6756448000000002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3">
        <v>34</v>
      </c>
      <c r="B73" s="2">
        <v>-8.9609772000000003</v>
      </c>
      <c r="C73" s="2">
        <v>-5.7207603499999999</v>
      </c>
      <c r="D73" s="2">
        <v>-9.8066064000000015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3">
        <v>34.5</v>
      </c>
      <c r="B74" s="2">
        <v>-1.2801396</v>
      </c>
      <c r="C74" s="2">
        <v>-3.2669959500000001</v>
      </c>
      <c r="D74" s="2">
        <v>1.7796720000000001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3">
        <v>35</v>
      </c>
      <c r="B75" s="2">
        <v>10.658043000000001</v>
      </c>
      <c r="C75" s="2">
        <v>-8.9905702499999993</v>
      </c>
      <c r="D75" s="2">
        <v>7.1309616000000009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3">
        <v>35.5</v>
      </c>
      <c r="B76" s="2">
        <v>7.2462948000000003</v>
      </c>
      <c r="C76" s="2">
        <v>3.2669959500000001</v>
      </c>
      <c r="D76" s="2">
        <v>3.5654808000000004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3">
        <v>36</v>
      </c>
      <c r="B77" s="2">
        <v>-0.42867060000000001</v>
      </c>
      <c r="C77" s="2">
        <v>-0.81885944999999993</v>
      </c>
      <c r="D77" s="2">
        <v>-0.88983600000000007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3">
        <v>36.5</v>
      </c>
      <c r="B78" s="2">
        <v>-2.1374808000000001</v>
      </c>
      <c r="C78" s="2">
        <v>-11.44433465</v>
      </c>
      <c r="D78" s="2">
        <v>-5.3512896000000003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3">
        <v>37</v>
      </c>
      <c r="B79" s="2">
        <v>1.2742674000000001</v>
      </c>
      <c r="C79" s="2">
        <v>-22.069809849999999</v>
      </c>
      <c r="D79" s="2">
        <v>-1.7858088000000001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3">
        <v>37.5</v>
      </c>
      <c r="B80" s="2">
        <v>-3.8404188000000001</v>
      </c>
      <c r="C80" s="2">
        <v>-15.53019005</v>
      </c>
      <c r="D80" s="2">
        <v>-1.7858088000000001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3">
        <v>38</v>
      </c>
      <c r="B81" s="2">
        <v>-2.9889497999999999</v>
      </c>
      <c r="C81" s="2">
        <v>-25.339619750000001</v>
      </c>
      <c r="D81" s="2">
        <v>-4.4553168000000003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3">
        <v>38.5</v>
      </c>
      <c r="B82" s="2">
        <v>-12.3668532</v>
      </c>
      <c r="C82" s="2">
        <v>-13.89247115</v>
      </c>
      <c r="D82" s="2">
        <v>-16.047732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3">
        <v>39</v>
      </c>
      <c r="B83" s="2">
        <v>-3.8404188000000001</v>
      </c>
      <c r="C83" s="2">
        <v>-19.616045450000001</v>
      </c>
      <c r="D83" s="2">
        <v>-4.4553168000000003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3">
        <v>39.5</v>
      </c>
      <c r="B84" s="2">
        <v>-4.6918877999999999</v>
      </c>
      <c r="C84" s="2">
        <v>-6.5368058499999995</v>
      </c>
      <c r="D84" s="2">
        <v>-7.1309616000000009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3">
        <v>40</v>
      </c>
      <c r="B85" s="2">
        <v>-5.5492290000000004</v>
      </c>
      <c r="C85" s="2">
        <v>-23.701900850000001</v>
      </c>
      <c r="D85" s="2">
        <v>-8.0207975999999999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3">
        <v>40.5</v>
      </c>
      <c r="B86" s="2">
        <v>-12.3668532</v>
      </c>
      <c r="C86" s="2">
        <v>-14.71414455</v>
      </c>
      <c r="D86" s="2">
        <v>-13.372087200000001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3">
        <v>41</v>
      </c>
      <c r="B87" s="2">
        <v>-4.6918877999999999</v>
      </c>
      <c r="C87" s="2">
        <v>-18.79999995</v>
      </c>
      <c r="D87" s="2">
        <v>-3.5654808000000004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3">
        <v>41.5</v>
      </c>
      <c r="B88" s="2">
        <v>6.3948258000000004</v>
      </c>
      <c r="C88" s="2">
        <v>-0.81885944999999993</v>
      </c>
      <c r="D88" s="2">
        <v>-0.88983600000000007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3">
        <v>42</v>
      </c>
      <c r="B89" s="2">
        <v>-3.8404188000000001</v>
      </c>
      <c r="C89" s="2">
        <v>-7.3528513499999999</v>
      </c>
      <c r="D89" s="2">
        <v>-0.88983600000000007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3">
        <v>42.5</v>
      </c>
      <c r="B90" s="2">
        <v>8.9551049999999996</v>
      </c>
      <c r="C90" s="2">
        <v>-2.4509504500000001</v>
      </c>
      <c r="D90" s="2">
        <v>4.4553168000000003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3">
        <v>43</v>
      </c>
      <c r="B91" s="2">
        <v>7.2462948000000003</v>
      </c>
      <c r="C91" s="2">
        <v>-1.6349049499999999</v>
      </c>
      <c r="D91" s="2">
        <v>4.4553168000000003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3">
        <v>43.5</v>
      </c>
      <c r="B92" s="2">
        <v>8.097763800000001</v>
      </c>
      <c r="C92" s="2">
        <v>-0.81885944999999993</v>
      </c>
      <c r="D92" s="2">
        <v>4.4553168000000003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3">
        <v>44</v>
      </c>
      <c r="B93" s="2">
        <v>8.9551049999999996</v>
      </c>
      <c r="C93" s="2">
        <v>-1.6349049499999999</v>
      </c>
      <c r="D93" s="2">
        <v>5.3451528000000001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3">
        <v>44.5</v>
      </c>
      <c r="B94" s="2">
        <v>9.8065739999999995</v>
      </c>
      <c r="C94" s="2">
        <v>1.62927705</v>
      </c>
      <c r="D94" s="2">
        <v>6.2411256000000002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3">
        <v>45</v>
      </c>
      <c r="B95" s="2">
        <v>4.6860156000000002</v>
      </c>
      <c r="C95" s="2">
        <v>0.81323155000000003</v>
      </c>
      <c r="D95" s="2">
        <v>2.6756448000000002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3">
        <v>45.5</v>
      </c>
      <c r="B96" s="2">
        <v>-0.42867060000000001</v>
      </c>
      <c r="C96" s="2">
        <v>-8.1745247499999998</v>
      </c>
      <c r="D96" s="2">
        <v>-1.7858088000000001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3">
        <v>46</v>
      </c>
      <c r="B97" s="2">
        <v>4.6860156000000002</v>
      </c>
      <c r="C97" s="2">
        <v>-8.9905702499999993</v>
      </c>
      <c r="D97" s="2">
        <v>3.5654808000000004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3">
        <v>46.5</v>
      </c>
      <c r="B98" s="2">
        <v>12.360981000000001</v>
      </c>
      <c r="C98" s="2">
        <v>-11.44433465</v>
      </c>
      <c r="D98" s="2">
        <v>5.3451528000000001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3">
        <v>47</v>
      </c>
      <c r="B99" s="2">
        <v>2.1316085999999999</v>
      </c>
      <c r="C99" s="2">
        <v>-3.2669959500000001</v>
      </c>
      <c r="D99" s="2">
        <v>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3">
        <v>47.5</v>
      </c>
      <c r="B100" s="2">
        <v>0.42279840000000002</v>
      </c>
      <c r="C100" s="2">
        <v>-5.7207603499999999</v>
      </c>
      <c r="D100" s="2">
        <v>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3">
        <v>48</v>
      </c>
      <c r="B101" s="2">
        <v>2.1316085999999999</v>
      </c>
      <c r="C101" s="2">
        <v>-4.9047148499999995</v>
      </c>
      <c r="D101" s="2">
        <v>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3">
        <v>48.5</v>
      </c>
      <c r="B102" s="2">
        <v>-1.2801396</v>
      </c>
      <c r="C102" s="2">
        <v>-8.1745247499999998</v>
      </c>
      <c r="D102" s="2">
        <v>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3">
        <v>49</v>
      </c>
      <c r="B103" s="2">
        <v>-0.42867060000000001</v>
      </c>
      <c r="C103" s="2">
        <v>-8.9905702499999993</v>
      </c>
      <c r="D103" s="2">
        <v>0.88983600000000007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3">
        <v>49.5</v>
      </c>
      <c r="B104" s="2">
        <v>-2.1374808000000001</v>
      </c>
      <c r="C104" s="2">
        <v>-11.44433465</v>
      </c>
      <c r="D104" s="2">
        <v>-2.6756448000000002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3">
        <v>50</v>
      </c>
      <c r="B105" s="2">
        <v>-6.4006980000000002</v>
      </c>
      <c r="C105" s="2">
        <v>-7.3528513499999999</v>
      </c>
      <c r="D105" s="2">
        <v>-7.1309616000000009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3">
        <v>50.5</v>
      </c>
      <c r="B106" s="2">
        <v>8.097763800000001</v>
      </c>
      <c r="C106" s="2">
        <v>-12.26038015</v>
      </c>
      <c r="D106" s="2">
        <v>4.4553168000000003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3">
        <v>51</v>
      </c>
      <c r="B107" s="2">
        <v>-7.252167</v>
      </c>
      <c r="C107" s="2">
        <v>-13.89247115</v>
      </c>
      <c r="D107" s="2">
        <v>-8.0207975999999999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3">
        <v>51.5</v>
      </c>
      <c r="B108" s="2">
        <v>-8.9609772000000003</v>
      </c>
      <c r="C108" s="2">
        <v>-16.346235549999999</v>
      </c>
      <c r="D108" s="2">
        <v>-11.586278400000001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3">
        <v>52</v>
      </c>
      <c r="B109" s="2">
        <v>12.360981000000001</v>
      </c>
      <c r="C109" s="2">
        <v>-14.71414455</v>
      </c>
      <c r="D109" s="2">
        <v>23.172556800000002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3">
        <v>52.5</v>
      </c>
      <c r="B110" s="2">
        <v>26.007973800000002</v>
      </c>
      <c r="C110" s="2">
        <v>-8.1745247499999998</v>
      </c>
      <c r="D110" s="2">
        <v>19.607076000000003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3">
        <v>53</v>
      </c>
      <c r="B111" s="2">
        <v>5.5433567999999998</v>
      </c>
      <c r="C111" s="2">
        <v>1.62927705</v>
      </c>
      <c r="D111" s="2">
        <v>1.7796720000000001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3">
        <v>53.5</v>
      </c>
      <c r="B112" s="2">
        <v>-5.5492290000000004</v>
      </c>
      <c r="C112" s="2">
        <v>-16.346235549999999</v>
      </c>
      <c r="D112" s="2">
        <v>-9.8066064000000015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3">
        <v>54</v>
      </c>
      <c r="B113" s="2">
        <v>-5.5492290000000004</v>
      </c>
      <c r="C113" s="2">
        <v>-3.2669959500000001</v>
      </c>
      <c r="D113" s="2">
        <v>-2.6756448000000002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3">
        <v>54.5</v>
      </c>
      <c r="B114" s="2">
        <v>-12.3668532</v>
      </c>
      <c r="C114" s="2">
        <v>-13.076425649999999</v>
      </c>
      <c r="D114" s="2">
        <v>-11.586278400000001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3">
        <v>55</v>
      </c>
      <c r="B115" s="2">
        <v>-13.218322200000001</v>
      </c>
      <c r="C115" s="2">
        <v>-8.1745247499999998</v>
      </c>
      <c r="D115" s="2">
        <v>-10.6964424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3">
        <v>55.5</v>
      </c>
      <c r="B116" s="2">
        <v>-8.1036359999999998</v>
      </c>
      <c r="C116" s="2">
        <v>-22.069809849999999</v>
      </c>
      <c r="D116" s="2">
        <v>-7.1309616000000009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3">
        <v>56</v>
      </c>
      <c r="B117" s="2">
        <v>-6.4006980000000002</v>
      </c>
      <c r="C117" s="2">
        <v>-4.9047148499999995</v>
      </c>
      <c r="D117" s="2">
        <v>-7.1309616000000009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3">
        <v>56.5</v>
      </c>
      <c r="B118" s="2">
        <v>-5.5492290000000004</v>
      </c>
      <c r="C118" s="2">
        <v>-8.9905702499999993</v>
      </c>
      <c r="D118" s="2">
        <v>-12.4822512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3">
        <v>57</v>
      </c>
      <c r="B119" s="2">
        <v>-6.4006980000000002</v>
      </c>
      <c r="C119" s="2">
        <v>-13.89247115</v>
      </c>
      <c r="D119" s="2">
        <v>-3.5654808000000004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3">
        <v>57.5</v>
      </c>
      <c r="B120" s="2">
        <v>-8.1036359999999998</v>
      </c>
      <c r="C120" s="2">
        <v>-15.53019005</v>
      </c>
      <c r="D120" s="2">
        <v>-7.1309616000000009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3">
        <v>58</v>
      </c>
      <c r="B121" s="2">
        <v>3.8345465999999999</v>
      </c>
      <c r="C121" s="2">
        <v>-9.8066157500000006</v>
      </c>
      <c r="D121" s="2">
        <v>3.5654808000000004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3">
        <v>58.5</v>
      </c>
      <c r="B122" s="2">
        <v>18.333008400000001</v>
      </c>
      <c r="C122" s="2">
        <v>-4.0830414499999996</v>
      </c>
      <c r="D122" s="2">
        <v>16.0415952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3">
        <v>59</v>
      </c>
      <c r="B123" s="2">
        <v>1.2742674000000001</v>
      </c>
      <c r="C123" s="2">
        <v>-8.9905702499999993</v>
      </c>
      <c r="D123" s="2">
        <v>0.88983600000000007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3">
        <v>59.5</v>
      </c>
      <c r="B124" s="2">
        <v>-2.1374808000000001</v>
      </c>
      <c r="C124" s="2">
        <v>-11.44433465</v>
      </c>
      <c r="D124" s="2">
        <v>-1.7858088000000001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topLeftCell="A4" workbookViewId="0">
      <selection activeCell="D368" sqref="A4:D368"/>
    </sheetView>
  </sheetViews>
  <sheetFormatPr baseColWidth="10" defaultRowHeight="15" x14ac:dyDescent="0.25"/>
  <cols>
    <col min="1" max="1" width="11.42578125" style="7"/>
    <col min="2" max="2" width="16.140625" style="7" customWidth="1"/>
    <col min="3" max="3" width="16" style="7" customWidth="1"/>
    <col min="4" max="4" width="15.42578125" style="7" customWidth="1"/>
    <col min="5" max="16384" width="11.42578125" style="7"/>
  </cols>
  <sheetData>
    <row r="2" spans="1:20" ht="23.25" x14ac:dyDescent="0.35">
      <c r="A2" s="1"/>
      <c r="B2" s="1"/>
      <c r="C2" s="1"/>
      <c r="D2" s="1"/>
      <c r="E2" s="5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3">
        <v>0</v>
      </c>
      <c r="B5" s="2">
        <v>14.069791200000001</v>
      </c>
      <c r="C5" s="2">
        <v>5.7207603499999999</v>
      </c>
      <c r="D5" s="2">
        <v>8.9106336000000006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3">
        <v>0.5</v>
      </c>
      <c r="B6" s="2">
        <v>16.630070400000001</v>
      </c>
      <c r="C6" s="2">
        <v>7.3528513499999999</v>
      </c>
      <c r="D6" s="2">
        <v>9.8066064000000015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3">
        <v>1</v>
      </c>
      <c r="B7" s="2">
        <v>16.630070400000001</v>
      </c>
      <c r="C7" s="2">
        <v>6.5368058499999995</v>
      </c>
      <c r="D7" s="2">
        <v>8.0207975999999999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3">
        <v>1.5</v>
      </c>
      <c r="B8" s="2">
        <v>10.658043000000001</v>
      </c>
      <c r="C8" s="2">
        <v>3.2669959500000001</v>
      </c>
      <c r="D8" s="2">
        <v>11.586278400000001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3">
        <v>2</v>
      </c>
      <c r="B9" s="2">
        <v>9.8065739999999995</v>
      </c>
      <c r="C9" s="2">
        <v>3.2669959500000001</v>
      </c>
      <c r="D9" s="2">
        <v>10.6964424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3">
        <v>2.5</v>
      </c>
      <c r="B10" s="2">
        <v>7.2462948000000003</v>
      </c>
      <c r="C10" s="2">
        <v>2.4509504500000001</v>
      </c>
      <c r="D10" s="2">
        <v>9.8066064000000015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3">
        <v>3</v>
      </c>
      <c r="B11" s="2">
        <v>6.3948258000000004</v>
      </c>
      <c r="C11" s="2">
        <v>-2.81395E-3</v>
      </c>
      <c r="D11" s="2">
        <v>9.8066064000000015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3">
        <v>3.5</v>
      </c>
      <c r="B12" s="2">
        <v>8.097763800000001</v>
      </c>
      <c r="C12" s="2">
        <v>2.4509504500000001</v>
      </c>
      <c r="D12" s="2">
        <v>9.8066064000000015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3">
        <v>4</v>
      </c>
      <c r="B13" s="2">
        <v>8.9551049999999996</v>
      </c>
      <c r="C13" s="2">
        <v>2.4509504500000001</v>
      </c>
      <c r="D13" s="2">
        <v>9.8066064000000015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3">
        <v>4.5</v>
      </c>
      <c r="B14" s="2">
        <v>9.8065739999999995</v>
      </c>
      <c r="C14" s="2">
        <v>3.2669959500000001</v>
      </c>
      <c r="D14" s="2">
        <v>10.6964424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3">
        <v>5</v>
      </c>
      <c r="B15" s="2">
        <v>10.658043000000001</v>
      </c>
      <c r="C15" s="2">
        <v>2.4509504500000001</v>
      </c>
      <c r="D15" s="2">
        <v>9.8066064000000015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3">
        <v>5.5</v>
      </c>
      <c r="B16" s="2">
        <v>11.509512000000001</v>
      </c>
      <c r="C16" s="2">
        <v>4.0830414499999996</v>
      </c>
      <c r="D16" s="2">
        <v>10.6964424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3">
        <v>6</v>
      </c>
      <c r="B17" s="2">
        <v>10.658043000000001</v>
      </c>
      <c r="C17" s="2">
        <v>3.2669959500000001</v>
      </c>
      <c r="D17" s="2">
        <v>7.1309616000000009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3">
        <v>6.5</v>
      </c>
      <c r="B18" s="2">
        <v>15.772729200000001</v>
      </c>
      <c r="C18" s="2">
        <v>5.7207603499999999</v>
      </c>
      <c r="D18" s="2">
        <v>11.586278400000001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3">
        <v>7</v>
      </c>
      <c r="B19" s="2">
        <v>11.509512000000001</v>
      </c>
      <c r="C19" s="2">
        <v>6.5368058499999995</v>
      </c>
      <c r="D19" s="2">
        <v>8.0207975999999999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3">
        <v>7.5</v>
      </c>
      <c r="B20" s="2">
        <v>16.630070400000001</v>
      </c>
      <c r="C20" s="2">
        <v>8.1688968499999994</v>
      </c>
      <c r="D20" s="2">
        <v>13.372087200000001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3">
        <v>8</v>
      </c>
      <c r="B21" s="2">
        <v>14.069791200000001</v>
      </c>
      <c r="C21" s="2">
        <v>7.3528513499999999</v>
      </c>
      <c r="D21" s="2">
        <v>12.4761144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3">
        <v>8.5</v>
      </c>
      <c r="B22" s="2">
        <v>11.509512000000001</v>
      </c>
      <c r="C22" s="2">
        <v>4.8990869500000001</v>
      </c>
      <c r="D22" s="2">
        <v>10.6964424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3">
        <v>9</v>
      </c>
      <c r="B23" s="2">
        <v>11.509512000000001</v>
      </c>
      <c r="C23" s="2">
        <v>4.8990869500000001</v>
      </c>
      <c r="D23" s="2">
        <v>9.8066064000000015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3">
        <v>9.5</v>
      </c>
      <c r="B24" s="2">
        <v>7.2462948000000003</v>
      </c>
      <c r="C24" s="2">
        <v>5.7207603499999999</v>
      </c>
      <c r="D24" s="2">
        <v>8.9106336000000006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3">
        <v>10</v>
      </c>
      <c r="B25" s="2">
        <v>6.3948258000000004</v>
      </c>
      <c r="C25" s="2">
        <v>3.2669959500000001</v>
      </c>
      <c r="D25" s="2">
        <v>6.2411256000000002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3">
        <v>10.5</v>
      </c>
      <c r="B26" s="2">
        <v>11.509512000000001</v>
      </c>
      <c r="C26" s="2">
        <v>6.5368058499999995</v>
      </c>
      <c r="D26" s="2">
        <v>9.8066064000000015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3">
        <v>11</v>
      </c>
      <c r="B27" s="2">
        <v>8.9551049999999996</v>
      </c>
      <c r="C27" s="2">
        <v>4.0830414499999996</v>
      </c>
      <c r="D27" s="2">
        <v>8.9106336000000006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3">
        <v>11.5</v>
      </c>
      <c r="B28" s="2">
        <v>10.658043000000001</v>
      </c>
      <c r="C28" s="2">
        <v>6.5368058499999995</v>
      </c>
      <c r="D28" s="2">
        <v>6.2411256000000002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3">
        <v>12</v>
      </c>
      <c r="B29" s="2">
        <v>-10.658043000000001</v>
      </c>
      <c r="C29" s="2">
        <v>-22.88585535</v>
      </c>
      <c r="D29" s="2">
        <v>-9.8066064000000015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3">
        <v>12.5</v>
      </c>
      <c r="B30" s="2">
        <v>-10.658043000000001</v>
      </c>
      <c r="C30" s="2">
        <v>-22.069809849999999</v>
      </c>
      <c r="D30" s="2">
        <v>-8.9167704000000008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3">
        <v>13</v>
      </c>
      <c r="B31" s="2">
        <v>-11.509512000000001</v>
      </c>
      <c r="C31" s="2">
        <v>-17.983954449999999</v>
      </c>
      <c r="D31" s="2">
        <v>-10.6964424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3">
        <v>13.5</v>
      </c>
      <c r="B32" s="2">
        <v>-3.8404188000000001</v>
      </c>
      <c r="C32" s="2">
        <v>-7.3528513499999999</v>
      </c>
      <c r="D32" s="2">
        <v>-2.6756448000000002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3">
        <v>14</v>
      </c>
      <c r="B33" s="2">
        <v>-1.2801396</v>
      </c>
      <c r="C33" s="2">
        <v>-2.4509504500000001</v>
      </c>
      <c r="D33" s="2">
        <v>-0.88983600000000007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3">
        <v>14.5</v>
      </c>
      <c r="B34" s="2">
        <v>-0.42867060000000001</v>
      </c>
      <c r="C34" s="2">
        <v>-10.62266125</v>
      </c>
      <c r="D34" s="2">
        <v>-3.5654808000000004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3">
        <v>15</v>
      </c>
      <c r="B35" s="2">
        <v>2.1316085999999999</v>
      </c>
      <c r="C35" s="2">
        <v>0.81323155000000003</v>
      </c>
      <c r="D35" s="2">
        <v>1.7796720000000001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3">
        <v>15.5</v>
      </c>
      <c r="B36" s="2">
        <v>-8.9609772000000003</v>
      </c>
      <c r="C36" s="2">
        <v>-17.983954449999999</v>
      </c>
      <c r="D36" s="2">
        <v>-4.4553168000000003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3">
        <v>16</v>
      </c>
      <c r="B37" s="2">
        <v>1.2742674000000001</v>
      </c>
      <c r="C37" s="2">
        <v>-13.89247115</v>
      </c>
      <c r="D37" s="2">
        <v>1.7796720000000001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3">
        <v>16.5</v>
      </c>
      <c r="B38" s="2">
        <v>-1.2801396</v>
      </c>
      <c r="C38" s="2">
        <v>-1.6349049499999999</v>
      </c>
      <c r="D38" s="2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3">
        <v>17</v>
      </c>
      <c r="B39" s="2">
        <v>-8.9609772000000003</v>
      </c>
      <c r="C39" s="2">
        <v>-13.89247115</v>
      </c>
      <c r="D39" s="2">
        <v>-1.7858088000000001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3">
        <v>17.5</v>
      </c>
      <c r="B40" s="2">
        <v>20.041818599999999</v>
      </c>
      <c r="C40" s="2">
        <v>-0.81885944999999993</v>
      </c>
      <c r="D40" s="2">
        <v>9.8066064000000015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3">
        <v>18</v>
      </c>
      <c r="B41" s="2">
        <v>8.097763800000001</v>
      </c>
      <c r="C41" s="2">
        <v>-2.81395E-3</v>
      </c>
      <c r="D41" s="2">
        <v>3.5654808000000004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3">
        <v>18.5</v>
      </c>
      <c r="B42" s="2">
        <v>9.8065739999999995</v>
      </c>
      <c r="C42" s="2">
        <v>-5.7207603499999999</v>
      </c>
      <c r="D42" s="2">
        <v>10.6964424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3">
        <v>19</v>
      </c>
      <c r="B43" s="2">
        <v>9.8065739999999995</v>
      </c>
      <c r="C43" s="2">
        <v>-7.3528513499999999</v>
      </c>
      <c r="D43" s="2">
        <v>10.6964424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3">
        <v>19.5</v>
      </c>
      <c r="B44" s="2">
        <v>9.8065739999999995</v>
      </c>
      <c r="C44" s="2">
        <v>-6.5368058499999995</v>
      </c>
      <c r="D44" s="2">
        <v>9.8066064000000015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3">
        <v>20</v>
      </c>
      <c r="B45" s="2">
        <v>3.8345465999999999</v>
      </c>
      <c r="C45" s="2">
        <v>-8.9905702499999993</v>
      </c>
      <c r="D45" s="2">
        <v>5.3451528000000001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3">
        <v>20.5</v>
      </c>
      <c r="B46" s="2">
        <v>1.2742674000000001</v>
      </c>
      <c r="C46" s="2">
        <v>-8.9905702499999993</v>
      </c>
      <c r="D46" s="2">
        <v>3.5654808000000004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3">
        <v>21</v>
      </c>
      <c r="B47" s="2">
        <v>12.360981000000001</v>
      </c>
      <c r="C47" s="2">
        <v>-4.9047148499999995</v>
      </c>
      <c r="D47" s="2">
        <v>9.8066064000000015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3">
        <v>21.5</v>
      </c>
      <c r="B48" s="2">
        <v>12.360981000000001</v>
      </c>
      <c r="C48" s="2">
        <v>-5.7207603499999999</v>
      </c>
      <c r="D48" s="2">
        <v>7.1309616000000009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3">
        <v>22</v>
      </c>
      <c r="B49" s="2">
        <v>13.218322200000001</v>
      </c>
      <c r="C49" s="2">
        <v>-4.0830414499999996</v>
      </c>
      <c r="D49" s="2">
        <v>6.2411256000000002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3">
        <v>22.5</v>
      </c>
      <c r="B50" s="2">
        <v>10.658043000000001</v>
      </c>
      <c r="C50" s="2">
        <v>-1.6349049499999999</v>
      </c>
      <c r="D50" s="2">
        <v>6.2411256000000002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3">
        <v>23</v>
      </c>
      <c r="B51" s="2">
        <v>5.5433567999999998</v>
      </c>
      <c r="C51" s="2">
        <v>-2.4509504500000001</v>
      </c>
      <c r="D51" s="2">
        <v>7.1309616000000009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3">
        <v>23.5</v>
      </c>
      <c r="B52" s="2">
        <v>13.218322200000001</v>
      </c>
      <c r="C52" s="2">
        <v>-3.2669959500000001</v>
      </c>
      <c r="D52" s="2">
        <v>8.9106336000000006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3">
        <v>24</v>
      </c>
      <c r="B53" s="2">
        <v>4.6860156000000002</v>
      </c>
      <c r="C53" s="2">
        <v>-2.81395E-3</v>
      </c>
      <c r="D53" s="2">
        <v>4.4553168000000003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3">
        <v>24.5</v>
      </c>
      <c r="B54" s="2">
        <v>-8.1036359999999998</v>
      </c>
      <c r="C54" s="2">
        <v>-8.9905702499999993</v>
      </c>
      <c r="D54" s="2">
        <v>-8.0207975999999999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3">
        <v>25</v>
      </c>
      <c r="B55" s="2">
        <v>-16.630070400000001</v>
      </c>
      <c r="C55" s="2">
        <v>-10.62266125</v>
      </c>
      <c r="D55" s="2">
        <v>-12.4822512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3">
        <v>25.5</v>
      </c>
      <c r="B56" s="2">
        <v>-11.509512000000001</v>
      </c>
      <c r="C56" s="2">
        <v>-8.9905702499999993</v>
      </c>
      <c r="D56" s="2">
        <v>-8.9167704000000008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3">
        <v>26</v>
      </c>
      <c r="B57" s="2">
        <v>-2.9889497999999999</v>
      </c>
      <c r="C57" s="2">
        <v>-9.8066157500000006</v>
      </c>
      <c r="D57" s="2">
        <v>-2.6756448000000002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3">
        <v>26.5</v>
      </c>
      <c r="B58" s="2">
        <v>-7.252167</v>
      </c>
      <c r="C58" s="2">
        <v>-15.53019005</v>
      </c>
      <c r="D58" s="2">
        <v>-5.3512896000000003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3">
        <v>27</v>
      </c>
      <c r="B59" s="2">
        <v>-1.2801396</v>
      </c>
      <c r="C59" s="2">
        <v>-10.62266125</v>
      </c>
      <c r="D59" s="2">
        <v>-2.6756448000000002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3">
        <v>27.5</v>
      </c>
      <c r="B60" s="2">
        <v>4.6860156000000002</v>
      </c>
      <c r="C60" s="2">
        <v>-4.9047148499999995</v>
      </c>
      <c r="D60" s="2">
        <v>3.5654808000000004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3">
        <v>28</v>
      </c>
      <c r="B61" s="2">
        <v>6.3948258000000004</v>
      </c>
      <c r="C61" s="2">
        <v>-8.1745247499999998</v>
      </c>
      <c r="D61" s="2">
        <v>3.5654808000000004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3">
        <v>28.5</v>
      </c>
      <c r="B62" s="2">
        <v>1.2742674000000001</v>
      </c>
      <c r="C62" s="2">
        <v>-8.1745247499999998</v>
      </c>
      <c r="D62" s="2">
        <v>0.88983600000000007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3">
        <v>29</v>
      </c>
      <c r="B63" s="2">
        <v>-3.8404188000000001</v>
      </c>
      <c r="C63" s="2">
        <v>-12.26038015</v>
      </c>
      <c r="D63" s="2">
        <v>-4.4553168000000003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3">
        <v>29.5</v>
      </c>
      <c r="B64" s="2">
        <v>-8.1036359999999998</v>
      </c>
      <c r="C64" s="2">
        <v>-15.53019005</v>
      </c>
      <c r="D64" s="2">
        <v>-7.1309616000000009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3">
        <v>30</v>
      </c>
      <c r="B65" s="2">
        <v>-8.9609772000000003</v>
      </c>
      <c r="C65" s="2">
        <v>-16.346235549999999</v>
      </c>
      <c r="D65" s="2">
        <v>-8.0207975999999999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3">
        <v>30.5</v>
      </c>
      <c r="B66" s="2">
        <v>-2.1374808000000001</v>
      </c>
      <c r="C66" s="2">
        <v>-10.62266125</v>
      </c>
      <c r="D66" s="2">
        <v>-3.5654808000000004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3">
        <v>31</v>
      </c>
      <c r="B67" s="2">
        <v>4.6860156000000002</v>
      </c>
      <c r="C67" s="2">
        <v>-4.9047148499999995</v>
      </c>
      <c r="D67" s="2">
        <v>4.4553168000000003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3">
        <v>31.5</v>
      </c>
      <c r="B68" s="2">
        <v>2.1316085999999999</v>
      </c>
      <c r="C68" s="2">
        <v>-10.62266125</v>
      </c>
      <c r="D68" s="2">
        <v>0.88983600000000007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3">
        <v>32</v>
      </c>
      <c r="B69" s="2">
        <v>-2.1374808000000001</v>
      </c>
      <c r="C69" s="2">
        <v>-11.44433465</v>
      </c>
      <c r="D69" s="2">
        <v>-0.88983600000000007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3">
        <v>32.5</v>
      </c>
      <c r="B70" s="2">
        <v>-8.1036359999999998</v>
      </c>
      <c r="C70" s="2">
        <v>-14.71414455</v>
      </c>
      <c r="D70" s="2">
        <v>-8.9167704000000008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3">
        <v>33</v>
      </c>
      <c r="B71" s="2">
        <v>-5.5492290000000004</v>
      </c>
      <c r="C71" s="2">
        <v>-13.89247115</v>
      </c>
      <c r="D71" s="2">
        <v>-5.3512896000000003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3">
        <v>33.5</v>
      </c>
      <c r="B72" s="2">
        <v>-3.8404188000000001</v>
      </c>
      <c r="C72" s="2">
        <v>-13.076425649999999</v>
      </c>
      <c r="D72" s="2">
        <v>-4.4553168000000003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3">
        <v>34</v>
      </c>
      <c r="B73" s="2">
        <v>2.9830776000000001</v>
      </c>
      <c r="C73" s="2">
        <v>-7.3528513499999999</v>
      </c>
      <c r="D73" s="2">
        <v>2.6756448000000002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3">
        <v>34.5</v>
      </c>
      <c r="B74" s="2">
        <v>2.9830776000000001</v>
      </c>
      <c r="C74" s="2">
        <v>-6.5368058499999995</v>
      </c>
      <c r="D74" s="2">
        <v>2.6756448000000002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3">
        <v>35</v>
      </c>
      <c r="B75" s="2">
        <v>3.8345465999999999</v>
      </c>
      <c r="C75" s="2">
        <v>-7.3528513499999999</v>
      </c>
      <c r="D75" s="2">
        <v>2.6756448000000002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3">
        <v>35.5</v>
      </c>
      <c r="B76" s="2">
        <v>-1.2801396</v>
      </c>
      <c r="C76" s="2">
        <v>-10.62266125</v>
      </c>
      <c r="D76" s="2">
        <v>-0.88983600000000007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3">
        <v>36</v>
      </c>
      <c r="B77" s="2">
        <v>-3.8404188000000001</v>
      </c>
      <c r="C77" s="2">
        <v>-14.71414455</v>
      </c>
      <c r="D77" s="2">
        <v>-4.4553168000000003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3">
        <v>36.5</v>
      </c>
      <c r="B78" s="2">
        <v>-7.252167</v>
      </c>
      <c r="C78" s="2">
        <v>-13.076425649999999</v>
      </c>
      <c r="D78" s="2">
        <v>-7.1309616000000009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3">
        <v>37</v>
      </c>
      <c r="B79" s="2">
        <v>-4.6918877999999999</v>
      </c>
      <c r="C79" s="2">
        <v>-11.44433465</v>
      </c>
      <c r="D79" s="2">
        <v>-5.3512896000000003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3">
        <v>37.5</v>
      </c>
      <c r="B80" s="2">
        <v>0.42279840000000002</v>
      </c>
      <c r="C80" s="2">
        <v>-9.8066157500000006</v>
      </c>
      <c r="D80" s="2"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3">
        <v>38</v>
      </c>
      <c r="B81" s="2">
        <v>2.1316085999999999</v>
      </c>
      <c r="C81" s="2">
        <v>-6.5368058499999995</v>
      </c>
      <c r="D81" s="2">
        <v>1.7796720000000001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3">
        <v>38.5</v>
      </c>
      <c r="B82" s="2">
        <v>2.9830776000000001</v>
      </c>
      <c r="C82" s="2">
        <v>-8.9905702499999993</v>
      </c>
      <c r="D82" s="2">
        <v>2.6756448000000002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3">
        <v>39</v>
      </c>
      <c r="B83" s="2">
        <v>0.42279840000000002</v>
      </c>
      <c r="C83" s="2">
        <v>-8.9905702499999993</v>
      </c>
      <c r="D83" s="2"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3">
        <v>39.5</v>
      </c>
      <c r="B84" s="2">
        <v>-0.42867060000000001</v>
      </c>
      <c r="C84" s="2">
        <v>-10.62266125</v>
      </c>
      <c r="D84" s="2">
        <v>-0.88983600000000007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3">
        <v>40</v>
      </c>
      <c r="B85" s="2">
        <v>-4.6918877999999999</v>
      </c>
      <c r="C85" s="2">
        <v>-13.076425649999999</v>
      </c>
      <c r="D85" s="2">
        <v>-3.5654808000000004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3">
        <v>40.5</v>
      </c>
      <c r="B86" s="2">
        <v>-6.4006980000000002</v>
      </c>
      <c r="C86" s="2">
        <v>-13.89247115</v>
      </c>
      <c r="D86" s="2">
        <v>-6.2411256000000002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3">
        <v>41</v>
      </c>
      <c r="B87" s="2">
        <v>-4.6918877999999999</v>
      </c>
      <c r="C87" s="2">
        <v>-11.44433465</v>
      </c>
      <c r="D87" s="2">
        <v>-5.3512896000000003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3">
        <v>41.5</v>
      </c>
      <c r="B88" s="2">
        <v>-1.2801396</v>
      </c>
      <c r="C88" s="2">
        <v>-8.9905702499999993</v>
      </c>
      <c r="D88" s="2">
        <v>-0.88983600000000007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3">
        <v>42</v>
      </c>
      <c r="B89" s="2">
        <v>1.2742674000000001</v>
      </c>
      <c r="C89" s="2">
        <v>-8.1745247499999998</v>
      </c>
      <c r="D89" s="2">
        <v>1.7796720000000001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3">
        <v>42.5</v>
      </c>
      <c r="B90" s="2">
        <v>1.2742674000000001</v>
      </c>
      <c r="C90" s="2">
        <v>-6.5368058499999995</v>
      </c>
      <c r="D90" s="2">
        <v>0.88983600000000007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3">
        <v>43</v>
      </c>
      <c r="B91" s="2">
        <v>1.2742674000000001</v>
      </c>
      <c r="C91" s="2">
        <v>-8.9905702499999993</v>
      </c>
      <c r="D91" s="2">
        <v>0.88983600000000007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3">
        <v>43.5</v>
      </c>
      <c r="B92" s="2">
        <v>-9.8065739999999995</v>
      </c>
      <c r="C92" s="2">
        <v>-15.53019005</v>
      </c>
      <c r="D92" s="2">
        <v>-8.9167704000000008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3">
        <v>44</v>
      </c>
      <c r="B93" s="2">
        <v>-7.252167</v>
      </c>
      <c r="C93" s="2">
        <v>-14.71414455</v>
      </c>
      <c r="D93" s="2">
        <v>-8.0207975999999999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3">
        <v>44.5</v>
      </c>
      <c r="B94" s="2">
        <v>-8.9609772000000003</v>
      </c>
      <c r="C94" s="2">
        <v>-14.71414455</v>
      </c>
      <c r="D94" s="2">
        <v>-8.0207975999999999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3">
        <v>45</v>
      </c>
      <c r="B95" s="2">
        <v>-6.4006980000000002</v>
      </c>
      <c r="C95" s="2">
        <v>-14.71414455</v>
      </c>
      <c r="D95" s="2">
        <v>-6.2411256000000002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3">
        <v>45.5</v>
      </c>
      <c r="B96" s="2">
        <v>0.42279840000000002</v>
      </c>
      <c r="C96" s="2">
        <v>-9.8066157500000006</v>
      </c>
      <c r="D96" s="2">
        <v>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3">
        <v>46</v>
      </c>
      <c r="B97" s="2">
        <v>2.1316085999999999</v>
      </c>
      <c r="C97" s="2">
        <v>-7.3528513499999999</v>
      </c>
      <c r="D97" s="2">
        <v>1.7796720000000001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3">
        <v>46.5</v>
      </c>
      <c r="B98" s="2">
        <v>4.6860156000000002</v>
      </c>
      <c r="C98" s="2">
        <v>-6.5368058499999995</v>
      </c>
      <c r="D98" s="2">
        <v>2.6756448000000002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3">
        <v>47</v>
      </c>
      <c r="B99" s="2">
        <v>-0.42867060000000001</v>
      </c>
      <c r="C99" s="2">
        <v>-9.8066157500000006</v>
      </c>
      <c r="D99" s="2">
        <v>0.88983600000000007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3">
        <v>47.5</v>
      </c>
      <c r="B100" s="2">
        <v>-2.1374808000000001</v>
      </c>
      <c r="C100" s="2">
        <v>-11.44433465</v>
      </c>
      <c r="D100" s="2">
        <v>-2.6756448000000002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3">
        <v>48</v>
      </c>
      <c r="B101" s="2">
        <v>-8.9609772000000003</v>
      </c>
      <c r="C101" s="2">
        <v>-14.71414455</v>
      </c>
      <c r="D101" s="2">
        <v>-8.9167704000000008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3">
        <v>48.5</v>
      </c>
      <c r="B102" s="2">
        <v>-8.1036359999999998</v>
      </c>
      <c r="C102" s="2">
        <v>-14.71414455</v>
      </c>
      <c r="D102" s="2">
        <v>-8.0207975999999999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3">
        <v>49</v>
      </c>
      <c r="B103" s="2">
        <v>-6.4006980000000002</v>
      </c>
      <c r="C103" s="2">
        <v>-12.26038015</v>
      </c>
      <c r="D103" s="2">
        <v>-7.1309616000000009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3">
        <v>49.5</v>
      </c>
      <c r="B104" s="2">
        <v>-1.2801396</v>
      </c>
      <c r="C104" s="2">
        <v>-9.8066157500000006</v>
      </c>
      <c r="D104" s="2">
        <v>-1.7858088000000001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3">
        <v>50</v>
      </c>
      <c r="B105" s="2">
        <v>4.6860156000000002</v>
      </c>
      <c r="C105" s="2">
        <v>-4.0830414499999996</v>
      </c>
      <c r="D105" s="2">
        <v>4.4553168000000003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3">
        <v>50.5</v>
      </c>
      <c r="B106" s="2">
        <v>4.6860156000000002</v>
      </c>
      <c r="C106" s="2">
        <v>-5.7207603499999999</v>
      </c>
      <c r="D106" s="2">
        <v>4.4553168000000003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3">
        <v>51</v>
      </c>
      <c r="B107" s="2">
        <v>-10.658043000000001</v>
      </c>
      <c r="C107" s="2">
        <v>-13.076425649999999</v>
      </c>
      <c r="D107" s="2">
        <v>-9.8066064000000015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3">
        <v>51.5</v>
      </c>
      <c r="B108" s="2">
        <v>-12.3668532</v>
      </c>
      <c r="C108" s="2">
        <v>-14.71414455</v>
      </c>
      <c r="D108" s="2">
        <v>-9.8066064000000015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3">
        <v>52</v>
      </c>
      <c r="B109" s="2">
        <v>-3.8404188000000001</v>
      </c>
      <c r="C109" s="2">
        <v>-17.983954449999999</v>
      </c>
      <c r="D109" s="2">
        <v>-3.5654808000000004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3">
        <v>52.5</v>
      </c>
      <c r="B110" s="2">
        <v>6.3948258000000004</v>
      </c>
      <c r="C110" s="2">
        <v>-12.26038015</v>
      </c>
      <c r="D110" s="2">
        <v>0.88983600000000007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3">
        <v>53</v>
      </c>
      <c r="B111" s="2">
        <v>1.2742674000000001</v>
      </c>
      <c r="C111" s="2">
        <v>-4.9047148499999995</v>
      </c>
      <c r="D111" s="2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3">
        <v>53.5</v>
      </c>
      <c r="B112" s="2">
        <v>-7.252167</v>
      </c>
      <c r="C112" s="2">
        <v>-13.076425649999999</v>
      </c>
      <c r="D112" s="2">
        <v>-7.1309616000000009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3">
        <v>54</v>
      </c>
      <c r="B113" s="2">
        <v>0.42279840000000002</v>
      </c>
      <c r="C113" s="2">
        <v>-12.26038015</v>
      </c>
      <c r="D113" s="2">
        <v>-2.6756448000000002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3">
        <v>54.5</v>
      </c>
      <c r="B114" s="2">
        <v>6.3948258000000004</v>
      </c>
      <c r="C114" s="2">
        <v>-4.9047148499999995</v>
      </c>
      <c r="D114" s="2">
        <v>4.4553168000000003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3">
        <v>55</v>
      </c>
      <c r="B115" s="2">
        <v>1.2742674000000001</v>
      </c>
      <c r="C115" s="2">
        <v>-5.7207603499999999</v>
      </c>
      <c r="D115" s="2">
        <v>0.88983600000000007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3">
        <v>55.5</v>
      </c>
      <c r="B116" s="2">
        <v>-9.8065739999999995</v>
      </c>
      <c r="C116" s="2">
        <v>-13.076425649999999</v>
      </c>
      <c r="D116" s="2">
        <v>-5.3512896000000003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3">
        <v>56</v>
      </c>
      <c r="B117" s="2">
        <v>-4.6918877999999999</v>
      </c>
      <c r="C117" s="2">
        <v>-17.162281050000001</v>
      </c>
      <c r="D117" s="2">
        <v>-3.5654808000000004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3">
        <v>56.5</v>
      </c>
      <c r="B118" s="2">
        <v>3.8345465999999999</v>
      </c>
      <c r="C118" s="2">
        <v>-13.89247115</v>
      </c>
      <c r="D118" s="2">
        <v>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3">
        <v>57</v>
      </c>
      <c r="B119" s="2">
        <v>2.9830776000000001</v>
      </c>
      <c r="C119" s="2">
        <v>-7.3528513499999999</v>
      </c>
      <c r="D119" s="2">
        <v>1.7796720000000001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3">
        <v>57.5</v>
      </c>
      <c r="B120" s="2">
        <v>2.9830776000000001</v>
      </c>
      <c r="C120" s="2">
        <v>-4.9047148499999995</v>
      </c>
      <c r="D120" s="2">
        <v>1.7796720000000001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3">
        <v>58</v>
      </c>
      <c r="B121" s="2">
        <v>-4.6918877999999999</v>
      </c>
      <c r="C121" s="2">
        <v>-9.8066157500000006</v>
      </c>
      <c r="D121" s="2">
        <v>-4.4553168000000003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3">
        <v>58.5</v>
      </c>
      <c r="B122" s="2">
        <v>-7.252167</v>
      </c>
      <c r="C122" s="2">
        <v>-16.346235549999999</v>
      </c>
      <c r="D122" s="2">
        <v>-7.1309616000000009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3">
        <v>59</v>
      </c>
      <c r="B123" s="2">
        <v>-2.1374808000000001</v>
      </c>
      <c r="C123" s="2">
        <v>-13.89247115</v>
      </c>
      <c r="D123" s="2">
        <v>-4.4553168000000003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3">
        <v>59.5</v>
      </c>
      <c r="B124" s="2">
        <v>2.1316085999999999</v>
      </c>
      <c r="C124" s="2">
        <v>-5.7207603499999999</v>
      </c>
      <c r="D124" s="2">
        <v>0.88983600000000007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3">
        <v>60</v>
      </c>
      <c r="B125" s="2">
        <v>1.2742674000000001</v>
      </c>
      <c r="C125" s="2">
        <v>-8.1745247499999998</v>
      </c>
      <c r="D125" s="2">
        <v>0.88983600000000007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3">
        <v>60.5</v>
      </c>
      <c r="B126" s="2">
        <v>-4.6918877999999999</v>
      </c>
      <c r="C126" s="2">
        <v>-10.62266125</v>
      </c>
      <c r="D126" s="2">
        <v>-3.5654808000000004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3">
        <v>61</v>
      </c>
      <c r="B127" s="2">
        <v>-6.4006980000000002</v>
      </c>
      <c r="C127" s="2">
        <v>-16.346235549999999</v>
      </c>
      <c r="D127" s="2">
        <v>-6.2411256000000002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3">
        <v>61.5</v>
      </c>
      <c r="B128" s="2">
        <v>0.42279840000000002</v>
      </c>
      <c r="C128" s="2">
        <v>-12.26038015</v>
      </c>
      <c r="D128" s="2">
        <v>-0.88983600000000007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3">
        <v>62</v>
      </c>
      <c r="B129" s="2">
        <v>2.9830776000000001</v>
      </c>
      <c r="C129" s="2">
        <v>-4.9047148499999995</v>
      </c>
      <c r="D129" s="2">
        <v>0.88983600000000007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3">
        <v>62.5</v>
      </c>
      <c r="B130" s="2">
        <v>1.2742674000000001</v>
      </c>
      <c r="C130" s="2">
        <v>-5.7207603499999999</v>
      </c>
      <c r="D130" s="2">
        <v>0.88983600000000007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3">
        <v>63</v>
      </c>
      <c r="B131" s="2">
        <v>-5.5492290000000004</v>
      </c>
      <c r="C131" s="2">
        <v>-13.89247115</v>
      </c>
      <c r="D131" s="2">
        <v>-4.4553168000000003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3">
        <v>63.5</v>
      </c>
      <c r="B132" s="2">
        <v>-8.1036359999999998</v>
      </c>
      <c r="C132" s="2">
        <v>-14.71414455</v>
      </c>
      <c r="D132" s="2">
        <v>-8.0207975999999999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3">
        <v>64</v>
      </c>
      <c r="B133" s="2">
        <v>-1.2801396</v>
      </c>
      <c r="C133" s="2">
        <v>-10.62266125</v>
      </c>
      <c r="D133" s="2">
        <v>-2.6756448000000002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3">
        <v>64.5</v>
      </c>
      <c r="B134" s="2">
        <v>3.8345465999999999</v>
      </c>
      <c r="C134" s="2">
        <v>-4.9047148499999995</v>
      </c>
      <c r="D134" s="2">
        <v>1.7796720000000001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3">
        <v>65</v>
      </c>
      <c r="B135" s="2">
        <v>-0.42867060000000001</v>
      </c>
      <c r="C135" s="2">
        <v>-9.8066157500000006</v>
      </c>
      <c r="D135" s="2">
        <v>1.7796720000000001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3">
        <v>65.5</v>
      </c>
      <c r="B136" s="2">
        <v>-8.1036359999999998</v>
      </c>
      <c r="C136" s="2">
        <v>-15.53019005</v>
      </c>
      <c r="D136" s="2">
        <v>-6.2411256000000002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3">
        <v>66</v>
      </c>
      <c r="B137" s="2">
        <v>-6.4006980000000002</v>
      </c>
      <c r="C137" s="2">
        <v>-15.53019005</v>
      </c>
      <c r="D137" s="2">
        <v>-8.0207975999999999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3">
        <v>66.5</v>
      </c>
      <c r="B138" s="2">
        <v>8.9551049999999996</v>
      </c>
      <c r="C138" s="2">
        <v>-7.3528513499999999</v>
      </c>
      <c r="D138" s="2">
        <v>8.0207975999999999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3">
        <v>67</v>
      </c>
      <c r="B139" s="2">
        <v>9.8065739999999995</v>
      </c>
      <c r="C139" s="2">
        <v>-0.81885944999999993</v>
      </c>
      <c r="D139" s="2">
        <v>7.1309616000000009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3">
        <v>67.5</v>
      </c>
      <c r="B140" s="2">
        <v>1.2742674000000001</v>
      </c>
      <c r="C140" s="2">
        <v>-4.9047148499999995</v>
      </c>
      <c r="D140" s="2">
        <v>3.5654808000000004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3">
        <v>68</v>
      </c>
      <c r="B141" s="2">
        <v>-14.069791200000001</v>
      </c>
      <c r="C141" s="2">
        <v>-13.89247115</v>
      </c>
      <c r="D141" s="2">
        <v>-14.261923200000002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3">
        <v>68.5</v>
      </c>
      <c r="B142" s="2">
        <v>-5.5492290000000004</v>
      </c>
      <c r="C142" s="2">
        <v>-18.79999995</v>
      </c>
      <c r="D142" s="2">
        <v>-8.0207975999999999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3">
        <v>69</v>
      </c>
      <c r="B143" s="2">
        <v>8.9551049999999996</v>
      </c>
      <c r="C143" s="2">
        <v>-8.9905702499999993</v>
      </c>
      <c r="D143" s="2">
        <v>8.0207975999999999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3">
        <v>69.5</v>
      </c>
      <c r="B144" s="2">
        <v>0.42279840000000002</v>
      </c>
      <c r="C144" s="2">
        <v>-4.9047148499999995</v>
      </c>
      <c r="D144" s="2">
        <v>4.4553168000000003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3">
        <v>70</v>
      </c>
      <c r="B145" s="2">
        <v>-9.8065739999999995</v>
      </c>
      <c r="C145" s="2">
        <v>-11.44433465</v>
      </c>
      <c r="D145" s="2">
        <v>-10.6964424</v>
      </c>
    </row>
    <row r="146" spans="1:4" ht="15.75" x14ac:dyDescent="0.25">
      <c r="A146" s="3">
        <v>70.5</v>
      </c>
      <c r="B146" s="2">
        <v>-13.218322200000001</v>
      </c>
      <c r="C146" s="2">
        <v>-16.346235549999999</v>
      </c>
      <c r="D146" s="2">
        <v>-11.586278400000001</v>
      </c>
    </row>
    <row r="147" spans="1:4" ht="15.75" x14ac:dyDescent="0.25">
      <c r="A147" s="3">
        <v>71</v>
      </c>
      <c r="B147" s="2">
        <v>2.1316085999999999</v>
      </c>
      <c r="C147" s="2">
        <v>-14.71414455</v>
      </c>
      <c r="D147" s="2">
        <v>0.88983600000000007</v>
      </c>
    </row>
    <row r="148" spans="1:4" ht="15.75" x14ac:dyDescent="0.25">
      <c r="A148" s="3">
        <v>71.5</v>
      </c>
      <c r="B148" s="2">
        <v>7.2462948000000003</v>
      </c>
      <c r="C148" s="2">
        <v>-4.0830414499999996</v>
      </c>
      <c r="D148" s="2">
        <v>4.4553168000000003</v>
      </c>
    </row>
    <row r="149" spans="1:4" ht="15.75" x14ac:dyDescent="0.25">
      <c r="A149" s="3">
        <v>72</v>
      </c>
      <c r="B149" s="2">
        <v>-8.9609772000000003</v>
      </c>
      <c r="C149" s="2">
        <v>-9.8066157500000006</v>
      </c>
      <c r="D149" s="2">
        <v>-6.2411256000000002</v>
      </c>
    </row>
    <row r="150" spans="1:4" ht="15.75" x14ac:dyDescent="0.25">
      <c r="A150" s="3">
        <v>72.5</v>
      </c>
      <c r="B150" s="2">
        <v>-13.218322200000001</v>
      </c>
      <c r="C150" s="2">
        <v>-17.983954449999999</v>
      </c>
      <c r="D150" s="2">
        <v>-10.6964424</v>
      </c>
    </row>
    <row r="151" spans="1:4" ht="15.75" x14ac:dyDescent="0.25">
      <c r="A151" s="3">
        <v>73</v>
      </c>
      <c r="B151" s="2">
        <v>3.8345465999999999</v>
      </c>
      <c r="C151" s="2">
        <v>-12.26038015</v>
      </c>
      <c r="D151" s="2">
        <v>4.4553168000000003</v>
      </c>
    </row>
    <row r="152" spans="1:4" ht="15.75" x14ac:dyDescent="0.25">
      <c r="A152" s="3">
        <v>73.5</v>
      </c>
      <c r="B152" s="2">
        <v>8.9551049999999996</v>
      </c>
      <c r="C152" s="2">
        <v>-3.2669959500000001</v>
      </c>
      <c r="D152" s="2">
        <v>5.3451528000000001</v>
      </c>
    </row>
    <row r="153" spans="1:4" ht="15.75" x14ac:dyDescent="0.25">
      <c r="A153" s="3">
        <v>74</v>
      </c>
      <c r="B153" s="2">
        <v>-2.9889497999999999</v>
      </c>
      <c r="C153" s="2">
        <v>-6.5368058499999995</v>
      </c>
      <c r="D153" s="2">
        <v>-0.88983600000000007</v>
      </c>
    </row>
    <row r="154" spans="1:4" ht="15.75" x14ac:dyDescent="0.25">
      <c r="A154" s="3">
        <v>74.5</v>
      </c>
      <c r="B154" s="2">
        <v>-14.069791200000001</v>
      </c>
      <c r="C154" s="2">
        <v>-15.53019005</v>
      </c>
      <c r="D154" s="2">
        <v>-12.4822512</v>
      </c>
    </row>
    <row r="155" spans="1:4" ht="15.75" x14ac:dyDescent="0.25">
      <c r="A155" s="3">
        <v>75</v>
      </c>
      <c r="B155" s="2">
        <v>-2.9889497999999999</v>
      </c>
      <c r="C155" s="2">
        <v>-16.346235549999999</v>
      </c>
      <c r="D155" s="2">
        <v>-5.3512896000000003</v>
      </c>
    </row>
    <row r="156" spans="1:4" ht="15.75" x14ac:dyDescent="0.25">
      <c r="A156" s="3">
        <v>75.5</v>
      </c>
      <c r="B156" s="2">
        <v>11.509512000000001</v>
      </c>
      <c r="C156" s="2">
        <v>-4.9047148499999995</v>
      </c>
      <c r="D156" s="2">
        <v>7.1309616000000009</v>
      </c>
    </row>
    <row r="157" spans="1:4" ht="15.75" x14ac:dyDescent="0.25">
      <c r="A157" s="3">
        <v>76</v>
      </c>
      <c r="B157" s="2">
        <v>-1.2801396</v>
      </c>
      <c r="C157" s="2">
        <v>-5.7207603499999999</v>
      </c>
      <c r="D157" s="2">
        <v>3.5654808000000004</v>
      </c>
    </row>
    <row r="158" spans="1:4" ht="15.75" x14ac:dyDescent="0.25">
      <c r="A158" s="3">
        <v>76.5</v>
      </c>
      <c r="B158" s="2">
        <v>-12.3668532</v>
      </c>
      <c r="C158" s="2">
        <v>-13.076425649999999</v>
      </c>
      <c r="D158" s="2">
        <v>-15.151759200000001</v>
      </c>
    </row>
    <row r="159" spans="1:4" ht="15.75" x14ac:dyDescent="0.25">
      <c r="A159" s="3">
        <v>77</v>
      </c>
      <c r="B159" s="2">
        <v>-10.658043000000001</v>
      </c>
      <c r="C159" s="2">
        <v>-16.346235549999999</v>
      </c>
      <c r="D159" s="2">
        <v>-10.6964424</v>
      </c>
    </row>
    <row r="160" spans="1:4" ht="15.75" x14ac:dyDescent="0.25">
      <c r="A160" s="3">
        <v>77.5</v>
      </c>
      <c r="B160" s="2">
        <v>2.9830776000000001</v>
      </c>
      <c r="C160" s="2">
        <v>-13.076425649999999</v>
      </c>
      <c r="D160" s="2">
        <v>3.5654808000000004</v>
      </c>
    </row>
    <row r="161" spans="1:4" ht="15.75" x14ac:dyDescent="0.25">
      <c r="A161" s="3">
        <v>78</v>
      </c>
      <c r="B161" s="2">
        <v>9.8065739999999995</v>
      </c>
      <c r="C161" s="2">
        <v>-6.5368058499999995</v>
      </c>
      <c r="D161" s="2">
        <v>8.0207975999999999</v>
      </c>
    </row>
    <row r="162" spans="1:4" ht="15.75" x14ac:dyDescent="0.25">
      <c r="A162" s="3">
        <v>78.5</v>
      </c>
      <c r="B162" s="2">
        <v>4.6860156000000002</v>
      </c>
      <c r="C162" s="2">
        <v>-4.9047148499999995</v>
      </c>
      <c r="D162" s="2">
        <v>5.3451528000000001</v>
      </c>
    </row>
    <row r="163" spans="1:4" ht="15.75" x14ac:dyDescent="0.25">
      <c r="A163" s="3">
        <v>79</v>
      </c>
      <c r="B163" s="2">
        <v>-7.252167</v>
      </c>
      <c r="C163" s="2">
        <v>-8.1745247499999998</v>
      </c>
      <c r="D163" s="2">
        <v>-8.0207975999999999</v>
      </c>
    </row>
    <row r="164" spans="1:4" ht="15.75" x14ac:dyDescent="0.25">
      <c r="A164" s="3">
        <v>79.5</v>
      </c>
      <c r="B164" s="2">
        <v>-13.218322200000001</v>
      </c>
      <c r="C164" s="2">
        <v>-17.983954449999999</v>
      </c>
      <c r="D164" s="2">
        <v>-12.4822512</v>
      </c>
    </row>
    <row r="165" spans="1:4" ht="15.75" x14ac:dyDescent="0.25">
      <c r="A165" s="3">
        <v>80</v>
      </c>
      <c r="B165" s="2">
        <v>-0.42867060000000001</v>
      </c>
      <c r="C165" s="2">
        <v>-14.71414455</v>
      </c>
      <c r="D165" s="2">
        <v>-0.88983600000000007</v>
      </c>
    </row>
    <row r="166" spans="1:4" ht="15.75" x14ac:dyDescent="0.25">
      <c r="A166" s="3">
        <v>80.5</v>
      </c>
      <c r="B166" s="2">
        <v>11.509512000000001</v>
      </c>
      <c r="C166" s="2">
        <v>-4.0830414499999996</v>
      </c>
      <c r="D166" s="2">
        <v>4.4553168000000003</v>
      </c>
    </row>
    <row r="167" spans="1:4" ht="15.75" x14ac:dyDescent="0.25">
      <c r="A167" s="3">
        <v>81</v>
      </c>
      <c r="B167" s="2">
        <v>-6.4006980000000002</v>
      </c>
      <c r="C167" s="2">
        <v>-8.1745247499999998</v>
      </c>
      <c r="D167" s="2">
        <v>-3.5654808000000004</v>
      </c>
    </row>
    <row r="168" spans="1:4" ht="15.75" x14ac:dyDescent="0.25">
      <c r="A168" s="3">
        <v>81.5</v>
      </c>
      <c r="B168" s="2">
        <v>-15.778601400000001</v>
      </c>
      <c r="C168" s="2">
        <v>-18.79999995</v>
      </c>
      <c r="D168" s="2">
        <v>-14.261923200000002</v>
      </c>
    </row>
    <row r="169" spans="1:4" ht="15.75" x14ac:dyDescent="0.25">
      <c r="A169" s="3">
        <v>82</v>
      </c>
      <c r="B169" s="2">
        <v>-1.2801396</v>
      </c>
      <c r="C169" s="2">
        <v>-16.346235549999999</v>
      </c>
      <c r="D169" s="2">
        <v>-3.5654808000000004</v>
      </c>
    </row>
    <row r="170" spans="1:4" ht="15.75" x14ac:dyDescent="0.25">
      <c r="A170" s="3">
        <v>82.5</v>
      </c>
      <c r="B170" s="2">
        <v>10.658043000000001</v>
      </c>
      <c r="C170" s="2">
        <v>-4.9047148499999995</v>
      </c>
      <c r="D170" s="2">
        <v>7.1309616000000009</v>
      </c>
    </row>
    <row r="171" spans="1:4" ht="15.75" x14ac:dyDescent="0.25">
      <c r="A171" s="3">
        <v>83</v>
      </c>
      <c r="B171" s="2">
        <v>2.1316085999999999</v>
      </c>
      <c r="C171" s="2">
        <v>-4.9047148499999995</v>
      </c>
      <c r="D171" s="2">
        <v>5.3451528000000001</v>
      </c>
    </row>
    <row r="172" spans="1:4" ht="15.75" x14ac:dyDescent="0.25">
      <c r="A172" s="3">
        <v>83.5</v>
      </c>
      <c r="B172" s="2">
        <v>-14.069791200000001</v>
      </c>
      <c r="C172" s="2">
        <v>-13.89247115</v>
      </c>
      <c r="D172" s="2">
        <v>-13.372087200000001</v>
      </c>
    </row>
    <row r="173" spans="1:4" ht="15.75" x14ac:dyDescent="0.25">
      <c r="A173" s="3">
        <v>84</v>
      </c>
      <c r="B173" s="2">
        <v>-5.5492290000000004</v>
      </c>
      <c r="C173" s="2">
        <v>-17.162281050000001</v>
      </c>
      <c r="D173" s="2">
        <v>-8.0207975999999999</v>
      </c>
    </row>
    <row r="174" spans="1:4" ht="15.75" x14ac:dyDescent="0.25">
      <c r="A174" s="3">
        <v>84.5</v>
      </c>
      <c r="B174" s="2">
        <v>9.8065739999999995</v>
      </c>
      <c r="C174" s="2">
        <v>-7.3528513499999999</v>
      </c>
      <c r="D174" s="2">
        <v>8.9106336000000006</v>
      </c>
    </row>
    <row r="175" spans="1:4" ht="15.75" x14ac:dyDescent="0.25">
      <c r="A175" s="3">
        <v>85</v>
      </c>
      <c r="B175" s="2">
        <v>-1.2801396</v>
      </c>
      <c r="C175" s="2">
        <v>-5.7207603499999999</v>
      </c>
      <c r="D175" s="2">
        <v>3.5654808000000004</v>
      </c>
    </row>
    <row r="176" spans="1:4" ht="15.75" x14ac:dyDescent="0.25">
      <c r="A176" s="3">
        <v>85.5</v>
      </c>
      <c r="B176" s="2">
        <v>-14.921260200000001</v>
      </c>
      <c r="C176" s="2">
        <v>-16.346235549999999</v>
      </c>
      <c r="D176" s="2">
        <v>-14.261923200000002</v>
      </c>
    </row>
    <row r="177" spans="1:4" ht="15.75" x14ac:dyDescent="0.25">
      <c r="A177" s="3">
        <v>86</v>
      </c>
      <c r="B177" s="2">
        <v>-2.1374808000000001</v>
      </c>
      <c r="C177" s="2">
        <v>-14.71414455</v>
      </c>
      <c r="D177" s="2">
        <v>-3.5654808000000004</v>
      </c>
    </row>
    <row r="178" spans="1:4" ht="15.75" x14ac:dyDescent="0.25">
      <c r="A178" s="3">
        <v>86.5</v>
      </c>
      <c r="B178" s="2">
        <v>10.658043000000001</v>
      </c>
      <c r="C178" s="2">
        <v>-4.0830414499999996</v>
      </c>
      <c r="D178" s="2">
        <v>7.1309616000000009</v>
      </c>
    </row>
    <row r="179" spans="1:4" ht="15.75" x14ac:dyDescent="0.25">
      <c r="A179" s="3">
        <v>87</v>
      </c>
      <c r="B179" s="2">
        <v>-2.9889497999999999</v>
      </c>
      <c r="C179" s="2">
        <v>-7.3528513499999999</v>
      </c>
      <c r="D179" s="2">
        <v>0.88983600000000007</v>
      </c>
    </row>
    <row r="180" spans="1:4" ht="15.75" x14ac:dyDescent="0.25">
      <c r="A180" s="3">
        <v>87.5</v>
      </c>
      <c r="B180" s="2">
        <v>-14.921260200000001</v>
      </c>
      <c r="C180" s="2">
        <v>-17.162281050000001</v>
      </c>
      <c r="D180" s="2">
        <v>-13.372087200000001</v>
      </c>
    </row>
    <row r="181" spans="1:4" ht="15.75" x14ac:dyDescent="0.25">
      <c r="A181" s="3">
        <v>88</v>
      </c>
      <c r="B181" s="2">
        <v>5.5433567999999998</v>
      </c>
      <c r="C181" s="2">
        <v>-10.62266125</v>
      </c>
      <c r="D181" s="2">
        <v>5.3451528000000001</v>
      </c>
    </row>
    <row r="182" spans="1:4" ht="15.75" x14ac:dyDescent="0.25">
      <c r="A182" s="3">
        <v>88.5</v>
      </c>
      <c r="B182" s="2">
        <v>8.9551049999999996</v>
      </c>
      <c r="C182" s="2">
        <v>-4.9047148499999995</v>
      </c>
      <c r="D182" s="2">
        <v>3.5654808000000004</v>
      </c>
    </row>
    <row r="183" spans="1:4" ht="15.75" x14ac:dyDescent="0.25">
      <c r="A183" s="3">
        <v>89</v>
      </c>
      <c r="B183" s="2">
        <v>-5.5492290000000004</v>
      </c>
      <c r="C183" s="2">
        <v>-8.1745247499999998</v>
      </c>
      <c r="D183" s="2">
        <v>-3.5654808000000004</v>
      </c>
    </row>
    <row r="184" spans="1:4" ht="15.75" x14ac:dyDescent="0.25">
      <c r="A184" s="3">
        <v>89.5</v>
      </c>
      <c r="B184" s="2">
        <v>-14.069791200000001</v>
      </c>
      <c r="C184" s="2">
        <v>-17.983954449999999</v>
      </c>
      <c r="D184" s="2">
        <v>-12.4822512</v>
      </c>
    </row>
    <row r="185" spans="1:4" ht="15.75" x14ac:dyDescent="0.25">
      <c r="A185" s="3">
        <v>90</v>
      </c>
      <c r="B185" s="2">
        <v>-2.1374808000000001</v>
      </c>
      <c r="C185" s="2">
        <v>-15.53019005</v>
      </c>
      <c r="D185" s="2">
        <v>-3.5654808000000004</v>
      </c>
    </row>
    <row r="186" spans="1:4" ht="15.75" x14ac:dyDescent="0.25">
      <c r="A186" s="3">
        <v>90.5</v>
      </c>
      <c r="B186" s="2">
        <v>8.9551049999999996</v>
      </c>
      <c r="C186" s="2">
        <v>-6.5368058499999995</v>
      </c>
      <c r="D186" s="2">
        <v>6.2411256000000002</v>
      </c>
    </row>
    <row r="187" spans="1:4" ht="15.75" x14ac:dyDescent="0.25">
      <c r="A187" s="3">
        <v>91</v>
      </c>
      <c r="B187" s="2">
        <v>-4.6918877999999999</v>
      </c>
      <c r="C187" s="2">
        <v>-7.3528513499999999</v>
      </c>
      <c r="D187" s="2">
        <v>-2.6756448000000002</v>
      </c>
    </row>
    <row r="188" spans="1:4" ht="15.75" x14ac:dyDescent="0.25">
      <c r="A188" s="3">
        <v>91.5</v>
      </c>
      <c r="B188" s="2">
        <v>-14.921260200000001</v>
      </c>
      <c r="C188" s="2">
        <v>-15.53019005</v>
      </c>
      <c r="D188" s="2">
        <v>-13.372087200000001</v>
      </c>
    </row>
    <row r="189" spans="1:4" ht="15.75" x14ac:dyDescent="0.25">
      <c r="A189" s="3">
        <v>92</v>
      </c>
      <c r="B189" s="2">
        <v>-5.5492290000000004</v>
      </c>
      <c r="C189" s="2">
        <v>-17.162281050000001</v>
      </c>
      <c r="D189" s="2">
        <v>-8.0207975999999999</v>
      </c>
    </row>
    <row r="190" spans="1:4" ht="15.75" x14ac:dyDescent="0.25">
      <c r="A190" s="3">
        <v>92.5</v>
      </c>
      <c r="B190" s="2">
        <v>7.2462948000000003</v>
      </c>
      <c r="C190" s="2">
        <v>-8.9905702499999993</v>
      </c>
      <c r="D190" s="2">
        <v>8.9106336000000006</v>
      </c>
    </row>
    <row r="191" spans="1:4" ht="15.75" x14ac:dyDescent="0.25">
      <c r="A191" s="3">
        <v>93</v>
      </c>
      <c r="B191" s="2">
        <v>8.097763800000001</v>
      </c>
      <c r="C191" s="2">
        <v>-4.0830414499999996</v>
      </c>
      <c r="D191" s="2">
        <v>5.3451528000000001</v>
      </c>
    </row>
    <row r="192" spans="1:4" ht="15.75" x14ac:dyDescent="0.25">
      <c r="A192" s="3">
        <v>93.5</v>
      </c>
      <c r="B192" s="2">
        <v>-8.1036359999999998</v>
      </c>
      <c r="C192" s="2">
        <v>-9.8066157500000006</v>
      </c>
      <c r="D192" s="2">
        <v>-8.0207975999999999</v>
      </c>
    </row>
    <row r="193" spans="1:4" ht="15.75" x14ac:dyDescent="0.25">
      <c r="A193" s="3">
        <v>94</v>
      </c>
      <c r="B193" s="2">
        <v>-6.4006980000000002</v>
      </c>
      <c r="C193" s="2">
        <v>-13.89247115</v>
      </c>
      <c r="D193" s="2">
        <v>-6.2411256000000002</v>
      </c>
    </row>
    <row r="194" spans="1:4" ht="15.75" x14ac:dyDescent="0.25">
      <c r="A194" s="3">
        <v>94.5</v>
      </c>
      <c r="B194" s="2">
        <v>-1.2801396</v>
      </c>
      <c r="C194" s="2">
        <v>-10.62266125</v>
      </c>
      <c r="D194" s="2">
        <v>-1.7858088000000001</v>
      </c>
    </row>
    <row r="195" spans="1:4" ht="15.75" x14ac:dyDescent="0.25">
      <c r="A195" s="3">
        <v>95</v>
      </c>
      <c r="B195" s="2">
        <v>5.5433567999999998</v>
      </c>
      <c r="C195" s="2">
        <v>-3.2669959500000001</v>
      </c>
      <c r="D195" s="2">
        <v>1.7796720000000001</v>
      </c>
    </row>
    <row r="196" spans="1:4" ht="15.75" x14ac:dyDescent="0.25">
      <c r="A196" s="3">
        <v>95.5</v>
      </c>
      <c r="B196" s="2">
        <v>-6.4006980000000002</v>
      </c>
      <c r="C196" s="2">
        <v>-12.26038015</v>
      </c>
      <c r="D196" s="2">
        <v>-6.2411256000000002</v>
      </c>
    </row>
    <row r="197" spans="1:4" ht="15.75" x14ac:dyDescent="0.25">
      <c r="A197" s="3">
        <v>96</v>
      </c>
      <c r="B197" s="2">
        <v>1.2742674000000001</v>
      </c>
      <c r="C197" s="2">
        <v>-5.7207603499999999</v>
      </c>
      <c r="D197" s="2">
        <v>2.6756448000000002</v>
      </c>
    </row>
    <row r="198" spans="1:4" ht="15.75" x14ac:dyDescent="0.25">
      <c r="A198" s="3">
        <v>96.5</v>
      </c>
      <c r="B198" s="2">
        <v>4.6860156000000002</v>
      </c>
      <c r="C198" s="2">
        <v>-7.3528513499999999</v>
      </c>
      <c r="D198" s="2">
        <v>1.7796720000000001</v>
      </c>
    </row>
    <row r="199" spans="1:4" ht="15.75" x14ac:dyDescent="0.25">
      <c r="A199" s="3">
        <v>97</v>
      </c>
      <c r="B199" s="2">
        <v>-5.5492290000000004</v>
      </c>
      <c r="C199" s="2">
        <v>-13.89247115</v>
      </c>
      <c r="D199" s="2">
        <v>-5.3512896000000003</v>
      </c>
    </row>
    <row r="200" spans="1:4" ht="15.75" x14ac:dyDescent="0.25">
      <c r="A200" s="3">
        <v>97.5</v>
      </c>
      <c r="B200" s="2">
        <v>-8.9609772000000003</v>
      </c>
      <c r="C200" s="2">
        <v>-16.346235549999999</v>
      </c>
      <c r="D200" s="2">
        <v>-7.1309616000000009</v>
      </c>
    </row>
    <row r="201" spans="1:4" ht="15.75" x14ac:dyDescent="0.25">
      <c r="A201" s="3">
        <v>98</v>
      </c>
      <c r="B201" s="2">
        <v>2.1316085999999999</v>
      </c>
      <c r="C201" s="2">
        <v>-7.3528513499999999</v>
      </c>
      <c r="D201" s="2">
        <v>3.5654808000000004</v>
      </c>
    </row>
    <row r="202" spans="1:4" ht="15.75" x14ac:dyDescent="0.25">
      <c r="A202" s="3">
        <v>98.5</v>
      </c>
      <c r="B202" s="2">
        <v>-0.42867060000000001</v>
      </c>
      <c r="C202" s="2">
        <v>-4.9047148499999995</v>
      </c>
      <c r="D202" s="2">
        <v>-0.88983600000000007</v>
      </c>
    </row>
    <row r="203" spans="1:4" ht="15.75" x14ac:dyDescent="0.25">
      <c r="A203" s="3">
        <v>99</v>
      </c>
      <c r="B203" s="2">
        <v>-1.2801396</v>
      </c>
      <c r="C203" s="2">
        <v>-8.9905702499999993</v>
      </c>
      <c r="D203" s="2">
        <v>-1.7858088000000001</v>
      </c>
    </row>
    <row r="204" spans="1:4" ht="15.75" x14ac:dyDescent="0.25">
      <c r="A204" s="3">
        <v>99.5</v>
      </c>
      <c r="B204" s="2">
        <v>-9.8065739999999995</v>
      </c>
      <c r="C204" s="2">
        <v>-14.71414455</v>
      </c>
      <c r="D204" s="2">
        <v>-8.0207975999999999</v>
      </c>
    </row>
    <row r="205" spans="1:4" ht="15.75" x14ac:dyDescent="0.25">
      <c r="A205" s="3">
        <v>100</v>
      </c>
      <c r="B205" s="2">
        <v>-0.42867060000000001</v>
      </c>
      <c r="C205" s="2">
        <v>-9.8066157500000006</v>
      </c>
      <c r="D205" s="2">
        <v>-0.88983600000000007</v>
      </c>
    </row>
    <row r="206" spans="1:4" ht="15.75" x14ac:dyDescent="0.25">
      <c r="A206" s="3">
        <v>100.5</v>
      </c>
      <c r="B206" s="2">
        <v>3.8345465999999999</v>
      </c>
      <c r="C206" s="2">
        <v>-6.5368058499999995</v>
      </c>
      <c r="D206" s="2">
        <v>1.7796720000000001</v>
      </c>
    </row>
    <row r="207" spans="1:4" ht="15.75" x14ac:dyDescent="0.25">
      <c r="A207" s="3">
        <v>101</v>
      </c>
      <c r="B207" s="2">
        <v>-8.1036359999999998</v>
      </c>
      <c r="C207" s="2">
        <v>-17.983954449999999</v>
      </c>
      <c r="D207" s="2">
        <v>-8.9167704000000008</v>
      </c>
    </row>
    <row r="208" spans="1:4" ht="15.75" x14ac:dyDescent="0.25">
      <c r="A208" s="3">
        <v>101.5</v>
      </c>
      <c r="B208" s="2">
        <v>-7.252167</v>
      </c>
      <c r="C208" s="2">
        <v>-12.26038015</v>
      </c>
      <c r="D208" s="2">
        <v>-8.0207975999999999</v>
      </c>
    </row>
    <row r="209" spans="1:4" ht="15.75" x14ac:dyDescent="0.25">
      <c r="A209" s="3">
        <v>102</v>
      </c>
      <c r="B209" s="2">
        <v>3.8345465999999999</v>
      </c>
      <c r="C209" s="2">
        <v>-5.7207603499999999</v>
      </c>
      <c r="D209" s="2">
        <v>6.2411256000000002</v>
      </c>
    </row>
    <row r="210" spans="1:4" ht="15.75" x14ac:dyDescent="0.25">
      <c r="A210" s="3">
        <v>102.5</v>
      </c>
      <c r="B210" s="2">
        <v>2.9830776000000001</v>
      </c>
      <c r="C210" s="2">
        <v>-6.5368058499999995</v>
      </c>
      <c r="D210" s="2">
        <v>0.88983600000000007</v>
      </c>
    </row>
    <row r="211" spans="1:4" ht="15.75" x14ac:dyDescent="0.25">
      <c r="A211" s="3">
        <v>103</v>
      </c>
      <c r="B211" s="2">
        <v>-2.9889497999999999</v>
      </c>
      <c r="C211" s="2">
        <v>-12.26038015</v>
      </c>
      <c r="D211" s="2">
        <v>-4.4553168000000003</v>
      </c>
    </row>
    <row r="212" spans="1:4" ht="15.75" x14ac:dyDescent="0.25">
      <c r="A212" s="3">
        <v>103.5</v>
      </c>
      <c r="B212" s="2">
        <v>-8.9609772000000003</v>
      </c>
      <c r="C212" s="2">
        <v>-15.53019005</v>
      </c>
      <c r="D212" s="2">
        <v>-8.0207975999999999</v>
      </c>
    </row>
    <row r="213" spans="1:4" ht="15.75" x14ac:dyDescent="0.25">
      <c r="A213" s="3">
        <v>104</v>
      </c>
      <c r="B213" s="2">
        <v>2.1316085999999999</v>
      </c>
      <c r="C213" s="2">
        <v>-3.2669959500000001</v>
      </c>
      <c r="D213" s="2">
        <v>4.4553168000000003</v>
      </c>
    </row>
    <row r="214" spans="1:4" ht="15.75" x14ac:dyDescent="0.25">
      <c r="A214" s="3">
        <v>104.5</v>
      </c>
      <c r="B214" s="2">
        <v>6.3948258000000004</v>
      </c>
      <c r="C214" s="2">
        <v>-8.9905702499999993</v>
      </c>
      <c r="D214" s="2">
        <v>3.5654808000000004</v>
      </c>
    </row>
    <row r="215" spans="1:4" ht="15.75" x14ac:dyDescent="0.25">
      <c r="A215" s="3">
        <v>105</v>
      </c>
      <c r="B215" s="2">
        <v>-7.252167</v>
      </c>
      <c r="C215" s="2">
        <v>-15.53019005</v>
      </c>
      <c r="D215" s="2">
        <v>-7.1309616000000009</v>
      </c>
    </row>
    <row r="216" spans="1:4" ht="15.75" x14ac:dyDescent="0.25">
      <c r="A216" s="3">
        <v>105.5</v>
      </c>
      <c r="B216" s="2">
        <v>-8.9609772000000003</v>
      </c>
      <c r="C216" s="2">
        <v>-17.162281050000001</v>
      </c>
      <c r="D216" s="2">
        <v>-8.0207975999999999</v>
      </c>
    </row>
    <row r="217" spans="1:4" ht="15.75" x14ac:dyDescent="0.25">
      <c r="A217" s="3">
        <v>106</v>
      </c>
      <c r="B217" s="2">
        <v>3.8345465999999999</v>
      </c>
      <c r="C217" s="2">
        <v>-6.5368058499999995</v>
      </c>
      <c r="D217" s="2">
        <v>5.3451528000000001</v>
      </c>
    </row>
    <row r="218" spans="1:4" ht="15.75" x14ac:dyDescent="0.25">
      <c r="A218" s="3">
        <v>106.5</v>
      </c>
      <c r="B218" s="2">
        <v>2.9830776000000001</v>
      </c>
      <c r="C218" s="2">
        <v>-7.3528513499999999</v>
      </c>
      <c r="D218" s="2">
        <v>1.7796720000000001</v>
      </c>
    </row>
    <row r="219" spans="1:4" ht="15.75" x14ac:dyDescent="0.25">
      <c r="A219" s="3">
        <v>107</v>
      </c>
      <c r="B219" s="2">
        <v>-7.252167</v>
      </c>
      <c r="C219" s="2">
        <v>-16.346235549999999</v>
      </c>
      <c r="D219" s="2">
        <v>-8.9167704000000008</v>
      </c>
    </row>
    <row r="220" spans="1:4" ht="15.75" x14ac:dyDescent="0.25">
      <c r="A220" s="3">
        <v>107.5</v>
      </c>
      <c r="B220" s="2">
        <v>-5.5492290000000004</v>
      </c>
      <c r="C220" s="2">
        <v>-13.076425649999999</v>
      </c>
      <c r="D220" s="2">
        <v>-7.1309616000000009</v>
      </c>
    </row>
    <row r="221" spans="1:4" ht="15.75" x14ac:dyDescent="0.25">
      <c r="A221" s="3">
        <v>108</v>
      </c>
      <c r="B221" s="2">
        <v>3.8345465999999999</v>
      </c>
      <c r="C221" s="2">
        <v>-5.7207603499999999</v>
      </c>
      <c r="D221" s="2">
        <v>3.5654808000000004</v>
      </c>
    </row>
    <row r="222" spans="1:4" ht="15.75" x14ac:dyDescent="0.25">
      <c r="A222" s="3">
        <v>108.5</v>
      </c>
      <c r="B222" s="2">
        <v>1.2742674000000001</v>
      </c>
      <c r="C222" s="2">
        <v>-8.1745247499999998</v>
      </c>
      <c r="D222" s="2">
        <v>3.5654808000000004</v>
      </c>
    </row>
    <row r="223" spans="1:4" ht="15.75" x14ac:dyDescent="0.25">
      <c r="A223" s="3">
        <v>109</v>
      </c>
      <c r="B223" s="2">
        <v>-12.3668532</v>
      </c>
      <c r="C223" s="2">
        <v>-17.983954449999999</v>
      </c>
      <c r="D223" s="2">
        <v>-14.261923200000002</v>
      </c>
    </row>
    <row r="224" spans="1:4" ht="15.75" x14ac:dyDescent="0.25">
      <c r="A224" s="3">
        <v>109.5</v>
      </c>
      <c r="B224" s="2">
        <v>-8.1036359999999998</v>
      </c>
      <c r="C224" s="2">
        <v>-15.53019005</v>
      </c>
      <c r="D224" s="2">
        <v>-7.1309616000000009</v>
      </c>
    </row>
    <row r="225" spans="1:4" ht="15.75" x14ac:dyDescent="0.25">
      <c r="A225" s="3">
        <v>110</v>
      </c>
      <c r="B225" s="2">
        <v>10.658043000000001</v>
      </c>
      <c r="C225" s="2">
        <v>-4.9047148499999995</v>
      </c>
      <c r="D225" s="2">
        <v>9.8066064000000015</v>
      </c>
    </row>
    <row r="226" spans="1:4" ht="15.75" x14ac:dyDescent="0.25">
      <c r="A226" s="3">
        <v>110.5</v>
      </c>
      <c r="B226" s="2">
        <v>-2.9889497999999999</v>
      </c>
      <c r="C226" s="2">
        <v>-9.8066157500000006</v>
      </c>
      <c r="D226" s="2">
        <v>0.88983600000000007</v>
      </c>
    </row>
    <row r="227" spans="1:4" ht="15.75" x14ac:dyDescent="0.25">
      <c r="A227" s="3">
        <v>111</v>
      </c>
      <c r="B227" s="2">
        <v>-13.218322200000001</v>
      </c>
      <c r="C227" s="2">
        <v>-16.346235549999999</v>
      </c>
      <c r="D227" s="2">
        <v>-13.372087200000001</v>
      </c>
    </row>
    <row r="228" spans="1:4" ht="15.75" x14ac:dyDescent="0.25">
      <c r="A228" s="3">
        <v>111.5</v>
      </c>
      <c r="B228" s="2">
        <v>-8.9609772000000003</v>
      </c>
      <c r="C228" s="2">
        <v>-13.89247115</v>
      </c>
      <c r="D228" s="2">
        <v>-8.0207975999999999</v>
      </c>
    </row>
    <row r="229" spans="1:4" ht="15.75" x14ac:dyDescent="0.25">
      <c r="A229" s="3">
        <v>112</v>
      </c>
      <c r="B229" s="2">
        <v>7.2462948000000003</v>
      </c>
      <c r="C229" s="2">
        <v>-6.5368058499999995</v>
      </c>
      <c r="D229" s="2">
        <v>8.0207975999999999</v>
      </c>
    </row>
    <row r="230" spans="1:4" ht="15.75" x14ac:dyDescent="0.25">
      <c r="A230" s="3">
        <v>112.5</v>
      </c>
      <c r="B230" s="2">
        <v>7.2462948000000003</v>
      </c>
      <c r="C230" s="2">
        <v>-4.9047148499999995</v>
      </c>
      <c r="D230" s="2">
        <v>5.3451528000000001</v>
      </c>
    </row>
    <row r="231" spans="1:4" ht="15.75" x14ac:dyDescent="0.25">
      <c r="A231" s="3">
        <v>113</v>
      </c>
      <c r="B231" s="2">
        <v>-11.509512000000001</v>
      </c>
      <c r="C231" s="2">
        <v>-14.71414455</v>
      </c>
      <c r="D231" s="2">
        <v>-10.6964424</v>
      </c>
    </row>
    <row r="232" spans="1:4" ht="15.75" x14ac:dyDescent="0.25">
      <c r="A232" s="3">
        <v>113.5</v>
      </c>
      <c r="B232" s="2">
        <v>-8.9609772000000003</v>
      </c>
      <c r="C232" s="2">
        <v>-16.346235549999999</v>
      </c>
      <c r="D232" s="2">
        <v>-7.1309616000000009</v>
      </c>
    </row>
    <row r="233" spans="1:4" ht="15.75" x14ac:dyDescent="0.25">
      <c r="A233" s="3">
        <v>114</v>
      </c>
      <c r="B233" s="2">
        <v>10.658043000000001</v>
      </c>
      <c r="C233" s="2">
        <v>-5.7207603499999999</v>
      </c>
      <c r="D233" s="2">
        <v>8.9106336000000006</v>
      </c>
    </row>
    <row r="234" spans="1:4" ht="15.75" x14ac:dyDescent="0.25">
      <c r="A234" s="3">
        <v>114.5</v>
      </c>
      <c r="B234" s="2">
        <v>-4.6918877999999999</v>
      </c>
      <c r="C234" s="2">
        <v>-11.44433465</v>
      </c>
      <c r="D234" s="2">
        <v>-0.88983600000000007</v>
      </c>
    </row>
    <row r="235" spans="1:4" ht="15.75" x14ac:dyDescent="0.25">
      <c r="A235" s="3">
        <v>115</v>
      </c>
      <c r="B235" s="2">
        <v>-14.921260200000001</v>
      </c>
      <c r="C235" s="2">
        <v>-16.346235549999999</v>
      </c>
      <c r="D235" s="2">
        <v>-16.047732</v>
      </c>
    </row>
    <row r="236" spans="1:4" ht="15.75" x14ac:dyDescent="0.25">
      <c r="A236" s="3">
        <v>115.5</v>
      </c>
      <c r="B236" s="2">
        <v>-3.8404188000000001</v>
      </c>
      <c r="C236" s="2">
        <v>-10.62266125</v>
      </c>
      <c r="D236" s="2">
        <v>-4.4553168000000003</v>
      </c>
    </row>
    <row r="237" spans="1:4" ht="15.75" x14ac:dyDescent="0.25">
      <c r="A237" s="3">
        <v>116</v>
      </c>
      <c r="B237" s="2">
        <v>9.8065739999999995</v>
      </c>
      <c r="C237" s="2">
        <v>-4.0830414499999996</v>
      </c>
      <c r="D237" s="2">
        <v>9.8066064000000015</v>
      </c>
    </row>
    <row r="238" spans="1:4" ht="15.75" x14ac:dyDescent="0.25">
      <c r="A238" s="3">
        <v>116.5</v>
      </c>
      <c r="B238" s="2">
        <v>4.6860156000000002</v>
      </c>
      <c r="C238" s="2">
        <v>-7.3528513499999999</v>
      </c>
      <c r="D238" s="2">
        <v>3.5654808000000004</v>
      </c>
    </row>
    <row r="239" spans="1:4" ht="15.75" x14ac:dyDescent="0.25">
      <c r="A239" s="3">
        <v>117</v>
      </c>
      <c r="B239" s="2">
        <v>-4.6918877999999999</v>
      </c>
      <c r="C239" s="2">
        <v>-13.076425649999999</v>
      </c>
      <c r="D239" s="2">
        <v>-4.4553168000000003</v>
      </c>
    </row>
    <row r="240" spans="1:4" ht="15.75" x14ac:dyDescent="0.25">
      <c r="A240" s="3">
        <v>117.5</v>
      </c>
      <c r="B240" s="2">
        <v>-6.4006980000000002</v>
      </c>
      <c r="C240" s="2">
        <v>-14.71414455</v>
      </c>
      <c r="D240" s="2">
        <v>-6.2411256000000002</v>
      </c>
    </row>
    <row r="241" spans="1:4" ht="15.75" x14ac:dyDescent="0.25">
      <c r="A241" s="3">
        <v>118</v>
      </c>
      <c r="B241" s="2">
        <v>-0.42867060000000001</v>
      </c>
      <c r="C241" s="2">
        <v>-8.9905702499999993</v>
      </c>
      <c r="D241" s="2">
        <v>0.88983600000000007</v>
      </c>
    </row>
    <row r="242" spans="1:4" ht="15.75" x14ac:dyDescent="0.25">
      <c r="A242" s="3">
        <v>118.5</v>
      </c>
      <c r="B242" s="2">
        <v>8.9551049999999996</v>
      </c>
      <c r="C242" s="2">
        <v>-2.4509504500000001</v>
      </c>
      <c r="D242" s="2">
        <v>4.4553168000000003</v>
      </c>
    </row>
    <row r="243" spans="1:4" ht="15.75" x14ac:dyDescent="0.25">
      <c r="A243" s="3">
        <v>119</v>
      </c>
      <c r="B243" s="2">
        <v>-3.8404188000000001</v>
      </c>
      <c r="C243" s="2">
        <v>-10.62266125</v>
      </c>
      <c r="D243" s="2">
        <v>-0.88983600000000007</v>
      </c>
    </row>
    <row r="244" spans="1:4" ht="15.75" x14ac:dyDescent="0.25">
      <c r="A244" s="3">
        <v>119.5</v>
      </c>
      <c r="B244" s="2">
        <v>-14.921260200000001</v>
      </c>
      <c r="C244" s="2">
        <v>-16.346235549999999</v>
      </c>
      <c r="D244" s="2">
        <v>-15.151759200000001</v>
      </c>
    </row>
    <row r="245" spans="1:4" ht="15.75" x14ac:dyDescent="0.25">
      <c r="A245" s="3">
        <v>120</v>
      </c>
      <c r="B245" s="2">
        <v>-0.42867060000000001</v>
      </c>
      <c r="C245" s="2">
        <v>-10.62266125</v>
      </c>
      <c r="D245" s="2">
        <v>-0.88983600000000007</v>
      </c>
    </row>
    <row r="246" spans="1:4" ht="15.75" x14ac:dyDescent="0.25">
      <c r="A246" s="3">
        <v>120.5</v>
      </c>
      <c r="B246" s="2">
        <v>8.097763800000001</v>
      </c>
      <c r="C246" s="2">
        <v>-6.5368058499999995</v>
      </c>
      <c r="D246" s="2">
        <v>4.4553168000000003</v>
      </c>
    </row>
    <row r="247" spans="1:4" ht="15.75" x14ac:dyDescent="0.25">
      <c r="A247" s="3">
        <v>121</v>
      </c>
      <c r="B247" s="2">
        <v>-11.509512000000001</v>
      </c>
      <c r="C247" s="2">
        <v>-13.89247115</v>
      </c>
      <c r="D247" s="2">
        <v>-9.8066064000000015</v>
      </c>
    </row>
    <row r="248" spans="1:4" ht="15.75" x14ac:dyDescent="0.25">
      <c r="A248" s="3">
        <v>121.5</v>
      </c>
      <c r="B248" s="2">
        <v>-11.509512000000001</v>
      </c>
      <c r="C248" s="2">
        <v>-15.53019005</v>
      </c>
      <c r="D248" s="2">
        <v>-9.8066064000000015</v>
      </c>
    </row>
    <row r="249" spans="1:4" ht="15.75" x14ac:dyDescent="0.25">
      <c r="A249" s="3">
        <v>122</v>
      </c>
      <c r="B249" s="2">
        <v>3.8345465999999999</v>
      </c>
      <c r="C249" s="2">
        <v>-8.9905702499999993</v>
      </c>
      <c r="D249" s="2">
        <v>2.6756448000000002</v>
      </c>
    </row>
    <row r="250" spans="1:4" ht="15.75" x14ac:dyDescent="0.25">
      <c r="A250" s="3">
        <v>122.5</v>
      </c>
      <c r="B250" s="2">
        <v>10.658043000000001</v>
      </c>
      <c r="C250" s="2">
        <v>-4.0830414499999996</v>
      </c>
      <c r="D250" s="2">
        <v>8.0207975999999999</v>
      </c>
    </row>
    <row r="251" spans="1:4" ht="15.75" x14ac:dyDescent="0.25">
      <c r="A251" s="3">
        <v>123</v>
      </c>
      <c r="B251" s="2">
        <v>3.8345465999999999</v>
      </c>
      <c r="C251" s="2">
        <v>-6.5368058499999995</v>
      </c>
      <c r="D251" s="2">
        <v>1.7796720000000001</v>
      </c>
    </row>
    <row r="252" spans="1:4" ht="15.75" x14ac:dyDescent="0.25">
      <c r="A252" s="3">
        <v>123.5</v>
      </c>
      <c r="B252" s="2">
        <v>-9.8065739999999995</v>
      </c>
      <c r="C252" s="2">
        <v>-13.076425649999999</v>
      </c>
      <c r="D252" s="2">
        <v>-7.1309616000000009</v>
      </c>
    </row>
    <row r="253" spans="1:4" ht="15.75" x14ac:dyDescent="0.25">
      <c r="A253" s="3">
        <v>124</v>
      </c>
      <c r="B253" s="2">
        <v>-13.218322200000001</v>
      </c>
      <c r="C253" s="2">
        <v>-16.346235549999999</v>
      </c>
      <c r="D253" s="2">
        <v>-13.372087200000001</v>
      </c>
    </row>
    <row r="254" spans="1:4" ht="15.75" x14ac:dyDescent="0.25">
      <c r="A254" s="3">
        <v>124.5</v>
      </c>
      <c r="B254" s="2">
        <v>-4.6918877999999999</v>
      </c>
      <c r="C254" s="2">
        <v>-12.26038015</v>
      </c>
      <c r="D254" s="2">
        <v>-4.4553168000000003</v>
      </c>
    </row>
    <row r="255" spans="1:4" ht="15.75" x14ac:dyDescent="0.25">
      <c r="A255" s="3">
        <v>125</v>
      </c>
      <c r="B255" s="2">
        <v>9.8065739999999995</v>
      </c>
      <c r="C255" s="2">
        <v>-4.0830414499999996</v>
      </c>
      <c r="D255" s="2">
        <v>8.9106336000000006</v>
      </c>
    </row>
    <row r="256" spans="1:4" ht="15.75" x14ac:dyDescent="0.25">
      <c r="A256" s="3">
        <v>125.5</v>
      </c>
      <c r="B256" s="2">
        <v>5.5433567999999998</v>
      </c>
      <c r="C256" s="2">
        <v>-6.5368058499999995</v>
      </c>
      <c r="D256" s="2">
        <v>3.5654808000000004</v>
      </c>
    </row>
    <row r="257" spans="1:4" ht="15.75" x14ac:dyDescent="0.25">
      <c r="A257" s="3">
        <v>126</v>
      </c>
      <c r="B257" s="2">
        <v>-14.069791200000001</v>
      </c>
      <c r="C257" s="2">
        <v>-14.71414455</v>
      </c>
      <c r="D257" s="2">
        <v>-13.372087200000001</v>
      </c>
    </row>
    <row r="258" spans="1:4" ht="15.75" x14ac:dyDescent="0.25">
      <c r="A258" s="3">
        <v>126.5</v>
      </c>
      <c r="B258" s="2">
        <v>-8.9609772000000003</v>
      </c>
      <c r="C258" s="2">
        <v>-15.53019005</v>
      </c>
      <c r="D258" s="2">
        <v>-7.1309616000000009</v>
      </c>
    </row>
    <row r="259" spans="1:4" ht="15.75" x14ac:dyDescent="0.25">
      <c r="A259" s="3">
        <v>127</v>
      </c>
      <c r="B259" s="2">
        <v>6.3948258000000004</v>
      </c>
      <c r="C259" s="2">
        <v>-8.1745247499999998</v>
      </c>
      <c r="D259" s="2">
        <v>5.3451528000000001</v>
      </c>
    </row>
    <row r="260" spans="1:4" ht="15.75" x14ac:dyDescent="0.25">
      <c r="A260" s="3">
        <v>127.5</v>
      </c>
      <c r="B260" s="2">
        <v>8.9551049999999996</v>
      </c>
      <c r="C260" s="2">
        <v>-4.0830414499999996</v>
      </c>
      <c r="D260" s="2">
        <v>5.3451528000000001</v>
      </c>
    </row>
    <row r="261" spans="1:4" ht="15.75" x14ac:dyDescent="0.25">
      <c r="A261" s="3">
        <v>128</v>
      </c>
      <c r="B261" s="2">
        <v>-8.1036359999999998</v>
      </c>
      <c r="C261" s="2">
        <v>-13.076425649999999</v>
      </c>
      <c r="D261" s="2">
        <v>-7.1309616000000009</v>
      </c>
    </row>
    <row r="262" spans="1:4" ht="15.75" x14ac:dyDescent="0.25">
      <c r="A262" s="3">
        <v>128.5</v>
      </c>
      <c r="B262" s="2">
        <v>-14.069791200000001</v>
      </c>
      <c r="C262" s="2">
        <v>-17.162281050000001</v>
      </c>
      <c r="D262" s="2">
        <v>-15.151759200000001</v>
      </c>
    </row>
    <row r="263" spans="1:4" ht="15.75" x14ac:dyDescent="0.25">
      <c r="A263" s="3">
        <v>129</v>
      </c>
      <c r="B263" s="2">
        <v>0.42279840000000002</v>
      </c>
      <c r="C263" s="2">
        <v>-9.8066157500000006</v>
      </c>
      <c r="D263" s="2">
        <v>0</v>
      </c>
    </row>
    <row r="264" spans="1:4" ht="15.75" x14ac:dyDescent="0.25">
      <c r="A264" s="3">
        <v>129.5</v>
      </c>
      <c r="B264" s="2">
        <v>12.360981000000001</v>
      </c>
      <c r="C264" s="2">
        <v>-4.0830414499999996</v>
      </c>
      <c r="D264" s="2">
        <v>6.2411256000000002</v>
      </c>
    </row>
    <row r="265" spans="1:4" ht="15.75" x14ac:dyDescent="0.25">
      <c r="A265" s="3">
        <v>130</v>
      </c>
      <c r="B265" s="2">
        <v>-7.252167</v>
      </c>
      <c r="C265" s="2">
        <v>-12.26038015</v>
      </c>
      <c r="D265" s="2">
        <v>-4.4553168000000003</v>
      </c>
    </row>
    <row r="266" spans="1:4" ht="15.75" x14ac:dyDescent="0.25">
      <c r="A266" s="3">
        <v>130.5</v>
      </c>
      <c r="B266" s="2">
        <v>-6.4006980000000002</v>
      </c>
      <c r="C266" s="2">
        <v>-14.71414455</v>
      </c>
      <c r="D266" s="2">
        <v>-5.3512896000000003</v>
      </c>
    </row>
    <row r="267" spans="1:4" ht="15.75" x14ac:dyDescent="0.25">
      <c r="A267" s="3">
        <v>131</v>
      </c>
      <c r="B267" s="2">
        <v>9.8065739999999995</v>
      </c>
      <c r="C267" s="2">
        <v>-6.5368058499999995</v>
      </c>
      <c r="D267" s="2">
        <v>9.8066064000000015</v>
      </c>
    </row>
    <row r="268" spans="1:4" ht="15.75" x14ac:dyDescent="0.25">
      <c r="A268" s="3">
        <v>131.5</v>
      </c>
      <c r="B268" s="2">
        <v>1.2742674000000001</v>
      </c>
      <c r="C268" s="2">
        <v>-7.3528513499999999</v>
      </c>
      <c r="D268" s="2">
        <v>3.5654808000000004</v>
      </c>
    </row>
    <row r="269" spans="1:4" ht="15.75" x14ac:dyDescent="0.25">
      <c r="A269" s="3">
        <v>132</v>
      </c>
      <c r="B269" s="2">
        <v>-11.509512000000001</v>
      </c>
      <c r="C269" s="2">
        <v>-14.71414455</v>
      </c>
      <c r="D269" s="2">
        <v>-12.4822512</v>
      </c>
    </row>
    <row r="270" spans="1:4" ht="15.75" x14ac:dyDescent="0.25">
      <c r="A270" s="3">
        <v>132.5</v>
      </c>
      <c r="B270" s="2">
        <v>-8.1036359999999998</v>
      </c>
      <c r="C270" s="2">
        <v>-14.71414455</v>
      </c>
      <c r="D270" s="2">
        <v>-8.0207975999999999</v>
      </c>
    </row>
    <row r="271" spans="1:4" ht="15.75" x14ac:dyDescent="0.25">
      <c r="A271" s="3">
        <v>133</v>
      </c>
      <c r="B271" s="2">
        <v>2.9830776000000001</v>
      </c>
      <c r="C271" s="2">
        <v>-13.89247115</v>
      </c>
      <c r="D271" s="2">
        <v>1.7796720000000001</v>
      </c>
    </row>
    <row r="272" spans="1:4" ht="15.75" x14ac:dyDescent="0.25">
      <c r="A272" s="3">
        <v>133.5</v>
      </c>
      <c r="B272" s="2">
        <v>8.9551049999999996</v>
      </c>
      <c r="C272" s="2">
        <v>-3.2669959500000001</v>
      </c>
      <c r="D272" s="2">
        <v>8.9106336000000006</v>
      </c>
    </row>
    <row r="273" spans="1:4" ht="15.75" x14ac:dyDescent="0.25">
      <c r="A273" s="3">
        <v>134</v>
      </c>
      <c r="B273" s="2">
        <v>-2.9889497999999999</v>
      </c>
      <c r="C273" s="2">
        <v>-5.7207603499999999</v>
      </c>
      <c r="D273" s="2">
        <v>-1.7858088000000001</v>
      </c>
    </row>
    <row r="274" spans="1:4" ht="15.75" x14ac:dyDescent="0.25">
      <c r="A274" s="3">
        <v>134.5</v>
      </c>
      <c r="B274" s="2">
        <v>-11.509512000000001</v>
      </c>
      <c r="C274" s="2">
        <v>-13.89247115</v>
      </c>
      <c r="D274" s="2">
        <v>-10.6964424</v>
      </c>
    </row>
    <row r="275" spans="1:4" ht="15.75" x14ac:dyDescent="0.25">
      <c r="A275" s="3">
        <v>135</v>
      </c>
      <c r="B275" s="2">
        <v>-6.4006980000000002</v>
      </c>
      <c r="C275" s="2">
        <v>-19.616045450000001</v>
      </c>
      <c r="D275" s="2">
        <v>-7.1309616000000009</v>
      </c>
    </row>
    <row r="276" spans="1:4" ht="15.75" x14ac:dyDescent="0.25">
      <c r="A276" s="3">
        <v>135.5</v>
      </c>
      <c r="B276" s="2">
        <v>4.6860156000000002</v>
      </c>
      <c r="C276" s="2">
        <v>-6.5368058499999995</v>
      </c>
      <c r="D276" s="2">
        <v>3.5654808000000004</v>
      </c>
    </row>
    <row r="277" spans="1:4" ht="15.75" x14ac:dyDescent="0.25">
      <c r="A277" s="3">
        <v>136</v>
      </c>
      <c r="B277" s="2">
        <v>-7.252167</v>
      </c>
      <c r="C277" s="2">
        <v>-11.44433465</v>
      </c>
      <c r="D277" s="2">
        <v>-3.5654808000000004</v>
      </c>
    </row>
    <row r="278" spans="1:4" ht="15.75" x14ac:dyDescent="0.25">
      <c r="A278" s="3">
        <v>136.5</v>
      </c>
      <c r="B278" s="2">
        <v>-5.5492290000000004</v>
      </c>
      <c r="C278" s="2">
        <v>-16.346235549999999</v>
      </c>
      <c r="D278" s="2">
        <v>-5.3512896000000003</v>
      </c>
    </row>
    <row r="279" spans="1:4" ht="15.75" x14ac:dyDescent="0.25">
      <c r="A279" s="3">
        <v>137</v>
      </c>
      <c r="B279" s="2">
        <v>1.2742674000000001</v>
      </c>
      <c r="C279" s="2">
        <v>1.62927705</v>
      </c>
      <c r="D279" s="2">
        <v>1.7796720000000001</v>
      </c>
    </row>
    <row r="280" spans="1:4" ht="15.75" x14ac:dyDescent="0.25">
      <c r="A280" s="3">
        <v>137.5</v>
      </c>
      <c r="B280" s="2">
        <v>-1.2801396</v>
      </c>
      <c r="C280" s="2">
        <v>-26.155665249999998</v>
      </c>
      <c r="D280" s="2">
        <v>-1.7858088000000001</v>
      </c>
    </row>
    <row r="281" spans="1:4" ht="15.75" x14ac:dyDescent="0.25">
      <c r="A281" s="3">
        <v>138</v>
      </c>
      <c r="B281" s="2">
        <v>4.6860156000000002</v>
      </c>
      <c r="C281" s="2">
        <v>10.62266125</v>
      </c>
      <c r="D281" s="2">
        <v>0.88983600000000007</v>
      </c>
    </row>
    <row r="282" spans="1:4" ht="15.75" x14ac:dyDescent="0.25">
      <c r="A282" s="3">
        <v>138.5</v>
      </c>
      <c r="B282" s="2">
        <v>-3.8404188000000001</v>
      </c>
      <c r="C282" s="2">
        <v>-23.701900850000001</v>
      </c>
      <c r="D282" s="2">
        <v>-5.3512896000000003</v>
      </c>
    </row>
    <row r="283" spans="1:4" ht="15.75" x14ac:dyDescent="0.25">
      <c r="A283" s="3">
        <v>139</v>
      </c>
      <c r="B283" s="2">
        <v>-6.4006980000000002</v>
      </c>
      <c r="C283" s="2">
        <v>-22.069809849999999</v>
      </c>
      <c r="D283" s="2">
        <v>1.7796720000000001</v>
      </c>
    </row>
    <row r="284" spans="1:4" ht="15.75" x14ac:dyDescent="0.25">
      <c r="A284" s="3">
        <v>139.5</v>
      </c>
      <c r="B284" s="2">
        <v>4.6860156000000002</v>
      </c>
      <c r="C284" s="2">
        <v>-22.069809849999999</v>
      </c>
      <c r="D284" s="2">
        <v>12.4761144</v>
      </c>
    </row>
    <row r="285" spans="1:4" ht="15.75" x14ac:dyDescent="0.25">
      <c r="A285" s="3">
        <v>140</v>
      </c>
      <c r="B285" s="2">
        <v>-7.252167</v>
      </c>
      <c r="C285" s="2">
        <v>-18.79999995</v>
      </c>
      <c r="D285" s="2">
        <v>-4.4553168000000003</v>
      </c>
    </row>
    <row r="286" spans="1:4" ht="15.75" x14ac:dyDescent="0.25">
      <c r="A286" s="3">
        <v>140.5</v>
      </c>
      <c r="B286" s="2">
        <v>-11.509512000000001</v>
      </c>
      <c r="C286" s="2">
        <v>7.3528513499999999</v>
      </c>
      <c r="D286" s="2">
        <v>-8.9167704000000008</v>
      </c>
    </row>
    <row r="287" spans="1:4" ht="15.75" x14ac:dyDescent="0.25">
      <c r="A287" s="3">
        <v>141</v>
      </c>
      <c r="B287" s="2">
        <v>-20.041818599999999</v>
      </c>
      <c r="C287" s="2">
        <v>-24.523574249999999</v>
      </c>
      <c r="D287" s="2">
        <v>-22.2827208</v>
      </c>
    </row>
    <row r="288" spans="1:4" ht="15.75" x14ac:dyDescent="0.25">
      <c r="A288" s="3">
        <v>141.5</v>
      </c>
      <c r="B288" s="2">
        <v>-7.252167</v>
      </c>
      <c r="C288" s="2">
        <v>-23.701900850000001</v>
      </c>
      <c r="D288" s="2">
        <v>-10.6964424</v>
      </c>
    </row>
    <row r="289" spans="1:4" ht="15.75" x14ac:dyDescent="0.25">
      <c r="A289" s="3">
        <v>142</v>
      </c>
      <c r="B289" s="2">
        <v>2.9830776000000001</v>
      </c>
      <c r="C289" s="2">
        <v>-8.1745247499999998</v>
      </c>
      <c r="D289" s="2">
        <v>0.88983600000000007</v>
      </c>
    </row>
    <row r="290" spans="1:4" ht="15.75" x14ac:dyDescent="0.25">
      <c r="A290" s="3">
        <v>142.5</v>
      </c>
      <c r="B290" s="2">
        <v>-4.6918877999999999</v>
      </c>
      <c r="C290" s="2">
        <v>-1.6349049499999999</v>
      </c>
      <c r="D290" s="2">
        <v>-15.151759200000001</v>
      </c>
    </row>
    <row r="291" spans="1:4" ht="15.75" x14ac:dyDescent="0.25">
      <c r="A291" s="3">
        <v>143</v>
      </c>
      <c r="B291" s="2">
        <v>0.42279840000000002</v>
      </c>
      <c r="C291" s="2">
        <v>-17.983954449999999</v>
      </c>
      <c r="D291" s="2">
        <v>-8.9167704000000008</v>
      </c>
    </row>
    <row r="292" spans="1:4" ht="15.75" x14ac:dyDescent="0.25">
      <c r="A292" s="3">
        <v>143.5</v>
      </c>
      <c r="B292" s="2">
        <v>-8.9609772000000003</v>
      </c>
      <c r="C292" s="2">
        <v>-12.26038015</v>
      </c>
      <c r="D292" s="2">
        <v>13.372087200000001</v>
      </c>
    </row>
    <row r="293" spans="1:4" ht="15.75" x14ac:dyDescent="0.25">
      <c r="A293" s="3">
        <v>144</v>
      </c>
      <c r="B293" s="2">
        <v>-5.5492290000000004</v>
      </c>
      <c r="C293" s="2">
        <v>-19.616045450000001</v>
      </c>
      <c r="D293" s="2">
        <v>14.261923200000002</v>
      </c>
    </row>
    <row r="294" spans="1:4" ht="15.75" x14ac:dyDescent="0.25">
      <c r="A294" s="3">
        <v>144.5</v>
      </c>
      <c r="B294" s="2">
        <v>-11.509512000000001</v>
      </c>
      <c r="C294" s="2">
        <v>-1.6349049499999999</v>
      </c>
      <c r="D294" s="2">
        <v>-12.4822512</v>
      </c>
    </row>
    <row r="295" spans="1:4" ht="15.75" x14ac:dyDescent="0.25">
      <c r="A295" s="3">
        <v>145</v>
      </c>
      <c r="B295" s="2">
        <v>-8.1036359999999998</v>
      </c>
      <c r="C295" s="2">
        <v>-10.62266125</v>
      </c>
      <c r="D295" s="2">
        <v>-8.9167704000000008</v>
      </c>
    </row>
    <row r="296" spans="1:4" ht="15.75" x14ac:dyDescent="0.25">
      <c r="A296" s="3">
        <v>145.5</v>
      </c>
      <c r="B296" s="2">
        <v>-12.3668532</v>
      </c>
      <c r="C296" s="2">
        <v>-1.6349049499999999</v>
      </c>
      <c r="D296" s="2">
        <v>-4.4553168000000003</v>
      </c>
    </row>
    <row r="297" spans="1:4" ht="15.75" x14ac:dyDescent="0.25">
      <c r="A297" s="3">
        <v>146</v>
      </c>
      <c r="B297" s="2">
        <v>-8.1036359999999998</v>
      </c>
      <c r="C297" s="2">
        <v>9.8066157500000006</v>
      </c>
      <c r="D297" s="2">
        <v>5.3451528000000001</v>
      </c>
    </row>
    <row r="298" spans="1:4" ht="15.75" x14ac:dyDescent="0.25">
      <c r="A298" s="3">
        <v>146.5</v>
      </c>
      <c r="B298" s="2">
        <v>10.658043000000001</v>
      </c>
      <c r="C298" s="2">
        <v>-24.523574249999999</v>
      </c>
      <c r="D298" s="2">
        <v>-0.88983600000000007</v>
      </c>
    </row>
    <row r="299" spans="1:4" ht="15.75" x14ac:dyDescent="0.25">
      <c r="A299" s="3">
        <v>147</v>
      </c>
      <c r="B299" s="2">
        <v>-3.8404188000000001</v>
      </c>
      <c r="C299" s="2">
        <v>-12.26038015</v>
      </c>
      <c r="D299" s="2">
        <v>16.0415952</v>
      </c>
    </row>
    <row r="300" spans="1:4" ht="15.75" x14ac:dyDescent="0.25">
      <c r="A300" s="3">
        <v>147.5</v>
      </c>
      <c r="B300" s="2">
        <v>-3.8404188000000001</v>
      </c>
      <c r="C300" s="2">
        <v>7.3528513499999999</v>
      </c>
      <c r="D300" s="2">
        <v>-15.151759200000001</v>
      </c>
    </row>
    <row r="301" spans="1:4" ht="15.75" x14ac:dyDescent="0.25">
      <c r="A301" s="3">
        <v>148</v>
      </c>
      <c r="B301" s="2">
        <v>8.097763800000001</v>
      </c>
      <c r="C301" s="2">
        <v>-37.597185949999997</v>
      </c>
      <c r="D301" s="2">
        <v>-1.7858088000000001</v>
      </c>
    </row>
    <row r="302" spans="1:4" ht="15.75" x14ac:dyDescent="0.25">
      <c r="A302" s="3">
        <v>148.5</v>
      </c>
      <c r="B302" s="2">
        <v>19.184477400000002</v>
      </c>
      <c r="C302" s="2">
        <v>-23.701900850000001</v>
      </c>
      <c r="D302" s="2">
        <v>2.6756448000000002</v>
      </c>
    </row>
    <row r="303" spans="1:4" ht="15.75" x14ac:dyDescent="0.25">
      <c r="A303" s="3">
        <v>149</v>
      </c>
      <c r="B303" s="2">
        <v>-8.1036359999999998</v>
      </c>
      <c r="C303" s="2">
        <v>-20.432090949999999</v>
      </c>
      <c r="D303" s="2">
        <v>-11.586278400000001</v>
      </c>
    </row>
    <row r="304" spans="1:4" ht="15.75" x14ac:dyDescent="0.25">
      <c r="A304" s="3">
        <v>149.5</v>
      </c>
      <c r="B304" s="2">
        <v>-6.4006980000000002</v>
      </c>
      <c r="C304" s="2">
        <v>-6.5368058499999995</v>
      </c>
      <c r="D304" s="2">
        <v>-16.937568000000002</v>
      </c>
    </row>
    <row r="305" spans="1:4" ht="15.75" x14ac:dyDescent="0.25">
      <c r="A305" s="3">
        <v>150</v>
      </c>
      <c r="B305" s="2">
        <v>-5.5492290000000004</v>
      </c>
      <c r="C305" s="2">
        <v>-42.504714749999998</v>
      </c>
      <c r="D305" s="2">
        <v>1.7796720000000001</v>
      </c>
    </row>
    <row r="306" spans="1:4" ht="15.75" x14ac:dyDescent="0.25">
      <c r="A306" s="3">
        <v>150.5</v>
      </c>
      <c r="B306" s="2">
        <v>-3.8404188000000001</v>
      </c>
      <c r="C306" s="2">
        <v>-25.339619750000001</v>
      </c>
      <c r="D306" s="2">
        <v>-10.6964424</v>
      </c>
    </row>
    <row r="307" spans="1:4" ht="15.75" x14ac:dyDescent="0.25">
      <c r="A307" s="3">
        <v>151</v>
      </c>
      <c r="B307" s="2">
        <v>-1.2801396</v>
      </c>
      <c r="C307" s="2">
        <v>-13.89247115</v>
      </c>
      <c r="D307" s="2">
        <v>0</v>
      </c>
    </row>
    <row r="308" spans="1:4" ht="15.75" x14ac:dyDescent="0.25">
      <c r="A308" s="3">
        <v>151.5</v>
      </c>
      <c r="B308" s="2">
        <v>-3.8404188000000001</v>
      </c>
      <c r="C308" s="2">
        <v>-17.983954449999999</v>
      </c>
      <c r="D308" s="2">
        <v>-2.6756448000000002</v>
      </c>
    </row>
    <row r="309" spans="1:4" ht="15.75" x14ac:dyDescent="0.25">
      <c r="A309" s="3">
        <v>152</v>
      </c>
      <c r="B309" s="2">
        <v>-0.42867060000000001</v>
      </c>
      <c r="C309" s="2">
        <v>-20.432090949999999</v>
      </c>
      <c r="D309" s="2">
        <v>-19.613212800000003</v>
      </c>
    </row>
    <row r="310" spans="1:4" ht="15.75" x14ac:dyDescent="0.25">
      <c r="A310" s="3">
        <v>152.5</v>
      </c>
      <c r="B310" s="2">
        <v>5.5433567999999998</v>
      </c>
      <c r="C310" s="2">
        <v>-4.0830414499999996</v>
      </c>
      <c r="D310" s="2">
        <v>0</v>
      </c>
    </row>
    <row r="311" spans="1:4" ht="15.75" x14ac:dyDescent="0.25">
      <c r="A311" s="3">
        <v>153</v>
      </c>
      <c r="B311" s="2">
        <v>-7.252167</v>
      </c>
      <c r="C311" s="2">
        <v>-14.71414455</v>
      </c>
      <c r="D311" s="2">
        <v>-25.848201600000003</v>
      </c>
    </row>
    <row r="312" spans="1:4" ht="15.75" x14ac:dyDescent="0.25">
      <c r="A312" s="3">
        <v>153.5</v>
      </c>
      <c r="B312" s="2">
        <v>-0.42867060000000001</v>
      </c>
      <c r="C312" s="2">
        <v>-20.432090949999999</v>
      </c>
      <c r="D312" s="2">
        <v>-0.88983600000000007</v>
      </c>
    </row>
    <row r="313" spans="1:4" ht="15.75" x14ac:dyDescent="0.25">
      <c r="A313" s="3">
        <v>154</v>
      </c>
      <c r="B313" s="2">
        <v>-5.5492290000000004</v>
      </c>
      <c r="C313" s="2">
        <v>-18.79999995</v>
      </c>
      <c r="D313" s="2">
        <v>9.8066064000000015</v>
      </c>
    </row>
    <row r="314" spans="1:4" ht="15.75" x14ac:dyDescent="0.25">
      <c r="A314" s="3">
        <v>154.5</v>
      </c>
      <c r="B314" s="2">
        <v>-2.9889497999999999</v>
      </c>
      <c r="C314" s="2">
        <v>-17.162281050000001</v>
      </c>
      <c r="D314" s="2">
        <v>-8.0207975999999999</v>
      </c>
    </row>
    <row r="315" spans="1:4" ht="15.75" x14ac:dyDescent="0.25">
      <c r="A315" s="3">
        <v>155</v>
      </c>
      <c r="B315" s="2">
        <v>-11.509512000000001</v>
      </c>
      <c r="C315" s="2">
        <v>-17.983954449999999</v>
      </c>
      <c r="D315" s="2">
        <v>-13.372087200000001</v>
      </c>
    </row>
    <row r="316" spans="1:4" ht="15.75" x14ac:dyDescent="0.25">
      <c r="A316" s="3">
        <v>155.5</v>
      </c>
      <c r="B316" s="2">
        <v>6.3948258000000004</v>
      </c>
      <c r="C316" s="2">
        <v>3.2669959500000001</v>
      </c>
      <c r="D316" s="2">
        <v>-0.88983600000000007</v>
      </c>
    </row>
    <row r="317" spans="1:4" ht="15.75" x14ac:dyDescent="0.25">
      <c r="A317" s="3">
        <v>156</v>
      </c>
      <c r="B317" s="2">
        <v>4.6860156000000002</v>
      </c>
      <c r="C317" s="2">
        <v>-10.62266125</v>
      </c>
      <c r="D317" s="2">
        <v>-2.6756448000000002</v>
      </c>
    </row>
    <row r="318" spans="1:4" ht="15.75" x14ac:dyDescent="0.25">
      <c r="A318" s="3">
        <v>156.5</v>
      </c>
      <c r="B318" s="2">
        <v>-2.9889497999999999</v>
      </c>
      <c r="C318" s="2">
        <v>-12.26038015</v>
      </c>
      <c r="D318" s="2">
        <v>-3.5654808000000004</v>
      </c>
    </row>
    <row r="319" spans="1:4" ht="15.75" x14ac:dyDescent="0.25">
      <c r="A319" s="3">
        <v>157</v>
      </c>
      <c r="B319" s="2">
        <v>-1.2801396</v>
      </c>
      <c r="C319" s="2">
        <v>-27.793384149999998</v>
      </c>
      <c r="D319" s="2">
        <v>8.0207975999999999</v>
      </c>
    </row>
    <row r="320" spans="1:4" ht="15.75" x14ac:dyDescent="0.25">
      <c r="A320" s="3">
        <v>157.5</v>
      </c>
      <c r="B320" s="2">
        <v>-6.4006980000000002</v>
      </c>
      <c r="C320" s="2">
        <v>-9.8066157500000006</v>
      </c>
      <c r="D320" s="2">
        <v>-13.372087200000001</v>
      </c>
    </row>
    <row r="321" spans="1:4" ht="15.75" x14ac:dyDescent="0.25">
      <c r="A321" s="3">
        <v>158</v>
      </c>
      <c r="B321" s="2">
        <v>-6.4006980000000002</v>
      </c>
      <c r="C321" s="2">
        <v>-16.346235549999999</v>
      </c>
      <c r="D321" s="2">
        <v>-8.0207975999999999</v>
      </c>
    </row>
    <row r="322" spans="1:4" ht="15.75" x14ac:dyDescent="0.25">
      <c r="A322" s="3">
        <v>158.5</v>
      </c>
      <c r="B322" s="2">
        <v>-13.218322200000001</v>
      </c>
      <c r="C322" s="2">
        <v>-17.162281050000001</v>
      </c>
      <c r="D322" s="2">
        <v>-23.178693600000003</v>
      </c>
    </row>
    <row r="323" spans="1:4" ht="15.75" x14ac:dyDescent="0.25">
      <c r="A323" s="3">
        <v>159</v>
      </c>
      <c r="B323" s="2">
        <v>0.42279840000000002</v>
      </c>
      <c r="C323" s="2">
        <v>-17.162281050000001</v>
      </c>
      <c r="D323" s="2">
        <v>-3.5654808000000004</v>
      </c>
    </row>
    <row r="324" spans="1:4" ht="15.75" x14ac:dyDescent="0.25">
      <c r="A324" s="3">
        <v>159.5</v>
      </c>
      <c r="B324" s="2">
        <v>7.2462948000000003</v>
      </c>
      <c r="C324" s="2">
        <v>-13.076425649999999</v>
      </c>
      <c r="D324" s="2">
        <v>-12.4822512</v>
      </c>
    </row>
    <row r="325" spans="1:4" ht="15.75" x14ac:dyDescent="0.25">
      <c r="A325" s="3">
        <v>160</v>
      </c>
      <c r="B325" s="2">
        <v>-9.8065739999999995</v>
      </c>
      <c r="C325" s="2">
        <v>4.0830414499999996</v>
      </c>
      <c r="D325" s="2">
        <v>-22.2827208</v>
      </c>
    </row>
    <row r="326" spans="1:4" ht="15.75" x14ac:dyDescent="0.25">
      <c r="A326" s="3">
        <v>160.5</v>
      </c>
      <c r="B326" s="2">
        <v>-7.252167</v>
      </c>
      <c r="C326" s="2">
        <v>-3.2669959500000001</v>
      </c>
      <c r="D326" s="2">
        <v>-8.9167704000000008</v>
      </c>
    </row>
    <row r="327" spans="1:4" ht="15.75" x14ac:dyDescent="0.25">
      <c r="A327" s="3">
        <v>161</v>
      </c>
      <c r="B327" s="2">
        <v>-2.1374808000000001</v>
      </c>
      <c r="C327" s="2">
        <v>-4.0830414499999996</v>
      </c>
      <c r="D327" s="2">
        <v>-8.0207975999999999</v>
      </c>
    </row>
    <row r="328" spans="1:4" ht="15.75" x14ac:dyDescent="0.25">
      <c r="A328" s="3">
        <v>161.5</v>
      </c>
      <c r="B328" s="2">
        <v>11.509512000000001</v>
      </c>
      <c r="C328" s="2">
        <v>-12.26038015</v>
      </c>
      <c r="D328" s="2">
        <v>1.7796720000000001</v>
      </c>
    </row>
    <row r="329" spans="1:4" ht="15.75" x14ac:dyDescent="0.25">
      <c r="A329" s="3">
        <v>162</v>
      </c>
      <c r="B329" s="2">
        <v>-5.5492290000000004</v>
      </c>
      <c r="C329" s="2">
        <v>-26.155665249999998</v>
      </c>
      <c r="D329" s="2">
        <v>-7.1309616000000009</v>
      </c>
    </row>
    <row r="330" spans="1:4" ht="15.75" x14ac:dyDescent="0.25">
      <c r="A330" s="3">
        <v>162.5</v>
      </c>
      <c r="B330" s="2">
        <v>12.360981000000001</v>
      </c>
      <c r="C330" s="2">
        <v>4.8990869500000001</v>
      </c>
      <c r="D330" s="2">
        <v>2.6756448000000002</v>
      </c>
    </row>
    <row r="331" spans="1:4" ht="15.75" x14ac:dyDescent="0.25">
      <c r="A331" s="3">
        <v>163</v>
      </c>
      <c r="B331" s="2">
        <v>8.9551049999999996</v>
      </c>
      <c r="C331" s="2">
        <v>-7.3528513499999999</v>
      </c>
      <c r="D331" s="2">
        <v>9.8066064000000015</v>
      </c>
    </row>
    <row r="332" spans="1:4" ht="15.75" x14ac:dyDescent="0.25">
      <c r="A332" s="3">
        <v>163.5</v>
      </c>
      <c r="B332" s="2">
        <v>-9.8065739999999995</v>
      </c>
      <c r="C332" s="2">
        <v>-25.339619750000001</v>
      </c>
      <c r="D332" s="2">
        <v>-13.372087200000001</v>
      </c>
    </row>
    <row r="333" spans="1:4" ht="15.75" x14ac:dyDescent="0.25">
      <c r="A333" s="3">
        <v>164</v>
      </c>
      <c r="B333" s="2">
        <v>-1.2801396</v>
      </c>
      <c r="C333" s="2">
        <v>-6.5368058499999995</v>
      </c>
      <c r="D333" s="2">
        <v>3.5654808000000004</v>
      </c>
    </row>
    <row r="334" spans="1:4" ht="15.75" x14ac:dyDescent="0.25">
      <c r="A334" s="3">
        <v>164.5</v>
      </c>
      <c r="B334" s="2">
        <v>-6.4006980000000002</v>
      </c>
      <c r="C334" s="2">
        <v>-2.4509504500000001</v>
      </c>
      <c r="D334" s="2">
        <v>-2.6756448000000002</v>
      </c>
    </row>
    <row r="335" spans="1:4" ht="15.75" x14ac:dyDescent="0.25">
      <c r="A335" s="3">
        <v>165</v>
      </c>
      <c r="B335" s="2">
        <v>-2.9889497999999999</v>
      </c>
      <c r="C335" s="2">
        <v>5.7207603499999999</v>
      </c>
      <c r="D335" s="2">
        <v>-3.5654808000000004</v>
      </c>
    </row>
    <row r="336" spans="1:4" ht="15.75" x14ac:dyDescent="0.25">
      <c r="A336" s="3">
        <v>165.5</v>
      </c>
      <c r="B336" s="2">
        <v>-6.4006980000000002</v>
      </c>
      <c r="C336" s="2">
        <v>-10.62266125</v>
      </c>
      <c r="D336" s="2">
        <v>-5.3512896000000003</v>
      </c>
    </row>
    <row r="337" spans="1:4" ht="15.75" x14ac:dyDescent="0.25">
      <c r="A337" s="3">
        <v>166</v>
      </c>
      <c r="B337" s="2">
        <v>-4.6918877999999999</v>
      </c>
      <c r="C337" s="2">
        <v>-11.44433465</v>
      </c>
      <c r="D337" s="2">
        <v>-3.5654808000000004</v>
      </c>
    </row>
    <row r="338" spans="1:4" ht="15.75" x14ac:dyDescent="0.25">
      <c r="A338" s="3">
        <v>166.5</v>
      </c>
      <c r="B338" s="2">
        <v>-2.9889497999999999</v>
      </c>
      <c r="C338" s="2">
        <v>-17.162281050000001</v>
      </c>
      <c r="D338" s="2">
        <v>-0.88983600000000007</v>
      </c>
    </row>
    <row r="339" spans="1:4" ht="15.75" x14ac:dyDescent="0.25">
      <c r="A339" s="3">
        <v>167</v>
      </c>
      <c r="B339" s="2">
        <v>-5.5492290000000004</v>
      </c>
      <c r="C339" s="2">
        <v>-19.616045450000001</v>
      </c>
      <c r="D339" s="2">
        <v>-5.3512896000000003</v>
      </c>
    </row>
    <row r="340" spans="1:4" ht="15.75" x14ac:dyDescent="0.25">
      <c r="A340" s="3">
        <v>167.5</v>
      </c>
      <c r="B340" s="2">
        <v>-0.42867060000000001</v>
      </c>
      <c r="C340" s="2">
        <v>-17.983954449999999</v>
      </c>
      <c r="D340" s="2">
        <v>-2.6756448000000002</v>
      </c>
    </row>
    <row r="341" spans="1:4" ht="15.75" x14ac:dyDescent="0.25">
      <c r="A341" s="3">
        <v>168</v>
      </c>
      <c r="B341" s="2">
        <v>-7.252167</v>
      </c>
      <c r="C341" s="2">
        <v>-5.7207603499999999</v>
      </c>
      <c r="D341" s="2">
        <v>-7.1309616000000009</v>
      </c>
    </row>
    <row r="342" spans="1:4" ht="15.75" x14ac:dyDescent="0.25">
      <c r="A342" s="3">
        <v>168.5</v>
      </c>
      <c r="B342" s="2">
        <v>11.509512000000001</v>
      </c>
      <c r="C342" s="2">
        <v>4.0830414499999996</v>
      </c>
      <c r="D342" s="2">
        <v>8.9106336000000006</v>
      </c>
    </row>
    <row r="343" spans="1:4" ht="15.75" x14ac:dyDescent="0.25">
      <c r="A343" s="3">
        <v>169</v>
      </c>
      <c r="B343" s="2">
        <v>7.2462948000000003</v>
      </c>
      <c r="C343" s="2">
        <v>1.62927705</v>
      </c>
      <c r="D343" s="2">
        <v>5.3451528000000001</v>
      </c>
    </row>
    <row r="344" spans="1:4" ht="15.75" x14ac:dyDescent="0.25">
      <c r="A344" s="3">
        <v>169.5</v>
      </c>
      <c r="B344" s="2">
        <v>-1.2801396</v>
      </c>
      <c r="C344" s="2">
        <v>-11.44433465</v>
      </c>
      <c r="D344" s="2">
        <v>-2.6756448000000002</v>
      </c>
    </row>
    <row r="345" spans="1:4" ht="15.75" x14ac:dyDescent="0.25">
      <c r="A345" s="3">
        <v>170</v>
      </c>
      <c r="B345" s="2">
        <v>-2.9889497999999999</v>
      </c>
      <c r="C345" s="2">
        <v>-7.3528513499999999</v>
      </c>
      <c r="D345" s="2">
        <v>-6.2411256000000002</v>
      </c>
    </row>
    <row r="346" spans="1:4" ht="15.75" x14ac:dyDescent="0.25">
      <c r="A346" s="3">
        <v>170.5</v>
      </c>
      <c r="B346" s="2">
        <v>5.5433567999999998</v>
      </c>
      <c r="C346" s="2">
        <v>-4.0830414499999996</v>
      </c>
      <c r="D346" s="2">
        <v>1.7796720000000001</v>
      </c>
    </row>
    <row r="347" spans="1:4" ht="15.75" x14ac:dyDescent="0.25">
      <c r="A347" s="3">
        <v>171</v>
      </c>
      <c r="B347" s="2">
        <v>14.921260200000001</v>
      </c>
      <c r="C347" s="2">
        <v>-16.346235549999999</v>
      </c>
      <c r="D347" s="2">
        <v>24.062392800000001</v>
      </c>
    </row>
    <row r="348" spans="1:4" ht="15.75" x14ac:dyDescent="0.25">
      <c r="A348" s="3">
        <v>171.5</v>
      </c>
      <c r="B348" s="2">
        <v>0.42279840000000002</v>
      </c>
      <c r="C348" s="2">
        <v>-15.53019005</v>
      </c>
      <c r="D348" s="2">
        <v>0.88983600000000007</v>
      </c>
    </row>
    <row r="349" spans="1:4" ht="15.75" x14ac:dyDescent="0.25">
      <c r="A349" s="3">
        <v>172</v>
      </c>
      <c r="B349" s="2">
        <v>-2.9889497999999999</v>
      </c>
      <c r="C349" s="2">
        <v>-11.44433465</v>
      </c>
      <c r="D349" s="2">
        <v>3.5654808000000004</v>
      </c>
    </row>
    <row r="350" spans="1:4" ht="15.75" x14ac:dyDescent="0.25">
      <c r="A350" s="3">
        <v>172.5</v>
      </c>
      <c r="B350" s="2">
        <v>-2.9889497999999999</v>
      </c>
      <c r="C350" s="2">
        <v>-10.62266125</v>
      </c>
      <c r="D350" s="2">
        <v>-3.5654808000000004</v>
      </c>
    </row>
    <row r="351" spans="1:4" ht="15.75" x14ac:dyDescent="0.25">
      <c r="A351" s="3">
        <v>173</v>
      </c>
      <c r="B351" s="2">
        <v>14.921260200000001</v>
      </c>
      <c r="C351" s="2">
        <v>3.2669959500000001</v>
      </c>
      <c r="D351" s="2">
        <v>16.931431200000002</v>
      </c>
    </row>
    <row r="352" spans="1:4" ht="15.75" x14ac:dyDescent="0.25">
      <c r="A352" s="3">
        <v>173.5</v>
      </c>
      <c r="B352" s="2">
        <v>5.5433567999999998</v>
      </c>
      <c r="C352" s="2">
        <v>-9.8066157500000006</v>
      </c>
      <c r="D352" s="2">
        <v>6.2411256000000002</v>
      </c>
    </row>
    <row r="353" spans="1:4" ht="15.75" x14ac:dyDescent="0.25">
      <c r="A353" s="3">
        <v>174</v>
      </c>
      <c r="B353" s="2">
        <v>-0.42867060000000001</v>
      </c>
      <c r="C353" s="2">
        <v>-8.1745247499999998</v>
      </c>
      <c r="D353" s="2">
        <v>2.6756448000000002</v>
      </c>
    </row>
    <row r="354" spans="1:4" ht="15.75" x14ac:dyDescent="0.25">
      <c r="A354" s="3">
        <v>174.5</v>
      </c>
      <c r="B354" s="2">
        <v>2.1316085999999999</v>
      </c>
      <c r="C354" s="2">
        <v>4.8990869500000001</v>
      </c>
      <c r="D354" s="2">
        <v>0.88983600000000007</v>
      </c>
    </row>
    <row r="355" spans="1:4" ht="15.75" x14ac:dyDescent="0.25">
      <c r="A355" s="3">
        <v>175</v>
      </c>
      <c r="B355" s="2">
        <v>-17.481539399999999</v>
      </c>
      <c r="C355" s="2">
        <v>-16.346235549999999</v>
      </c>
      <c r="D355" s="2">
        <v>-22.2827208</v>
      </c>
    </row>
    <row r="356" spans="1:4" ht="15.75" x14ac:dyDescent="0.25">
      <c r="A356" s="3">
        <v>175.5</v>
      </c>
      <c r="B356" s="2">
        <v>10.658043000000001</v>
      </c>
      <c r="C356" s="2">
        <v>-4.9047148499999995</v>
      </c>
      <c r="D356" s="2">
        <v>9.8066064000000015</v>
      </c>
    </row>
    <row r="357" spans="1:4" ht="15.75" x14ac:dyDescent="0.25">
      <c r="A357" s="3">
        <v>176</v>
      </c>
      <c r="B357" s="2">
        <v>5.5433567999999998</v>
      </c>
      <c r="C357" s="2">
        <v>-16.346235549999999</v>
      </c>
      <c r="D357" s="2">
        <v>2.6756448000000002</v>
      </c>
    </row>
    <row r="358" spans="1:4" ht="15.75" x14ac:dyDescent="0.25">
      <c r="A358" s="3">
        <v>176.5</v>
      </c>
      <c r="B358" s="2">
        <v>-11.509512000000001</v>
      </c>
      <c r="C358" s="2">
        <v>-5.7207603499999999</v>
      </c>
      <c r="D358" s="2">
        <v>-12.4822512</v>
      </c>
    </row>
    <row r="359" spans="1:4" ht="15.75" x14ac:dyDescent="0.25">
      <c r="A359" s="3">
        <v>177</v>
      </c>
      <c r="B359" s="2">
        <v>-8.1036359999999998</v>
      </c>
      <c r="C359" s="2">
        <v>-8.9905702499999993</v>
      </c>
      <c r="D359" s="2">
        <v>-8.0207975999999999</v>
      </c>
    </row>
    <row r="360" spans="1:4" ht="15.75" x14ac:dyDescent="0.25">
      <c r="A360" s="3">
        <v>177.5</v>
      </c>
      <c r="B360" s="2">
        <v>-12.3668532</v>
      </c>
      <c r="C360" s="2">
        <v>-18.79999995</v>
      </c>
      <c r="D360" s="2">
        <v>-19.613212800000003</v>
      </c>
    </row>
    <row r="361" spans="1:4" ht="15.75" x14ac:dyDescent="0.25">
      <c r="A361" s="3">
        <v>178</v>
      </c>
      <c r="B361" s="2">
        <v>-4.6918877999999999</v>
      </c>
      <c r="C361" s="2">
        <v>-20.432090949999999</v>
      </c>
      <c r="D361" s="2">
        <v>-4.4553168000000003</v>
      </c>
    </row>
    <row r="362" spans="1:4" ht="15.75" x14ac:dyDescent="0.25">
      <c r="A362" s="3">
        <v>178.5</v>
      </c>
      <c r="B362" s="2">
        <v>-2.1374808000000001</v>
      </c>
      <c r="C362" s="2">
        <v>0.81323155000000003</v>
      </c>
      <c r="D362" s="2">
        <v>0.88983600000000007</v>
      </c>
    </row>
    <row r="363" spans="1:4" ht="15.75" x14ac:dyDescent="0.25">
      <c r="A363" s="3">
        <v>179</v>
      </c>
      <c r="B363" s="2">
        <v>-0.42867060000000001</v>
      </c>
      <c r="C363" s="2">
        <v>-5.7207603499999999</v>
      </c>
      <c r="D363" s="2">
        <v>-1.7858088000000001</v>
      </c>
    </row>
    <row r="364" spans="1:4" ht="15.75" x14ac:dyDescent="0.25">
      <c r="A364" s="3">
        <v>179.5</v>
      </c>
      <c r="B364" s="2">
        <v>-4.6918877999999999</v>
      </c>
      <c r="C364" s="2">
        <v>-13.076425649999999</v>
      </c>
      <c r="D364" s="2">
        <v>-1.7858088000000001</v>
      </c>
    </row>
    <row r="365" spans="1:4" ht="15.75" x14ac:dyDescent="0.25">
      <c r="A365" s="3">
        <v>180</v>
      </c>
      <c r="B365" s="2">
        <v>1.2742674000000001</v>
      </c>
      <c r="C365" s="2">
        <v>-28.609429649999999</v>
      </c>
      <c r="D365" s="2">
        <v>-1.7858088000000001</v>
      </c>
    </row>
    <row r="366" spans="1:4" ht="15.75" x14ac:dyDescent="0.25">
      <c r="A366" s="3">
        <v>180.5</v>
      </c>
      <c r="B366" s="2">
        <v>1.2742674000000001</v>
      </c>
      <c r="C366" s="2">
        <v>1.62927705</v>
      </c>
      <c r="D366" s="2">
        <v>1.7796720000000001</v>
      </c>
    </row>
    <row r="367" spans="1:4" ht="15.75" x14ac:dyDescent="0.25">
      <c r="A367" s="3">
        <v>181</v>
      </c>
      <c r="B367" s="2">
        <v>1.2742674000000001</v>
      </c>
      <c r="C367" s="2">
        <v>-2.4509504500000001</v>
      </c>
      <c r="D367" s="2">
        <v>0.88983600000000007</v>
      </c>
    </row>
    <row r="368" spans="1:4" ht="15.75" x14ac:dyDescent="0.25">
      <c r="A368" s="3">
        <v>181.5</v>
      </c>
      <c r="B368" s="2">
        <v>-5.5492290000000004</v>
      </c>
      <c r="C368" s="2">
        <v>-19.616045450000001</v>
      </c>
      <c r="D368" s="2">
        <v>-5.3512896000000003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workbookViewId="0">
      <selection activeCell="H101" sqref="H101"/>
    </sheetView>
  </sheetViews>
  <sheetFormatPr baseColWidth="10" defaultRowHeight="15" x14ac:dyDescent="0.25"/>
  <cols>
    <col min="1" max="1" width="11.42578125" style="9"/>
    <col min="2" max="2" width="16.140625" style="9" customWidth="1"/>
    <col min="3" max="3" width="16" style="9" customWidth="1"/>
    <col min="4" max="4" width="15.42578125" style="9" customWidth="1"/>
    <col min="5" max="16384" width="11.42578125" style="9"/>
  </cols>
  <sheetData>
    <row r="2" spans="1:20" ht="23.25" x14ac:dyDescent="0.35">
      <c r="A2" s="1"/>
      <c r="B2" s="1"/>
      <c r="C2" s="1"/>
      <c r="D2" s="1"/>
      <c r="E2" s="5" t="s">
        <v>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3">
        <v>0</v>
      </c>
      <c r="B5" s="2">
        <v>-7.252167</v>
      </c>
      <c r="C5" s="2">
        <v>-15.53019005</v>
      </c>
      <c r="D5" s="2">
        <v>-6.2411256000000002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3">
        <v>0.5</v>
      </c>
      <c r="B6" s="2">
        <v>-4.6918877999999999</v>
      </c>
      <c r="C6" s="2">
        <v>-12.26038015</v>
      </c>
      <c r="D6" s="2">
        <v>-1.7858088000000001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3">
        <v>1</v>
      </c>
      <c r="B7" s="2">
        <v>1.2742674000000001</v>
      </c>
      <c r="C7" s="2">
        <v>-14.71414455</v>
      </c>
      <c r="D7" s="2">
        <v>4.4553168000000003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3">
        <v>1.5</v>
      </c>
      <c r="B8" s="2">
        <v>-14.921260200000001</v>
      </c>
      <c r="C8" s="2">
        <v>-5.7207603499999999</v>
      </c>
      <c r="D8" s="2">
        <v>-12.4822512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3">
        <v>2</v>
      </c>
      <c r="B9" s="2">
        <v>0.42279840000000002</v>
      </c>
      <c r="C9" s="2">
        <v>3.2669959500000001</v>
      </c>
      <c r="D9" s="2">
        <v>8.0207975999999999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3">
        <v>2.5</v>
      </c>
      <c r="B10" s="2">
        <v>5.5433567999999998</v>
      </c>
      <c r="C10" s="2">
        <v>-17.162281050000001</v>
      </c>
      <c r="D10" s="2">
        <v>7.1309616000000009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3">
        <v>3</v>
      </c>
      <c r="B11" s="2">
        <v>-0.42867060000000001</v>
      </c>
      <c r="C11" s="2">
        <v>-4.9047148499999995</v>
      </c>
      <c r="D11" s="2">
        <v>3.5654808000000004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3">
        <v>3.5</v>
      </c>
      <c r="B12" s="2">
        <v>1.2742674000000001</v>
      </c>
      <c r="C12" s="2">
        <v>-13.076425649999999</v>
      </c>
      <c r="D12" s="2">
        <v>1.7796720000000001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3">
        <v>4</v>
      </c>
      <c r="B13" s="2">
        <v>-11.509512000000001</v>
      </c>
      <c r="C13" s="2">
        <v>-13.89247115</v>
      </c>
      <c r="D13" s="2">
        <v>-8.0207975999999999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3">
        <v>4.5</v>
      </c>
      <c r="B14" s="2">
        <v>-1.2801396</v>
      </c>
      <c r="C14" s="2">
        <v>-12.26038015</v>
      </c>
      <c r="D14" s="2">
        <v>3.5654808000000004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3">
        <v>5</v>
      </c>
      <c r="B15" s="2">
        <v>-3.8404188000000001</v>
      </c>
      <c r="C15" s="2">
        <v>-1.6349049499999999</v>
      </c>
      <c r="D15" s="2">
        <v>-32.979163200000002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3">
        <v>5.5</v>
      </c>
      <c r="B16" s="2">
        <v>-2.1374808000000001</v>
      </c>
      <c r="C16" s="2">
        <v>-8.9905702499999993</v>
      </c>
      <c r="D16" s="2">
        <v>-4.4553168000000003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3">
        <v>6</v>
      </c>
      <c r="B17" s="2">
        <v>-1.2801396</v>
      </c>
      <c r="C17" s="2">
        <v>-17.162281050000001</v>
      </c>
      <c r="D17" s="2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3">
        <v>6.5</v>
      </c>
      <c r="B18" s="2">
        <v>-10.658043000000001</v>
      </c>
      <c r="C18" s="2">
        <v>-1.6349049499999999</v>
      </c>
      <c r="D18" s="2">
        <v>-15.151759200000001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3">
        <v>7</v>
      </c>
      <c r="B19" s="2">
        <v>4.6860156000000002</v>
      </c>
      <c r="C19" s="2">
        <v>-9.8066157500000006</v>
      </c>
      <c r="D19" s="2">
        <v>-14.261923200000002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3">
        <v>7.5</v>
      </c>
      <c r="B20" s="2">
        <v>-1.2801396</v>
      </c>
      <c r="C20" s="2">
        <v>9.8066157500000006</v>
      </c>
      <c r="D20" s="2">
        <v>-2.6756448000000002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3">
        <v>8</v>
      </c>
      <c r="B21" s="2">
        <v>-1.2801396</v>
      </c>
      <c r="C21" s="2">
        <v>-20.432090949999999</v>
      </c>
      <c r="D21" s="2">
        <v>-6.2411256000000002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3">
        <v>8.5</v>
      </c>
      <c r="B22" s="2">
        <v>-7.252167</v>
      </c>
      <c r="C22" s="2">
        <v>-7.3528513499999999</v>
      </c>
      <c r="D22" s="2">
        <v>-30.303518400000002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3">
        <v>9</v>
      </c>
      <c r="B23" s="2">
        <v>2.9830776000000001</v>
      </c>
      <c r="C23" s="2">
        <v>-8.9905702499999993</v>
      </c>
      <c r="D23" s="2">
        <v>-4.4553168000000003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3">
        <v>9.5</v>
      </c>
      <c r="B24" s="2">
        <v>5.5433567999999998</v>
      </c>
      <c r="C24" s="2">
        <v>-32.695285050000003</v>
      </c>
      <c r="D24" s="2">
        <v>3.5654808000000004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3">
        <v>10</v>
      </c>
      <c r="B25" s="2">
        <v>-13.218322200000001</v>
      </c>
      <c r="C25" s="2">
        <v>-4.0830414499999996</v>
      </c>
      <c r="D25" s="2">
        <v>-14.261923200000002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3">
        <v>10.5</v>
      </c>
      <c r="B26" s="2">
        <v>-1.2801396</v>
      </c>
      <c r="C26" s="2">
        <v>-7.3528513499999999</v>
      </c>
      <c r="D26" s="2">
        <v>9.8066064000000015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3">
        <v>11</v>
      </c>
      <c r="B27" s="2">
        <v>-3.8404188000000001</v>
      </c>
      <c r="C27" s="2">
        <v>-8.1745247499999998</v>
      </c>
      <c r="D27" s="2">
        <v>0.88983600000000007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3">
        <v>11.5</v>
      </c>
      <c r="B28" s="2">
        <v>-14.921260200000001</v>
      </c>
      <c r="C28" s="2">
        <v>-4.0830414499999996</v>
      </c>
      <c r="D28" s="2">
        <v>-16.047732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3">
        <v>12</v>
      </c>
      <c r="B29" s="2">
        <v>-13.218322200000001</v>
      </c>
      <c r="C29" s="2">
        <v>3.2669959500000001</v>
      </c>
      <c r="D29" s="2">
        <v>-26.744174400000002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3">
        <v>12.5</v>
      </c>
      <c r="B30" s="2">
        <v>1.2742674000000001</v>
      </c>
      <c r="C30" s="2">
        <v>-4.0830414499999996</v>
      </c>
      <c r="D30" s="2">
        <v>8.0207975999999999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3">
        <v>13</v>
      </c>
      <c r="B31" s="2">
        <v>-8.1036359999999998</v>
      </c>
      <c r="C31" s="2">
        <v>-2.81395E-3</v>
      </c>
      <c r="D31" s="2">
        <v>-3.5654808000000004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3">
        <v>13.5</v>
      </c>
      <c r="B32" s="2">
        <v>-2.1374808000000001</v>
      </c>
      <c r="C32" s="2">
        <v>-9.8066157500000006</v>
      </c>
      <c r="D32" s="2">
        <v>-0.88983600000000007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3">
        <v>14</v>
      </c>
      <c r="B33" s="2">
        <v>-6.4006980000000002</v>
      </c>
      <c r="C33" s="2">
        <v>4.8990869500000001</v>
      </c>
      <c r="D33" s="2">
        <v>-7.1309616000000009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3">
        <v>14.5</v>
      </c>
      <c r="B34" s="2">
        <v>-0.42867060000000001</v>
      </c>
      <c r="C34" s="2">
        <v>-13.076425649999999</v>
      </c>
      <c r="D34" s="2">
        <v>14.261923200000002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3">
        <v>15</v>
      </c>
      <c r="B35" s="2">
        <v>-1.2801396</v>
      </c>
      <c r="C35" s="2">
        <v>-4.9047148499999995</v>
      </c>
      <c r="D35" s="2">
        <v>7.1309616000000009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3">
        <v>15.5</v>
      </c>
      <c r="B36" s="2">
        <v>-8.9609772000000003</v>
      </c>
      <c r="C36" s="2">
        <v>-16.346235549999999</v>
      </c>
      <c r="D36" s="2">
        <v>-26.744174400000002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3">
        <v>16</v>
      </c>
      <c r="B37" s="2">
        <v>-11.509512000000001</v>
      </c>
      <c r="C37" s="2">
        <v>-18.79999995</v>
      </c>
      <c r="D37" s="2">
        <v>-16.047732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3">
        <v>16.5</v>
      </c>
      <c r="B38" s="2">
        <v>-0.42867060000000001</v>
      </c>
      <c r="C38" s="2">
        <v>-5.7207603499999999</v>
      </c>
      <c r="D38" s="2">
        <v>-10.6964424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3">
        <v>17</v>
      </c>
      <c r="B39" s="2">
        <v>-3.8404188000000001</v>
      </c>
      <c r="C39" s="2">
        <v>-8.9905702499999993</v>
      </c>
      <c r="D39" s="2">
        <v>-4.4553168000000003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3">
        <v>17.5</v>
      </c>
      <c r="B40" s="2">
        <v>-1.2801396</v>
      </c>
      <c r="C40" s="2">
        <v>-22.069809849999999</v>
      </c>
      <c r="D40" s="2">
        <v>-2.6756448000000002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3">
        <v>18</v>
      </c>
      <c r="B41" s="2">
        <v>-1.2801396</v>
      </c>
      <c r="C41" s="2">
        <v>-18.79999995</v>
      </c>
      <c r="D41" s="2">
        <v>1.7796720000000001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3">
        <v>18.5</v>
      </c>
      <c r="B42" s="2">
        <v>2.1316085999999999</v>
      </c>
      <c r="C42" s="2">
        <v>-23.701900850000001</v>
      </c>
      <c r="D42" s="2">
        <v>14.261923200000002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3">
        <v>19</v>
      </c>
      <c r="B43" s="2">
        <v>-1.2801396</v>
      </c>
      <c r="C43" s="2">
        <v>-4.0830414499999996</v>
      </c>
      <c r="D43" s="2">
        <v>8.0207975999999999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3">
        <v>19.5</v>
      </c>
      <c r="B44" s="2">
        <v>-14.069791200000001</v>
      </c>
      <c r="C44" s="2">
        <v>-16.346235549999999</v>
      </c>
      <c r="D44" s="2">
        <v>-8.9167704000000008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3">
        <v>20</v>
      </c>
      <c r="B45" s="2">
        <v>-2.9889497999999999</v>
      </c>
      <c r="C45" s="2">
        <v>-4.9047148499999995</v>
      </c>
      <c r="D45" s="2">
        <v>6.2411256000000002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3">
        <v>20.5</v>
      </c>
      <c r="B46" s="2">
        <v>10.658043000000001</v>
      </c>
      <c r="C46" s="2">
        <v>-4.0830414499999996</v>
      </c>
      <c r="D46" s="2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3">
        <v>21</v>
      </c>
      <c r="B47" s="2">
        <v>3.8345465999999999</v>
      </c>
      <c r="C47" s="2">
        <v>-14.71414455</v>
      </c>
      <c r="D47" s="2">
        <v>0.88983600000000007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3">
        <v>21.5</v>
      </c>
      <c r="B48" s="2">
        <v>-3.8404188000000001</v>
      </c>
      <c r="C48" s="2">
        <v>-20.432090949999999</v>
      </c>
      <c r="D48" s="2">
        <v>-3.5654808000000004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3">
        <v>22</v>
      </c>
      <c r="B49" s="2">
        <v>-11.509512000000001</v>
      </c>
      <c r="C49" s="2">
        <v>-19.616045450000001</v>
      </c>
      <c r="D49" s="2">
        <v>-8.0207975999999999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3">
        <v>22.5</v>
      </c>
      <c r="B50" s="2">
        <v>6.3948258000000004</v>
      </c>
      <c r="C50" s="2">
        <v>-2.81395E-3</v>
      </c>
      <c r="D50" s="2">
        <v>4.4553168000000003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3">
        <v>23</v>
      </c>
      <c r="B51" s="2">
        <v>5.5433567999999998</v>
      </c>
      <c r="C51" s="2">
        <v>-2.4509504500000001</v>
      </c>
      <c r="D51" s="2">
        <v>-1.7858088000000001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3">
        <v>23.5</v>
      </c>
      <c r="B52" s="2">
        <v>-8.1036359999999998</v>
      </c>
      <c r="C52" s="2">
        <v>-15.53019005</v>
      </c>
      <c r="D52" s="2">
        <v>-8.0207975999999999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3">
        <v>24</v>
      </c>
      <c r="B53" s="2">
        <v>-10.658043000000001</v>
      </c>
      <c r="C53" s="2">
        <v>-13.89247115</v>
      </c>
      <c r="D53" s="2">
        <v>-6.2411256000000002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3">
        <v>24.5</v>
      </c>
      <c r="B54" s="2">
        <v>0.42279840000000002</v>
      </c>
      <c r="C54" s="2">
        <v>1.62927705</v>
      </c>
      <c r="D54" s="2">
        <v>0.88983600000000007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3">
        <v>25</v>
      </c>
      <c r="B55" s="2">
        <v>-6.4006980000000002</v>
      </c>
      <c r="C55" s="2">
        <v>-21.253764350000001</v>
      </c>
      <c r="D55" s="2">
        <v>-2.6756448000000002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3">
        <v>25.5</v>
      </c>
      <c r="B56" s="2">
        <v>0.42279840000000002</v>
      </c>
      <c r="C56" s="2">
        <v>-13.89247115</v>
      </c>
      <c r="D56" s="2">
        <v>-2.6756448000000002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3">
        <v>26</v>
      </c>
      <c r="B57" s="2">
        <v>2.9830776000000001</v>
      </c>
      <c r="C57" s="2">
        <v>-2.81395E-3</v>
      </c>
      <c r="D57" s="2">
        <v>6.2411256000000002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3">
        <v>26.5</v>
      </c>
      <c r="B58" s="2">
        <v>-4.6918877999999999</v>
      </c>
      <c r="C58" s="2">
        <v>-3.2669959500000001</v>
      </c>
      <c r="D58" s="2">
        <v>1.7796720000000001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3">
        <v>27</v>
      </c>
      <c r="B59" s="2">
        <v>-7.252167</v>
      </c>
      <c r="C59" s="2">
        <v>-23.701900850000001</v>
      </c>
      <c r="D59" s="2">
        <v>-8.9167704000000008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3">
        <v>27.5</v>
      </c>
      <c r="B60" s="2">
        <v>-4.6918877999999999</v>
      </c>
      <c r="C60" s="2">
        <v>-21.253764350000001</v>
      </c>
      <c r="D60" s="2">
        <v>-5.3512896000000003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3">
        <v>28</v>
      </c>
      <c r="B61" s="2">
        <v>3.8345465999999999</v>
      </c>
      <c r="C61" s="2">
        <v>6.5368058499999995</v>
      </c>
      <c r="D61" s="2">
        <v>5.3451528000000001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3">
        <v>28.5</v>
      </c>
      <c r="B62" s="2">
        <v>2.1316085999999999</v>
      </c>
      <c r="C62" s="2">
        <v>-15.53019005</v>
      </c>
      <c r="D62" s="2">
        <v>1.7796720000000001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3">
        <v>29</v>
      </c>
      <c r="B63" s="2">
        <v>-0.42867060000000001</v>
      </c>
      <c r="C63" s="2">
        <v>2.4509504500000001</v>
      </c>
      <c r="D63" s="2">
        <v>1.7796720000000001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3">
        <v>29.5</v>
      </c>
      <c r="B64" s="2">
        <v>-0.42867060000000001</v>
      </c>
      <c r="C64" s="2">
        <v>-8.1745247499999998</v>
      </c>
      <c r="D64" s="2">
        <v>4.4553168000000003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3">
        <v>30</v>
      </c>
      <c r="B65" s="2">
        <v>2.9830776000000001</v>
      </c>
      <c r="C65" s="2">
        <v>-8.9905702499999993</v>
      </c>
      <c r="D65" s="2">
        <v>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3">
        <v>30.5</v>
      </c>
      <c r="B66" s="2">
        <v>-2.1374808000000001</v>
      </c>
      <c r="C66" s="2">
        <v>-19.616045450000001</v>
      </c>
      <c r="D66" s="2">
        <v>-0.88983600000000007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3">
        <v>31</v>
      </c>
      <c r="B67" s="2">
        <v>-1.2801396</v>
      </c>
      <c r="C67" s="2">
        <v>-22.88585535</v>
      </c>
      <c r="D67" s="2">
        <v>9.8066064000000015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3">
        <v>31.5</v>
      </c>
      <c r="B68" s="2">
        <v>-6.4006980000000002</v>
      </c>
      <c r="C68" s="2">
        <v>-12.26038015</v>
      </c>
      <c r="D68" s="2">
        <v>-3.5654808000000004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3">
        <v>32</v>
      </c>
      <c r="B69" s="2">
        <v>3.8345465999999999</v>
      </c>
      <c r="C69" s="2">
        <v>-6.5368058499999995</v>
      </c>
      <c r="D69" s="2">
        <v>1.7796720000000001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3">
        <v>32.5</v>
      </c>
      <c r="B70" s="2">
        <v>2.1316085999999999</v>
      </c>
      <c r="C70" s="2">
        <v>-33.511330549999997</v>
      </c>
      <c r="D70" s="2">
        <v>8.0207975999999999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3">
        <v>33</v>
      </c>
      <c r="B71" s="2">
        <v>-6.4006980000000002</v>
      </c>
      <c r="C71" s="2">
        <v>-31.05756615</v>
      </c>
      <c r="D71" s="2">
        <v>-7.1309616000000009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3">
        <v>33.5</v>
      </c>
      <c r="B72" s="2">
        <v>-2.1374808000000001</v>
      </c>
      <c r="C72" s="2">
        <v>4.0830414499999996</v>
      </c>
      <c r="D72" s="2">
        <v>1.7796720000000001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3">
        <v>34</v>
      </c>
      <c r="B73" s="2">
        <v>3.8345465999999999</v>
      </c>
      <c r="C73" s="2">
        <v>-0.81885944999999993</v>
      </c>
      <c r="D73" s="2">
        <v>2.6756448000000002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3">
        <v>34.5</v>
      </c>
      <c r="B74" s="2">
        <v>-4.6918877999999999</v>
      </c>
      <c r="C74" s="2">
        <v>-5.7207603499999999</v>
      </c>
      <c r="D74" s="2">
        <v>-8.0207975999999999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3">
        <v>35</v>
      </c>
      <c r="B75" s="2">
        <v>-0.42867060000000001</v>
      </c>
      <c r="C75" s="2">
        <v>-0.81885944999999993</v>
      </c>
      <c r="D75" s="2">
        <v>-6.2411256000000002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3">
        <v>35.5</v>
      </c>
      <c r="B76" s="2">
        <v>4.6860156000000002</v>
      </c>
      <c r="C76" s="2">
        <v>-11.44433465</v>
      </c>
      <c r="D76" s="2">
        <v>8.9106336000000006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3">
        <v>36</v>
      </c>
      <c r="B77" s="2">
        <v>-2.1374808000000001</v>
      </c>
      <c r="C77" s="2">
        <v>-1.6349049499999999</v>
      </c>
      <c r="D77" s="2">
        <v>0.88983600000000007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3">
        <v>36.5</v>
      </c>
      <c r="B78" s="2">
        <v>-4.6918877999999999</v>
      </c>
      <c r="C78" s="2">
        <v>-19.616045450000001</v>
      </c>
      <c r="D78" s="2"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3">
        <v>37</v>
      </c>
      <c r="B79" s="2">
        <v>-9.8065739999999995</v>
      </c>
      <c r="C79" s="2">
        <v>-21.253764350000001</v>
      </c>
      <c r="D79" s="2">
        <v>-17.827404000000001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3">
        <v>37.5</v>
      </c>
      <c r="B80" s="2">
        <v>-18.333008400000001</v>
      </c>
      <c r="C80" s="2">
        <v>-46.590570149999998</v>
      </c>
      <c r="D80" s="2">
        <v>-18.71724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3">
        <v>38</v>
      </c>
      <c r="B81" s="2">
        <v>-8.1036359999999998</v>
      </c>
      <c r="C81" s="2">
        <v>-5.7207603499999999</v>
      </c>
      <c r="D81" s="2">
        <v>-12.4822512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3">
        <v>38.5</v>
      </c>
      <c r="B82" s="2">
        <v>-4.6918877999999999</v>
      </c>
      <c r="C82" s="2">
        <v>-5.7207603499999999</v>
      </c>
      <c r="D82" s="2">
        <v>-0.88983600000000007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3">
        <v>39</v>
      </c>
      <c r="B83" s="2">
        <v>0.42279840000000002</v>
      </c>
      <c r="C83" s="2">
        <v>-4.0830414499999996</v>
      </c>
      <c r="D83" s="2">
        <v>0.88983600000000007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3">
        <v>39.5</v>
      </c>
      <c r="B84" s="2">
        <v>-4.6918877999999999</v>
      </c>
      <c r="C84" s="2">
        <v>-15.53019005</v>
      </c>
      <c r="D84" s="2">
        <v>0.88983600000000007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3">
        <v>40</v>
      </c>
      <c r="B85" s="2">
        <v>-2.1374808000000001</v>
      </c>
      <c r="C85" s="2">
        <v>-8.1745247499999998</v>
      </c>
      <c r="D85" s="2">
        <v>3.5654808000000004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3">
        <v>40.5</v>
      </c>
      <c r="B86" s="2">
        <v>-25.1565048</v>
      </c>
      <c r="C86" s="2">
        <v>-16.346235549999999</v>
      </c>
      <c r="D86" s="2">
        <v>-12.4822512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3">
        <v>41</v>
      </c>
      <c r="B87" s="2">
        <v>-0.42867060000000001</v>
      </c>
      <c r="C87" s="2">
        <v>-4.9047148499999995</v>
      </c>
      <c r="D87" s="2">
        <v>-2.6756448000000002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3">
        <v>41.5</v>
      </c>
      <c r="B88" s="2">
        <v>-3.8404188000000001</v>
      </c>
      <c r="C88" s="2">
        <v>-11.44433465</v>
      </c>
      <c r="D88" s="2">
        <v>-4.4553168000000003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3">
        <v>42</v>
      </c>
      <c r="B89" s="2">
        <v>-5.5492290000000004</v>
      </c>
      <c r="C89" s="2">
        <v>-12.26038015</v>
      </c>
      <c r="D89" s="2">
        <v>-2.6756448000000002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3">
        <v>42.5</v>
      </c>
      <c r="B90" s="2">
        <v>-6.4006980000000002</v>
      </c>
      <c r="C90" s="2">
        <v>-13.89247115</v>
      </c>
      <c r="D90" s="2">
        <v>-4.4553168000000003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3">
        <v>43</v>
      </c>
      <c r="B91" s="2">
        <v>-8.1036359999999998</v>
      </c>
      <c r="C91" s="2">
        <v>-27.793384149999998</v>
      </c>
      <c r="D91" s="2">
        <v>-9.8066064000000015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3">
        <v>43.5</v>
      </c>
      <c r="B92" s="2">
        <v>-2.1374808000000001</v>
      </c>
      <c r="C92" s="2">
        <v>0.81323155000000003</v>
      </c>
      <c r="D92" s="2">
        <v>-3.5654808000000004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3">
        <v>44</v>
      </c>
      <c r="B93" s="2">
        <v>-2.9889497999999999</v>
      </c>
      <c r="C93" s="2">
        <v>-6.5368058499999995</v>
      </c>
      <c r="D93" s="2">
        <v>-7.1309616000000009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3">
        <v>44.5</v>
      </c>
      <c r="B94" s="2">
        <v>-7.252167</v>
      </c>
      <c r="C94" s="2">
        <v>-2.4509504500000001</v>
      </c>
      <c r="D94" s="2">
        <v>-7.1309616000000009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3">
        <v>45</v>
      </c>
      <c r="B95" s="2">
        <v>-8.1036359999999998</v>
      </c>
      <c r="C95" s="2">
        <v>-11.44433465</v>
      </c>
      <c r="D95" s="2">
        <v>-8.9167704000000008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3">
        <v>45.5</v>
      </c>
      <c r="B96" s="2">
        <v>-8.1036359999999998</v>
      </c>
      <c r="C96" s="2">
        <v>-2.4509504500000001</v>
      </c>
      <c r="D96" s="2">
        <v>-5.3512896000000003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3">
        <v>46</v>
      </c>
      <c r="B97" s="2">
        <v>-9.8065739999999995</v>
      </c>
      <c r="C97" s="2">
        <v>-17.983954449999999</v>
      </c>
      <c r="D97" s="2">
        <v>-11.586278400000001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3">
        <v>46.5</v>
      </c>
      <c r="B98" s="2">
        <v>-6.4006980000000002</v>
      </c>
      <c r="C98" s="2">
        <v>-17.983954449999999</v>
      </c>
      <c r="D98" s="2">
        <v>-6.2411256000000002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3">
        <v>47</v>
      </c>
      <c r="B99" s="2">
        <v>-4.6918877999999999</v>
      </c>
      <c r="C99" s="2">
        <v>-15.53019005</v>
      </c>
      <c r="D99" s="2">
        <v>-5.3512896000000003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3">
        <v>47.5</v>
      </c>
      <c r="B100" s="2">
        <v>-6.4006980000000002</v>
      </c>
      <c r="C100" s="2">
        <v>-15.53019005</v>
      </c>
      <c r="D100" s="2">
        <v>-8.9167704000000008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3">
        <v>48</v>
      </c>
      <c r="B101" s="2">
        <v>0.42279840000000002</v>
      </c>
      <c r="C101" s="2">
        <v>-14.71414455</v>
      </c>
      <c r="D101" s="2">
        <v>-0.88983600000000007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3">
        <v>48.5</v>
      </c>
      <c r="B102" s="2">
        <v>0.42279840000000002</v>
      </c>
      <c r="C102" s="2">
        <v>-13.076425649999999</v>
      </c>
      <c r="D102" s="2">
        <v>0.88983600000000007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3">
        <v>49</v>
      </c>
      <c r="B103" s="2">
        <v>0.42279840000000002</v>
      </c>
      <c r="C103" s="2">
        <v>-10.62266125</v>
      </c>
      <c r="D103" s="2">
        <v>-1.7858088000000001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3">
        <v>49.5</v>
      </c>
      <c r="B104" s="2">
        <v>4.6860156000000002</v>
      </c>
      <c r="C104" s="2">
        <v>-10.62266125</v>
      </c>
      <c r="D104" s="2">
        <v>3.5654808000000004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3">
        <v>50</v>
      </c>
      <c r="B105" s="2">
        <v>0.42279840000000002</v>
      </c>
      <c r="C105" s="2">
        <v>-8.1745247499999998</v>
      </c>
      <c r="D105" s="2">
        <v>-0.88983600000000007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10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10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10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10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10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10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10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10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10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10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10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10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10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10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10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10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10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10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10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1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1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1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1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1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1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1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1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1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1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1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1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1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1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1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1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1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1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1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1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topLeftCell="A11" workbookViewId="0">
      <selection activeCell="A5" sqref="A5"/>
    </sheetView>
  </sheetViews>
  <sheetFormatPr baseColWidth="10" defaultRowHeight="15" x14ac:dyDescent="0.25"/>
  <cols>
    <col min="1" max="1" width="11.42578125" style="11"/>
    <col min="2" max="2" width="16.140625" style="11" customWidth="1"/>
    <col min="3" max="3" width="16" style="11" customWidth="1"/>
    <col min="4" max="4" width="15.42578125" style="11" customWidth="1"/>
    <col min="5" max="16384" width="11.42578125" style="11"/>
  </cols>
  <sheetData>
    <row r="2" spans="1:20" ht="23.25" x14ac:dyDescent="0.35">
      <c r="A2" s="1"/>
      <c r="B2" s="1"/>
      <c r="C2" s="1"/>
      <c r="D2" s="1"/>
      <c r="E2" s="5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3">
        <v>0</v>
      </c>
      <c r="B5" s="2">
        <v>-0.42867060000000001</v>
      </c>
      <c r="C5" s="2">
        <v>-6.5368058499999995</v>
      </c>
      <c r="D5" s="2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3">
        <v>0.5</v>
      </c>
      <c r="B6" s="2">
        <v>2.9830776000000001</v>
      </c>
      <c r="C6" s="2">
        <v>-3.2669959500000001</v>
      </c>
      <c r="D6" s="2">
        <v>5.3451528000000001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3">
        <v>1</v>
      </c>
      <c r="B7" s="2">
        <v>2.9830776000000001</v>
      </c>
      <c r="C7" s="2">
        <v>-4.0830414499999996</v>
      </c>
      <c r="D7" s="2">
        <v>1.7796720000000001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3">
        <v>1.5</v>
      </c>
      <c r="B8" s="2">
        <v>1.2742674000000001</v>
      </c>
      <c r="C8" s="2">
        <v>-3.2669959500000001</v>
      </c>
      <c r="D8" s="2">
        <v>0.88983600000000007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3">
        <v>2</v>
      </c>
      <c r="B9" s="2">
        <v>-1.2801396</v>
      </c>
      <c r="C9" s="2">
        <v>-6.5368058499999995</v>
      </c>
      <c r="D9" s="2">
        <v>-1.7858088000000001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3">
        <v>2.5</v>
      </c>
      <c r="B10" s="2">
        <v>-4.6918877999999999</v>
      </c>
      <c r="C10" s="2">
        <v>-14.71414455</v>
      </c>
      <c r="D10" s="2">
        <v>-5.3512896000000003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3">
        <v>3</v>
      </c>
      <c r="B11" s="2">
        <v>3.8345465999999999</v>
      </c>
      <c r="C11" s="2">
        <v>-2.4509504500000001</v>
      </c>
      <c r="D11" s="2">
        <v>2.6756448000000002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3">
        <v>3.5</v>
      </c>
      <c r="B12" s="2">
        <v>0.42279840000000002</v>
      </c>
      <c r="C12" s="2">
        <v>-20.432090949999999</v>
      </c>
      <c r="D12" s="2">
        <v>-2.6756448000000002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3">
        <v>4</v>
      </c>
      <c r="B13" s="2">
        <v>2.1316085999999999</v>
      </c>
      <c r="C13" s="2">
        <v>-10.62266125</v>
      </c>
      <c r="D13" s="2">
        <v>12.4761144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3">
        <v>4.5</v>
      </c>
      <c r="B14" s="2">
        <v>-2.1374808000000001</v>
      </c>
      <c r="C14" s="2">
        <v>-5.7207603499999999</v>
      </c>
      <c r="D14" s="2">
        <v>4.4553168000000003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3">
        <v>5</v>
      </c>
      <c r="B15" s="2">
        <v>-6.4006980000000002</v>
      </c>
      <c r="C15" s="2">
        <v>-38.418859349999998</v>
      </c>
      <c r="D15" s="2">
        <v>-4.4553168000000003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3">
        <v>5.5</v>
      </c>
      <c r="B16" s="2">
        <v>-5.5492290000000004</v>
      </c>
      <c r="C16" s="2">
        <v>7.3528513499999999</v>
      </c>
      <c r="D16" s="2">
        <v>1.7796720000000001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3">
        <v>6</v>
      </c>
      <c r="B17" s="2">
        <v>-15.778601400000001</v>
      </c>
      <c r="C17" s="2">
        <v>-5.7207603499999999</v>
      </c>
      <c r="D17" s="2">
        <v>-20.503048800000002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3">
        <v>6.5</v>
      </c>
      <c r="B18" s="2">
        <v>6.3948258000000004</v>
      </c>
      <c r="C18" s="2">
        <v>-6.5368058499999995</v>
      </c>
      <c r="D18" s="2">
        <v>4.4553168000000003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3">
        <v>7</v>
      </c>
      <c r="B19" s="2">
        <v>2.1316085999999999</v>
      </c>
      <c r="C19" s="2">
        <v>-4.9047148499999995</v>
      </c>
      <c r="D19" s="2">
        <v>15.151759200000001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3">
        <v>7.5</v>
      </c>
      <c r="B20" s="2">
        <v>0.42279840000000002</v>
      </c>
      <c r="C20" s="2">
        <v>-13.076425649999999</v>
      </c>
      <c r="D20" s="2">
        <v>-4.4553168000000003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3">
        <v>8</v>
      </c>
      <c r="B21" s="2">
        <v>-10.658043000000001</v>
      </c>
      <c r="C21" s="2">
        <v>-13.89247115</v>
      </c>
      <c r="D21" s="2">
        <v>-21.392884800000001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3">
        <v>8.5</v>
      </c>
      <c r="B22" s="2">
        <v>4.6860156000000002</v>
      </c>
      <c r="C22" s="2">
        <v>-5.7207603499999999</v>
      </c>
      <c r="D22" s="2">
        <v>21.392884800000001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3">
        <v>9</v>
      </c>
      <c r="B23" s="2">
        <v>-14.921260200000001</v>
      </c>
      <c r="C23" s="2">
        <v>-12.26038015</v>
      </c>
      <c r="D23" s="2">
        <v>-4.4553168000000003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3">
        <v>9.5</v>
      </c>
      <c r="B24" s="2">
        <v>-4.6918877999999999</v>
      </c>
      <c r="C24" s="2">
        <v>-13.89247115</v>
      </c>
      <c r="D24" s="2">
        <v>16.0415952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3">
        <v>10</v>
      </c>
      <c r="B25" s="2">
        <v>-1.2801396</v>
      </c>
      <c r="C25" s="2">
        <v>-22.88585535</v>
      </c>
      <c r="D25" s="2">
        <v>0.88983600000000007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3">
        <v>10.5</v>
      </c>
      <c r="B26" s="2">
        <v>4.6860156000000002</v>
      </c>
      <c r="C26" s="2">
        <v>-31.879239550000001</v>
      </c>
      <c r="D26" s="2">
        <v>-6.2411256000000002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3">
        <v>11</v>
      </c>
      <c r="B27" s="2">
        <v>6.3948258000000004</v>
      </c>
      <c r="C27" s="2">
        <v>-5.7207603499999999</v>
      </c>
      <c r="D27" s="2"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3">
        <v>11.5</v>
      </c>
      <c r="B28" s="2">
        <v>-4.6918877999999999</v>
      </c>
      <c r="C28" s="2">
        <v>-28.609429649999999</v>
      </c>
      <c r="D28" s="2">
        <v>-9.8066064000000015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3">
        <v>12</v>
      </c>
      <c r="B29" s="2">
        <v>9.8065739999999995</v>
      </c>
      <c r="C29" s="2">
        <v>-17.983954449999999</v>
      </c>
      <c r="D29" s="2">
        <v>-0.88983600000000007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3">
        <v>12.5</v>
      </c>
      <c r="B30" s="2">
        <v>-0.42867060000000001</v>
      </c>
      <c r="C30" s="2">
        <v>-3.2669959500000001</v>
      </c>
      <c r="D30" s="2">
        <v>-19.613212800000003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3">
        <v>13</v>
      </c>
      <c r="B31" s="2">
        <v>-3.8404188000000001</v>
      </c>
      <c r="C31" s="2">
        <v>-7.3528513499999999</v>
      </c>
      <c r="D31" s="2">
        <v>-22.2827208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3">
        <v>13.5</v>
      </c>
      <c r="B32" s="2">
        <v>-8.1036359999999998</v>
      </c>
      <c r="C32" s="2">
        <v>-19.616045450000001</v>
      </c>
      <c r="D32" s="2">
        <v>-2.6756448000000002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3">
        <v>14</v>
      </c>
      <c r="B33" s="2">
        <v>17.481539399999999</v>
      </c>
      <c r="C33" s="2">
        <v>35.143421549999999</v>
      </c>
      <c r="D33" s="2">
        <v>53.482212000000004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3">
        <v>14.5</v>
      </c>
      <c r="B34" s="2">
        <v>0.42279840000000002</v>
      </c>
      <c r="C34" s="2">
        <v>14.70851665</v>
      </c>
      <c r="D34" s="2">
        <v>-11.586278400000001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3">
        <v>15</v>
      </c>
      <c r="B35" s="2">
        <v>-12.3668532</v>
      </c>
      <c r="C35" s="2">
        <v>-4.9047148499999995</v>
      </c>
      <c r="D35" s="2">
        <v>-13.372087200000001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3">
        <v>15.5</v>
      </c>
      <c r="B36" s="2">
        <v>4.6860156000000002</v>
      </c>
      <c r="C36" s="2">
        <v>-22.88585535</v>
      </c>
      <c r="D36" s="2">
        <v>9.8066064000000015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3">
        <v>16</v>
      </c>
      <c r="B37" s="2">
        <v>-6.4006980000000002</v>
      </c>
      <c r="C37" s="2">
        <v>-8.9905702499999993</v>
      </c>
      <c r="D37" s="2">
        <v>-8.0207975999999999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3">
        <v>16.5</v>
      </c>
      <c r="B38" s="2">
        <v>-2.9889497999999999</v>
      </c>
      <c r="C38" s="2">
        <v>-1.6349049499999999</v>
      </c>
      <c r="D38" s="2">
        <v>-15.151759200000001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3">
        <v>17</v>
      </c>
      <c r="B39" s="2">
        <v>-4.6918877999999999</v>
      </c>
      <c r="C39" s="2">
        <v>-17.983954449999999</v>
      </c>
      <c r="D39" s="2">
        <v>11.586278400000001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3">
        <v>17.5</v>
      </c>
      <c r="B40" s="2">
        <v>-8.1036359999999998</v>
      </c>
      <c r="C40" s="2">
        <v>-26.155665249999998</v>
      </c>
      <c r="D40" s="2">
        <v>-16.937568000000002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3">
        <v>18</v>
      </c>
      <c r="B41" s="2">
        <v>1.2742674000000001</v>
      </c>
      <c r="C41" s="2">
        <v>-8.9905702499999993</v>
      </c>
      <c r="D41" s="2">
        <v>-16.937568000000002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3">
        <v>18.5</v>
      </c>
      <c r="B42" s="2">
        <v>5.5433567999999998</v>
      </c>
      <c r="C42" s="2">
        <v>-13.89247115</v>
      </c>
      <c r="D42" s="2">
        <v>10.6964424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3">
        <v>19</v>
      </c>
      <c r="B43" s="2">
        <v>-5.5492290000000004</v>
      </c>
      <c r="C43" s="2">
        <v>-13.076425649999999</v>
      </c>
      <c r="D43" s="2">
        <v>0.88983600000000007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3">
        <v>19.5</v>
      </c>
      <c r="B44" s="2">
        <v>-2.9889497999999999</v>
      </c>
      <c r="C44" s="2">
        <v>-6.5368058499999995</v>
      </c>
      <c r="D44" s="2">
        <v>17.827404000000001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3">
        <v>20</v>
      </c>
      <c r="B45" s="2">
        <v>4.6860156000000002</v>
      </c>
      <c r="C45" s="2">
        <v>-4.0830414499999996</v>
      </c>
      <c r="D45" s="2">
        <v>3.5654808000000004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3">
        <v>20.5</v>
      </c>
      <c r="B46" s="2">
        <v>4.6860156000000002</v>
      </c>
      <c r="C46" s="2">
        <v>-14.71414455</v>
      </c>
      <c r="D46" s="2">
        <v>10.6964424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3">
        <v>21</v>
      </c>
      <c r="B47" s="2">
        <v>-4.6918877999999999</v>
      </c>
      <c r="C47" s="2">
        <v>-17.983954449999999</v>
      </c>
      <c r="D47" s="2">
        <v>2.6756448000000002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3">
        <v>21.5</v>
      </c>
      <c r="B48" s="2">
        <v>-2.1374808000000001</v>
      </c>
      <c r="C48" s="2">
        <v>-22.88585535</v>
      </c>
      <c r="D48" s="2">
        <v>-8.9167704000000008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3">
        <v>22</v>
      </c>
      <c r="B49" s="2">
        <v>-8.1036359999999998</v>
      </c>
      <c r="C49" s="2">
        <v>-21.253764350000001</v>
      </c>
      <c r="D49" s="2">
        <v>-2.6756448000000002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3">
        <v>22.5</v>
      </c>
      <c r="B50" s="2">
        <v>-8.1036359999999998</v>
      </c>
      <c r="C50" s="2">
        <v>-7.3528513499999999</v>
      </c>
      <c r="D50" s="2">
        <v>6.2411256000000002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3">
        <v>23</v>
      </c>
      <c r="B51" s="2">
        <v>-1.2801396</v>
      </c>
      <c r="C51" s="2">
        <v>-15.53019005</v>
      </c>
      <c r="D51" s="2">
        <v>9.8066064000000015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3">
        <v>23.5</v>
      </c>
      <c r="B52" s="2">
        <v>7.2462948000000003</v>
      </c>
      <c r="C52" s="2">
        <v>-21.253764350000001</v>
      </c>
      <c r="D52" s="2">
        <v>5.3451528000000001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3">
        <v>24</v>
      </c>
      <c r="B53" s="2">
        <v>-18.333008400000001</v>
      </c>
      <c r="C53" s="2">
        <v>-15.53019005</v>
      </c>
      <c r="D53" s="2">
        <v>-47.2410864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3">
        <v>24.5</v>
      </c>
      <c r="B54" s="2">
        <v>-14.069791200000001</v>
      </c>
      <c r="C54" s="2">
        <v>-14.71414455</v>
      </c>
      <c r="D54" s="2">
        <v>-1.7858088000000001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3">
        <v>25</v>
      </c>
      <c r="B55" s="2">
        <v>3.8345465999999999</v>
      </c>
      <c r="C55" s="2">
        <v>-22.069809849999999</v>
      </c>
      <c r="D55" s="2">
        <v>-16.047732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3">
        <v>25.5</v>
      </c>
      <c r="B56" s="2">
        <v>2.1316085999999999</v>
      </c>
      <c r="C56" s="2">
        <v>3.2669959500000001</v>
      </c>
      <c r="D56" s="2">
        <v>-18.71724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3">
        <v>26</v>
      </c>
      <c r="B57" s="2">
        <v>-0.42867060000000001</v>
      </c>
      <c r="C57" s="2">
        <v>-2.4509504500000001</v>
      </c>
      <c r="D57" s="2">
        <v>8.9106336000000006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3">
        <v>26.5</v>
      </c>
      <c r="B58" s="2">
        <v>11.509512000000001</v>
      </c>
      <c r="C58" s="2">
        <v>-18.79999995</v>
      </c>
      <c r="D58" s="2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3">
        <v>27</v>
      </c>
      <c r="B59" s="2">
        <v>-11.509512000000001</v>
      </c>
      <c r="C59" s="2">
        <v>14.70851665</v>
      </c>
      <c r="D59" s="2">
        <v>-13.372087200000001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3">
        <v>27.5</v>
      </c>
      <c r="B60" s="2">
        <v>19.184477400000002</v>
      </c>
      <c r="C60" s="2">
        <v>8.1688968499999994</v>
      </c>
      <c r="D60" s="2">
        <v>14.261923200000002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3">
        <v>28</v>
      </c>
      <c r="B61" s="2">
        <v>-9.8065739999999995</v>
      </c>
      <c r="C61" s="2">
        <v>-13.076425649999999</v>
      </c>
      <c r="D61" s="2">
        <v>-5.3512896000000003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3">
        <v>28.5</v>
      </c>
      <c r="B62" s="2">
        <v>2.1316085999999999</v>
      </c>
      <c r="C62" s="2">
        <v>1.62927705</v>
      </c>
      <c r="D62" s="2">
        <v>-4.4553168000000003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3">
        <v>29</v>
      </c>
      <c r="B63" s="2">
        <v>-0.42867060000000001</v>
      </c>
      <c r="C63" s="2">
        <v>-34.327376049999998</v>
      </c>
      <c r="D63" s="2">
        <v>-10.6964424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3">
        <v>29.5</v>
      </c>
      <c r="B64" s="2">
        <v>1.2742674000000001</v>
      </c>
      <c r="C64" s="2">
        <v>7.3528513499999999</v>
      </c>
      <c r="D64" s="2">
        <v>12.4761144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3">
        <v>30</v>
      </c>
      <c r="B65" s="2">
        <v>0.42279840000000002</v>
      </c>
      <c r="C65" s="2">
        <v>-3.2669959500000001</v>
      </c>
      <c r="D65" s="2">
        <v>-0.88983600000000007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3">
        <v>30.5</v>
      </c>
      <c r="B66" s="2">
        <v>0.42279840000000002</v>
      </c>
      <c r="C66" s="2">
        <v>-11.44433465</v>
      </c>
      <c r="D66" s="2">
        <v>1.7796720000000001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3">
        <v>31</v>
      </c>
      <c r="B67" s="2">
        <v>-5.5492290000000004</v>
      </c>
      <c r="C67" s="2">
        <v>-5.7207603499999999</v>
      </c>
      <c r="D67" s="2">
        <v>-6.2411256000000002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3">
        <v>31.5</v>
      </c>
      <c r="B68" s="2">
        <v>4.6860156000000002</v>
      </c>
      <c r="C68" s="2">
        <v>-2.4509504500000001</v>
      </c>
      <c r="D68" s="2">
        <v>1.7796720000000001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3">
        <v>32</v>
      </c>
      <c r="B69" s="2">
        <v>2.9830776000000001</v>
      </c>
      <c r="C69" s="2">
        <v>-1.6349049499999999</v>
      </c>
      <c r="D69" s="2">
        <v>-2.6756448000000002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3">
        <v>32.5</v>
      </c>
      <c r="B70" s="2">
        <v>-2.9889497999999999</v>
      </c>
      <c r="C70" s="2">
        <v>-8.1745247499999998</v>
      </c>
      <c r="D70" s="2">
        <v>1.7796720000000001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3">
        <v>33</v>
      </c>
      <c r="B71" s="2">
        <v>-32.831470199999998</v>
      </c>
      <c r="C71" s="2">
        <v>0.81323155000000003</v>
      </c>
      <c r="D71" s="2">
        <v>-59.723337600000001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3">
        <v>33.5</v>
      </c>
      <c r="B72" s="2">
        <v>-14.069791200000001</v>
      </c>
      <c r="C72" s="2">
        <v>-13.89247115</v>
      </c>
      <c r="D72" s="2">
        <v>-9.8066064000000015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3">
        <v>34</v>
      </c>
      <c r="B73" s="2">
        <v>12.360981000000001</v>
      </c>
      <c r="C73" s="2">
        <v>-10.62266125</v>
      </c>
      <c r="D73" s="2">
        <v>7.1309616000000009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3">
        <v>34.5</v>
      </c>
      <c r="B74" s="2">
        <v>-2.1374808000000001</v>
      </c>
      <c r="C74" s="2">
        <v>-4.9047148499999995</v>
      </c>
      <c r="D74" s="2">
        <v>-0.88983600000000007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3">
        <v>35</v>
      </c>
      <c r="B75" s="2">
        <v>14.921260200000001</v>
      </c>
      <c r="C75" s="2">
        <v>-23.701900850000001</v>
      </c>
      <c r="D75" s="2">
        <v>15.151759200000001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3">
        <v>35.5</v>
      </c>
      <c r="B76" s="2">
        <v>2.9830776000000001</v>
      </c>
      <c r="C76" s="2">
        <v>-16.346235549999999</v>
      </c>
      <c r="D76" s="2">
        <v>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3">
        <v>36</v>
      </c>
      <c r="B77" s="2">
        <v>-14.921260200000001</v>
      </c>
      <c r="C77" s="2">
        <v>-0.81885944999999993</v>
      </c>
      <c r="D77" s="2">
        <v>-19.613212800000003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3">
        <v>36.5</v>
      </c>
      <c r="B78" s="2">
        <v>-5.5492290000000004</v>
      </c>
      <c r="C78" s="2">
        <v>-14.71414455</v>
      </c>
      <c r="D78" s="2">
        <v>-2.6756448000000002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3">
        <v>37</v>
      </c>
      <c r="B79" s="2">
        <v>-7.252167</v>
      </c>
      <c r="C79" s="2">
        <v>-17.162281050000001</v>
      </c>
      <c r="D79" s="2">
        <v>-6.2411256000000002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3">
        <v>37.5</v>
      </c>
      <c r="B80" s="2">
        <v>-2.1374808000000001</v>
      </c>
      <c r="C80" s="2">
        <v>-13.89247115</v>
      </c>
      <c r="D80" s="2">
        <v>-2.6756448000000002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3">
        <v>38</v>
      </c>
      <c r="B81" s="2">
        <v>1.2742674000000001</v>
      </c>
      <c r="C81" s="2">
        <v>-15.53019005</v>
      </c>
      <c r="D81" s="2">
        <v>0.88983600000000007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3">
        <v>38.5</v>
      </c>
      <c r="B82" s="2">
        <v>-2.1374808000000001</v>
      </c>
      <c r="C82" s="2">
        <v>-13.076425649999999</v>
      </c>
      <c r="D82" s="2">
        <v>-0.88983600000000007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3">
        <v>39</v>
      </c>
      <c r="B83" s="2">
        <v>-0.42867060000000001</v>
      </c>
      <c r="C83" s="2">
        <v>-4.9047148499999995</v>
      </c>
      <c r="D83" s="2">
        <v>-1.7858088000000001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3">
        <v>39.5</v>
      </c>
      <c r="B84" s="2">
        <v>0.42279840000000002</v>
      </c>
      <c r="C84" s="2">
        <v>-12.26038015</v>
      </c>
      <c r="D84" s="2">
        <v>-0.88983600000000007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3">
        <v>40</v>
      </c>
      <c r="B85" s="2">
        <v>-2.1374808000000001</v>
      </c>
      <c r="C85" s="2">
        <v>-10.62266125</v>
      </c>
      <c r="D85" s="2">
        <v>-1.7858088000000001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3">
        <v>40.5</v>
      </c>
      <c r="B86" s="2">
        <v>-2.9889497999999999</v>
      </c>
      <c r="C86" s="2">
        <v>-10.62266125</v>
      </c>
      <c r="D86" s="2">
        <v>-3.5654808000000004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3">
        <v>41</v>
      </c>
      <c r="B87" s="2">
        <v>-2.9889497999999999</v>
      </c>
      <c r="C87" s="2">
        <v>-10.62266125</v>
      </c>
      <c r="D87" s="2">
        <v>-2.6756448000000002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3">
        <v>41.5</v>
      </c>
      <c r="B88" s="2">
        <v>-2.9889497999999999</v>
      </c>
      <c r="C88" s="2">
        <v>-10.62266125</v>
      </c>
      <c r="D88" s="2">
        <v>-2.6756448000000002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3">
        <v>42</v>
      </c>
      <c r="B89" s="2">
        <v>-2.9889497999999999</v>
      </c>
      <c r="C89" s="2">
        <v>-10.62266125</v>
      </c>
      <c r="D89" s="2">
        <v>-2.6756448000000002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3">
        <v>42.5</v>
      </c>
      <c r="B90" s="2">
        <v>-2.9889497999999999</v>
      </c>
      <c r="C90" s="2">
        <v>-10.62266125</v>
      </c>
      <c r="D90" s="2">
        <v>-2.6756448000000002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3">
        <v>43</v>
      </c>
      <c r="B91" s="2">
        <v>-2.9889497999999999</v>
      </c>
      <c r="C91" s="2">
        <v>-9.8066157500000006</v>
      </c>
      <c r="D91" s="2">
        <v>-3.5654808000000004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3">
        <v>43.5</v>
      </c>
      <c r="B92" s="2">
        <v>-3.8404188000000001</v>
      </c>
      <c r="C92" s="2">
        <v>-9.8066157500000006</v>
      </c>
      <c r="D92" s="2">
        <v>-3.5654808000000004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3">
        <v>44</v>
      </c>
      <c r="B93" s="2">
        <v>-2.9889497999999999</v>
      </c>
      <c r="C93" s="2">
        <v>-10.62266125</v>
      </c>
      <c r="D93" s="2">
        <v>-2.6756448000000002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3">
        <v>44.5</v>
      </c>
      <c r="B94" s="2">
        <v>-2.9889497999999999</v>
      </c>
      <c r="C94" s="2">
        <v>-10.62266125</v>
      </c>
      <c r="D94" s="2">
        <v>-2.6756448000000002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3">
        <v>45</v>
      </c>
      <c r="B95" s="2">
        <v>-2.9889497999999999</v>
      </c>
      <c r="C95" s="2">
        <v>-11.44433465</v>
      </c>
      <c r="D95" s="2">
        <v>-2.6756448000000002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3">
        <v>45.5</v>
      </c>
      <c r="B96" s="2">
        <v>-2.9889497999999999</v>
      </c>
      <c r="C96" s="2">
        <v>-10.62266125</v>
      </c>
      <c r="D96" s="2">
        <v>-1.7858088000000001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3">
        <v>46</v>
      </c>
      <c r="B97" s="2">
        <v>-2.9889497999999999</v>
      </c>
      <c r="C97" s="2">
        <v>-10.62266125</v>
      </c>
      <c r="D97" s="2">
        <v>-2.6756448000000002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3">
        <v>46.5</v>
      </c>
      <c r="B98" s="2">
        <v>-2.9889497999999999</v>
      </c>
      <c r="C98" s="2">
        <v>-10.62266125</v>
      </c>
      <c r="D98" s="2">
        <v>-2.6756448000000002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3">
        <v>47</v>
      </c>
      <c r="B99" s="2">
        <v>-2.9889497999999999</v>
      </c>
      <c r="C99" s="2">
        <v>-10.62266125</v>
      </c>
      <c r="D99" s="2">
        <v>-2.6756448000000002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3">
        <v>47.5</v>
      </c>
      <c r="B100" s="2">
        <v>-3.8404188000000001</v>
      </c>
      <c r="C100" s="2">
        <v>-10.62266125</v>
      </c>
      <c r="D100" s="2">
        <v>-3.5654808000000004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3">
        <v>48</v>
      </c>
      <c r="B101" s="2">
        <v>-2.9889497999999999</v>
      </c>
      <c r="C101" s="2">
        <v>-10.62266125</v>
      </c>
      <c r="D101" s="2">
        <v>-2.6756448000000002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3">
        <v>48.5</v>
      </c>
      <c r="B102" s="2">
        <v>-2.9889497999999999</v>
      </c>
      <c r="C102" s="2">
        <v>-10.62266125</v>
      </c>
      <c r="D102" s="2">
        <v>-2.6756448000000002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3">
        <v>49</v>
      </c>
      <c r="B103" s="2">
        <v>-2.9889497999999999</v>
      </c>
      <c r="C103" s="2">
        <v>-9.8066157500000006</v>
      </c>
      <c r="D103" s="2">
        <v>-2.6756448000000002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3">
        <v>49.5</v>
      </c>
      <c r="B104" s="2">
        <v>-2.9889497999999999</v>
      </c>
      <c r="C104" s="2">
        <v>-10.62266125</v>
      </c>
      <c r="D104" s="2">
        <v>-2.6756448000000002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3">
        <v>50</v>
      </c>
      <c r="B105" s="2">
        <v>-2.9889497999999999</v>
      </c>
      <c r="C105" s="2">
        <v>-9.8066157500000006</v>
      </c>
      <c r="D105" s="2">
        <v>-3.5654808000000004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3">
        <v>50.5</v>
      </c>
      <c r="B106" s="2">
        <v>-2.9889497999999999</v>
      </c>
      <c r="C106" s="2">
        <v>-10.62266125</v>
      </c>
      <c r="D106" s="2">
        <v>-2.6756448000000002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3">
        <v>51</v>
      </c>
      <c r="B107" s="2">
        <v>-2.9889497999999999</v>
      </c>
      <c r="C107" s="2">
        <v>-11.44433465</v>
      </c>
      <c r="D107" s="2">
        <v>-2.6756448000000002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3">
        <v>51.5</v>
      </c>
      <c r="B108" s="2">
        <v>-2.9889497999999999</v>
      </c>
      <c r="C108" s="2">
        <v>-10.62266125</v>
      </c>
      <c r="D108" s="2">
        <v>-3.5654808000000004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3">
        <v>52</v>
      </c>
      <c r="B109" s="2">
        <v>-2.9889497999999999</v>
      </c>
      <c r="C109" s="2">
        <v>-10.62266125</v>
      </c>
      <c r="D109" s="2">
        <v>-2.6756448000000002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3">
        <v>52.5</v>
      </c>
      <c r="B110" s="2">
        <v>-2.9889497999999999</v>
      </c>
      <c r="C110" s="2">
        <v>-10.62266125</v>
      </c>
      <c r="D110" s="2">
        <v>-2.6756448000000002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3">
        <v>53</v>
      </c>
      <c r="B111" s="2">
        <v>-2.9889497999999999</v>
      </c>
      <c r="C111" s="2">
        <v>-10.62266125</v>
      </c>
      <c r="D111" s="2">
        <v>-2.6756448000000002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3">
        <v>53.5</v>
      </c>
      <c r="B112" s="2">
        <v>-2.9889497999999999</v>
      </c>
      <c r="C112" s="2">
        <v>-10.62266125</v>
      </c>
      <c r="D112" s="2">
        <v>-2.6756448000000002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3">
        <v>54</v>
      </c>
      <c r="B113" s="2">
        <v>-2.9889497999999999</v>
      </c>
      <c r="C113" s="2">
        <v>-10.62266125</v>
      </c>
      <c r="D113" s="2">
        <v>-2.6756448000000002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3">
        <v>54.5</v>
      </c>
      <c r="B114" s="2">
        <v>-2.9889497999999999</v>
      </c>
      <c r="C114" s="2">
        <v>-10.62266125</v>
      </c>
      <c r="D114" s="2">
        <v>-2.6756448000000002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3">
        <v>55</v>
      </c>
      <c r="B115" s="2">
        <v>-2.9889497999999999</v>
      </c>
      <c r="C115" s="2">
        <v>-10.62266125</v>
      </c>
      <c r="D115" s="2">
        <v>-2.6756448000000002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3">
        <v>55.5</v>
      </c>
      <c r="B116" s="2">
        <v>-2.9889497999999999</v>
      </c>
      <c r="C116" s="2">
        <v>-10.62266125</v>
      </c>
      <c r="D116" s="2">
        <v>-2.6756448000000002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3">
        <v>56</v>
      </c>
      <c r="B117" s="2">
        <v>-2.9889497999999999</v>
      </c>
      <c r="C117" s="2">
        <v>-10.62266125</v>
      </c>
      <c r="D117" s="2">
        <v>-2.6756448000000002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3">
        <v>56.5</v>
      </c>
      <c r="B118" s="2">
        <v>-2.9889497999999999</v>
      </c>
      <c r="C118" s="2">
        <v>-10.62266125</v>
      </c>
      <c r="D118" s="2">
        <v>-2.6756448000000002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3">
        <v>57</v>
      </c>
      <c r="B119" s="2">
        <v>-2.9889497999999999</v>
      </c>
      <c r="C119" s="2">
        <v>-10.62266125</v>
      </c>
      <c r="D119" s="2">
        <v>-2.6756448000000002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3">
        <v>57.5</v>
      </c>
      <c r="B120" s="2">
        <v>-2.9889497999999999</v>
      </c>
      <c r="C120" s="2">
        <v>-10.62266125</v>
      </c>
      <c r="D120" s="2">
        <v>-2.6756448000000002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3">
        <v>58</v>
      </c>
      <c r="B121" s="2">
        <v>-2.9889497999999999</v>
      </c>
      <c r="C121" s="2">
        <v>-10.62266125</v>
      </c>
      <c r="D121" s="2">
        <v>-2.6756448000000002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3">
        <v>58.5</v>
      </c>
      <c r="B122" s="2">
        <v>-2.9889497999999999</v>
      </c>
      <c r="C122" s="2">
        <v>-10.62266125</v>
      </c>
      <c r="D122" s="2">
        <v>-2.6756448000000002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3">
        <v>59</v>
      </c>
      <c r="B123" s="2">
        <v>-2.9889497999999999</v>
      </c>
      <c r="C123" s="2">
        <v>-10.62266125</v>
      </c>
      <c r="D123" s="2">
        <v>-2.6756448000000002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3">
        <v>59.5</v>
      </c>
      <c r="B124" s="2">
        <v>-2.9889497999999999</v>
      </c>
      <c r="C124" s="2">
        <v>-10.62266125</v>
      </c>
      <c r="D124" s="2">
        <v>-2.6756448000000002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3">
        <v>60</v>
      </c>
      <c r="B125" s="2">
        <v>-2.9889497999999999</v>
      </c>
      <c r="C125" s="2">
        <v>-10.62266125</v>
      </c>
      <c r="D125" s="2">
        <v>-2.6756448000000002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3">
        <v>60.5</v>
      </c>
      <c r="B126" s="2">
        <v>-2.9889497999999999</v>
      </c>
      <c r="C126" s="2">
        <v>-10.62266125</v>
      </c>
      <c r="D126" s="2">
        <v>-2.6756448000000002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3">
        <v>61</v>
      </c>
      <c r="B127" s="2">
        <v>-2.9889497999999999</v>
      </c>
      <c r="C127" s="2">
        <v>-10.62266125</v>
      </c>
      <c r="D127" s="2">
        <v>-2.6756448000000002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3">
        <v>61.5</v>
      </c>
      <c r="B128" s="2">
        <v>-2.9889497999999999</v>
      </c>
      <c r="C128" s="2">
        <v>-10.62266125</v>
      </c>
      <c r="D128" s="2">
        <v>-2.6756448000000002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3">
        <v>62</v>
      </c>
      <c r="B129" s="2">
        <v>-2.9889497999999999</v>
      </c>
      <c r="C129" s="2">
        <v>-10.62266125</v>
      </c>
      <c r="D129" s="2">
        <v>-2.6756448000000002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3">
        <v>62.5</v>
      </c>
      <c r="B130" s="2">
        <v>-2.9889497999999999</v>
      </c>
      <c r="C130" s="2">
        <v>-10.62266125</v>
      </c>
      <c r="D130" s="2">
        <v>-2.6756448000000002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3">
        <v>63</v>
      </c>
      <c r="B131" s="2">
        <v>-2.9889497999999999</v>
      </c>
      <c r="C131" s="2">
        <v>-10.62266125</v>
      </c>
      <c r="D131" s="2">
        <v>-2.6756448000000002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3">
        <v>63.5</v>
      </c>
      <c r="B132" s="2">
        <v>-2.9889497999999999</v>
      </c>
      <c r="C132" s="2">
        <v>-10.62266125</v>
      </c>
      <c r="D132" s="2">
        <v>-2.6756448000000002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3">
        <v>64</v>
      </c>
      <c r="B133" s="2">
        <v>-2.9889497999999999</v>
      </c>
      <c r="C133" s="2">
        <v>-10.62266125</v>
      </c>
      <c r="D133" s="2">
        <v>-2.6756448000000002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3">
        <v>64.5</v>
      </c>
      <c r="B134" s="2">
        <v>-2.9889497999999999</v>
      </c>
      <c r="C134" s="2">
        <v>-10.62266125</v>
      </c>
      <c r="D134" s="2">
        <v>-2.6756448000000002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3">
        <v>65</v>
      </c>
      <c r="B135" s="2">
        <v>-2.9889497999999999</v>
      </c>
      <c r="C135" s="2">
        <v>-10.62266125</v>
      </c>
      <c r="D135" s="2">
        <v>-2.6756448000000002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3">
        <v>65.5</v>
      </c>
      <c r="B136" s="2">
        <v>-2.9889497999999999</v>
      </c>
      <c r="C136" s="2">
        <v>-10.62266125</v>
      </c>
      <c r="D136" s="2">
        <v>-2.6756448000000002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3">
        <v>66</v>
      </c>
      <c r="B137" s="2">
        <v>-2.9889497999999999</v>
      </c>
      <c r="C137" s="2">
        <v>-10.62266125</v>
      </c>
      <c r="D137" s="2">
        <v>-2.6756448000000002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3">
        <v>66.5</v>
      </c>
      <c r="B138" s="2">
        <v>-2.9889497999999999</v>
      </c>
      <c r="C138" s="2">
        <v>-10.62266125</v>
      </c>
      <c r="D138" s="2">
        <v>-2.6756448000000002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3">
        <v>67</v>
      </c>
      <c r="B139" s="2">
        <v>-2.9889497999999999</v>
      </c>
      <c r="C139" s="2">
        <v>-10.62266125</v>
      </c>
      <c r="D139" s="2">
        <v>-2.6756448000000002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3">
        <v>67.5</v>
      </c>
      <c r="B140" s="2">
        <v>-2.9889497999999999</v>
      </c>
      <c r="C140" s="2">
        <v>-10.62266125</v>
      </c>
      <c r="D140" s="2">
        <v>-2.6756448000000002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3">
        <v>68</v>
      </c>
      <c r="B141" s="2">
        <v>-2.9889497999999999</v>
      </c>
      <c r="C141" s="2">
        <v>-10.62266125</v>
      </c>
      <c r="D141" s="2">
        <v>-2.6756448000000002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3">
        <v>68.5</v>
      </c>
      <c r="B142" s="2">
        <v>-2.9889497999999999</v>
      </c>
      <c r="C142" s="2">
        <v>-10.62266125</v>
      </c>
      <c r="D142" s="2">
        <v>-2.6756448000000002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3">
        <v>69</v>
      </c>
      <c r="B143" s="2">
        <v>-2.9889497999999999</v>
      </c>
      <c r="C143" s="2">
        <v>-10.62266125</v>
      </c>
      <c r="D143" s="2">
        <v>-2.6756448000000002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3">
        <v>69.5</v>
      </c>
      <c r="B144" s="2">
        <v>-2.9889497999999999</v>
      </c>
      <c r="C144" s="2">
        <v>-9.8066157500000006</v>
      </c>
      <c r="D144" s="2">
        <v>-2.6756448000000002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3">
        <v>70</v>
      </c>
      <c r="B145" s="2">
        <v>-2.9889497999999999</v>
      </c>
      <c r="C145" s="2">
        <v>-10.62266125</v>
      </c>
      <c r="D145" s="2">
        <v>-2.6756448000000002</v>
      </c>
    </row>
    <row r="146" spans="1:4" ht="15.75" x14ac:dyDescent="0.25">
      <c r="A146" s="3">
        <v>70.5</v>
      </c>
      <c r="B146" s="2">
        <v>-2.1374808000000001</v>
      </c>
      <c r="C146" s="2">
        <v>-8.9905702499999993</v>
      </c>
      <c r="D146" s="2">
        <v>-2.6756448000000002</v>
      </c>
    </row>
    <row r="147" spans="1:4" ht="15.75" x14ac:dyDescent="0.25">
      <c r="A147" s="3">
        <v>71</v>
      </c>
      <c r="B147" s="2">
        <v>-2.9889497999999999</v>
      </c>
      <c r="C147" s="2">
        <v>-10.62266125</v>
      </c>
      <c r="D147" s="2">
        <v>-1.7858088000000001</v>
      </c>
    </row>
    <row r="148" spans="1:4" ht="15.75" x14ac:dyDescent="0.25">
      <c r="A148" s="3">
        <v>71.5</v>
      </c>
      <c r="B148" s="2">
        <v>-2.9889497999999999</v>
      </c>
      <c r="C148" s="2">
        <v>-10.62266125</v>
      </c>
      <c r="D148" s="2">
        <v>-2.6756448000000002</v>
      </c>
    </row>
    <row r="149" spans="1:4" ht="15.75" x14ac:dyDescent="0.25">
      <c r="A149" s="3">
        <v>72</v>
      </c>
      <c r="B149" s="2">
        <v>-2.9889497999999999</v>
      </c>
      <c r="C149" s="2">
        <v>-12.26038015</v>
      </c>
      <c r="D149" s="2">
        <v>-0.88983600000000007</v>
      </c>
    </row>
    <row r="150" spans="1:4" ht="15.75" x14ac:dyDescent="0.25">
      <c r="A150" s="3">
        <v>72.5</v>
      </c>
      <c r="B150" s="2">
        <v>-2.9889497999999999</v>
      </c>
      <c r="C150" s="2">
        <v>-10.62266125</v>
      </c>
      <c r="D150" s="2">
        <v>-2.6756448000000002</v>
      </c>
    </row>
    <row r="151" spans="1:4" ht="15.75" x14ac:dyDescent="0.25">
      <c r="A151" s="3">
        <v>73</v>
      </c>
      <c r="B151" s="2">
        <v>-2.1374808000000001</v>
      </c>
      <c r="C151" s="2">
        <v>-10.62266125</v>
      </c>
      <c r="D151" s="2">
        <v>-0.88983600000000007</v>
      </c>
    </row>
    <row r="152" spans="1:4" ht="15.75" x14ac:dyDescent="0.25">
      <c r="A152" s="3">
        <v>73.5</v>
      </c>
      <c r="B152" s="2">
        <v>-2.9889497999999999</v>
      </c>
      <c r="C152" s="2">
        <v>-10.62266125</v>
      </c>
      <c r="D152" s="2">
        <v>-2.6756448000000002</v>
      </c>
    </row>
    <row r="153" spans="1:4" ht="15.75" x14ac:dyDescent="0.25">
      <c r="A153" s="3">
        <v>74</v>
      </c>
      <c r="B153" s="2">
        <v>-2.9889497999999999</v>
      </c>
      <c r="C153" s="2">
        <v>-10.62266125</v>
      </c>
      <c r="D153" s="2">
        <v>-2.6756448000000002</v>
      </c>
    </row>
    <row r="154" spans="1:4" ht="15.75" x14ac:dyDescent="0.25">
      <c r="A154" s="3">
        <v>74.5</v>
      </c>
      <c r="B154" s="2">
        <v>-4.6918877999999999</v>
      </c>
      <c r="C154" s="2">
        <v>-12.26038015</v>
      </c>
      <c r="D154" s="2">
        <v>-4.4553168000000003</v>
      </c>
    </row>
    <row r="155" spans="1:4" ht="15.75" x14ac:dyDescent="0.25">
      <c r="A155" s="3">
        <v>75</v>
      </c>
      <c r="B155" s="2">
        <v>-2.9889497999999999</v>
      </c>
      <c r="C155" s="2">
        <v>-10.62266125</v>
      </c>
      <c r="D155" s="2">
        <v>-2.6756448000000002</v>
      </c>
    </row>
    <row r="156" spans="1:4" ht="15.75" x14ac:dyDescent="0.25">
      <c r="A156" s="3">
        <v>75.5</v>
      </c>
      <c r="B156" s="2">
        <v>-2.9889497999999999</v>
      </c>
      <c r="C156" s="2">
        <v>-11.44433465</v>
      </c>
      <c r="D156" s="2">
        <v>-2.6756448000000002</v>
      </c>
    </row>
    <row r="157" spans="1:4" ht="15.75" x14ac:dyDescent="0.25">
      <c r="A157" s="3">
        <v>76</v>
      </c>
      <c r="B157" s="2">
        <v>-2.9889497999999999</v>
      </c>
      <c r="C157" s="2">
        <v>-10.62266125</v>
      </c>
      <c r="D157" s="2">
        <v>-2.6756448000000002</v>
      </c>
    </row>
    <row r="158" spans="1:4" ht="15.75" x14ac:dyDescent="0.25">
      <c r="A158" s="3">
        <v>76.5</v>
      </c>
      <c r="B158" s="2">
        <v>-2.9889497999999999</v>
      </c>
      <c r="C158" s="2">
        <v>-10.62266125</v>
      </c>
      <c r="D158" s="2">
        <v>-2.6756448000000002</v>
      </c>
    </row>
    <row r="159" spans="1:4" ht="15.75" x14ac:dyDescent="0.25">
      <c r="A159" s="3">
        <v>77</v>
      </c>
      <c r="B159" s="2">
        <v>-2.9889497999999999</v>
      </c>
      <c r="C159" s="2">
        <v>-11.44433465</v>
      </c>
      <c r="D159" s="2">
        <v>-2.6756448000000002</v>
      </c>
    </row>
    <row r="160" spans="1:4" ht="15.75" x14ac:dyDescent="0.25">
      <c r="A160" s="3">
        <v>77.5</v>
      </c>
      <c r="B160" s="2">
        <v>-2.9889497999999999</v>
      </c>
      <c r="C160" s="2">
        <v>-10.62266125</v>
      </c>
      <c r="D160" s="2">
        <v>-2.6756448000000002</v>
      </c>
    </row>
    <row r="161" spans="1:4" ht="15.75" x14ac:dyDescent="0.25">
      <c r="A161" s="3">
        <v>78</v>
      </c>
      <c r="B161" s="2">
        <v>-2.9889497999999999</v>
      </c>
      <c r="C161" s="2">
        <v>-10.62266125</v>
      </c>
      <c r="D161" s="2">
        <v>-2.6756448000000002</v>
      </c>
    </row>
    <row r="162" spans="1:4" ht="15.75" x14ac:dyDescent="0.25">
      <c r="A162" s="3">
        <v>78.5</v>
      </c>
      <c r="B162" s="2">
        <v>-3.8404188000000001</v>
      </c>
      <c r="C162" s="2">
        <v>-11.44433465</v>
      </c>
      <c r="D162" s="2">
        <v>-2.6756448000000002</v>
      </c>
    </row>
    <row r="163" spans="1:4" ht="15.75" x14ac:dyDescent="0.25">
      <c r="A163" s="3">
        <v>79</v>
      </c>
      <c r="B163" s="2">
        <v>-2.9889497999999999</v>
      </c>
      <c r="C163" s="2">
        <v>-10.62266125</v>
      </c>
      <c r="D163" s="2">
        <v>-2.6756448000000002</v>
      </c>
    </row>
    <row r="164" spans="1:4" ht="15.75" x14ac:dyDescent="0.25">
      <c r="A164" s="3">
        <v>79.5</v>
      </c>
      <c r="B164" s="2">
        <v>-2.9889497999999999</v>
      </c>
      <c r="C164" s="2">
        <v>-10.62266125</v>
      </c>
      <c r="D164" s="2">
        <v>-2.6756448000000002</v>
      </c>
    </row>
    <row r="165" spans="1:4" ht="15.75" x14ac:dyDescent="0.25">
      <c r="A165" s="3">
        <v>80</v>
      </c>
      <c r="B165" s="2">
        <v>-2.9889497999999999</v>
      </c>
      <c r="C165" s="2">
        <v>-10.62266125</v>
      </c>
      <c r="D165" s="2">
        <v>-1.7858088000000001</v>
      </c>
    </row>
    <row r="166" spans="1:4" ht="15.75" x14ac:dyDescent="0.25">
      <c r="A166" s="3">
        <v>80.5</v>
      </c>
      <c r="B166" s="2">
        <v>-2.9889497999999999</v>
      </c>
      <c r="C166" s="2">
        <v>-9.8066157500000006</v>
      </c>
      <c r="D166" s="2">
        <v>-0.88983600000000007</v>
      </c>
    </row>
    <row r="167" spans="1:4" ht="15.75" x14ac:dyDescent="0.25">
      <c r="A167" s="3">
        <v>81</v>
      </c>
      <c r="B167" s="2">
        <v>-2.9889497999999999</v>
      </c>
      <c r="C167" s="2">
        <v>-9.8066157500000006</v>
      </c>
      <c r="D167" s="2">
        <v>-1.7858088000000001</v>
      </c>
    </row>
    <row r="168" spans="1:4" ht="15.75" x14ac:dyDescent="0.25">
      <c r="A168" s="3">
        <v>81.5</v>
      </c>
      <c r="B168" s="2">
        <v>-3.8404188000000001</v>
      </c>
      <c r="C168" s="2">
        <v>-8.9905702499999993</v>
      </c>
      <c r="D168" s="2">
        <v>-2.6756448000000002</v>
      </c>
    </row>
    <row r="169" spans="1:4" ht="15.75" x14ac:dyDescent="0.25">
      <c r="A169" s="3">
        <v>82</v>
      </c>
      <c r="B169" s="2">
        <v>-2.9889497999999999</v>
      </c>
      <c r="C169" s="2">
        <v>-10.62266125</v>
      </c>
      <c r="D169" s="2">
        <v>-1.7858088000000001</v>
      </c>
    </row>
    <row r="170" spans="1:4" ht="15.75" x14ac:dyDescent="0.25">
      <c r="A170" s="3">
        <v>82.5</v>
      </c>
      <c r="B170" s="2">
        <v>-2.9889497999999999</v>
      </c>
      <c r="C170" s="2">
        <v>-10.62266125</v>
      </c>
      <c r="D170" s="2">
        <v>-2.6756448000000002</v>
      </c>
    </row>
    <row r="171" spans="1:4" ht="15.75" x14ac:dyDescent="0.25">
      <c r="A171" s="3">
        <v>83</v>
      </c>
      <c r="B171" s="2">
        <v>-2.9889497999999999</v>
      </c>
      <c r="C171" s="2">
        <v>-10.62266125</v>
      </c>
      <c r="D171" s="2">
        <v>-2.6756448000000002</v>
      </c>
    </row>
    <row r="172" spans="1:4" ht="15.75" x14ac:dyDescent="0.25">
      <c r="A172" s="3">
        <v>83.5</v>
      </c>
      <c r="B172" s="2">
        <v>-2.9889497999999999</v>
      </c>
      <c r="C172" s="2">
        <v>-10.62266125</v>
      </c>
      <c r="D172" s="2">
        <v>-2.6756448000000002</v>
      </c>
    </row>
    <row r="173" spans="1:4" ht="15.75" x14ac:dyDescent="0.25">
      <c r="A173" s="3">
        <v>84</v>
      </c>
      <c r="B173" s="2">
        <v>-2.9889497999999999</v>
      </c>
      <c r="C173" s="2">
        <v>-11.44433465</v>
      </c>
      <c r="D173" s="2">
        <v>-2.6756448000000002</v>
      </c>
    </row>
    <row r="174" spans="1:4" ht="15.75" x14ac:dyDescent="0.25">
      <c r="A174" s="3">
        <v>84.5</v>
      </c>
      <c r="B174" s="2">
        <v>-3.8404188000000001</v>
      </c>
      <c r="C174" s="2">
        <v>-11.44433465</v>
      </c>
      <c r="D174" s="2">
        <v>-2.6756448000000002</v>
      </c>
    </row>
    <row r="175" spans="1:4" ht="15.75" x14ac:dyDescent="0.25">
      <c r="A175" s="3">
        <v>85</v>
      </c>
      <c r="B175" s="2">
        <v>-2.9889497999999999</v>
      </c>
      <c r="C175" s="2">
        <v>-10.62266125</v>
      </c>
      <c r="D175" s="2">
        <v>-2.6756448000000002</v>
      </c>
    </row>
    <row r="176" spans="1:4" ht="15.75" x14ac:dyDescent="0.25">
      <c r="A176" s="3">
        <v>85.5</v>
      </c>
      <c r="B176" s="2">
        <v>-2.9889497999999999</v>
      </c>
      <c r="C176" s="2">
        <v>-11.44433465</v>
      </c>
      <c r="D176" s="2">
        <v>-1.7858088000000001</v>
      </c>
    </row>
    <row r="177" spans="1:4" ht="15.75" x14ac:dyDescent="0.25">
      <c r="A177" s="3">
        <v>86</v>
      </c>
      <c r="B177" s="2">
        <v>-4.6918877999999999</v>
      </c>
      <c r="C177" s="2">
        <v>-10.62266125</v>
      </c>
      <c r="D177" s="2">
        <v>-3.5654808000000004</v>
      </c>
    </row>
    <row r="178" spans="1:4" ht="15.75" x14ac:dyDescent="0.25">
      <c r="A178" s="3">
        <v>86.5</v>
      </c>
      <c r="B178" s="2">
        <v>-2.9889497999999999</v>
      </c>
      <c r="C178" s="2">
        <v>-11.44433465</v>
      </c>
      <c r="D178" s="2">
        <v>-2.6756448000000002</v>
      </c>
    </row>
    <row r="179" spans="1:4" ht="15.75" x14ac:dyDescent="0.25">
      <c r="A179" s="3">
        <v>87</v>
      </c>
      <c r="B179" s="2">
        <v>-2.1374808000000001</v>
      </c>
      <c r="C179" s="2">
        <v>-10.62266125</v>
      </c>
      <c r="D179" s="2">
        <v>-1.7858088000000001</v>
      </c>
    </row>
    <row r="180" spans="1:4" ht="15.75" x14ac:dyDescent="0.25">
      <c r="A180" s="3">
        <v>87.5</v>
      </c>
      <c r="B180" s="2">
        <v>-3.8404188000000001</v>
      </c>
      <c r="C180" s="2">
        <v>-10.62266125</v>
      </c>
      <c r="D180" s="2">
        <v>-2.6756448000000002</v>
      </c>
    </row>
    <row r="181" spans="1:4" ht="15.75" x14ac:dyDescent="0.25">
      <c r="A181" s="3">
        <v>88</v>
      </c>
      <c r="B181" s="2">
        <v>-1.2801396</v>
      </c>
      <c r="C181" s="2">
        <v>-10.62266125</v>
      </c>
      <c r="D181" s="2">
        <v>-0.88983600000000007</v>
      </c>
    </row>
    <row r="182" spans="1:4" ht="15.75" x14ac:dyDescent="0.25">
      <c r="A182" s="3">
        <v>88.5</v>
      </c>
      <c r="B182" s="2">
        <v>-2.9889497999999999</v>
      </c>
      <c r="C182" s="2">
        <v>-11.44433465</v>
      </c>
      <c r="D182" s="2">
        <v>-1.7858088000000001</v>
      </c>
    </row>
    <row r="183" spans="1:4" ht="15.75" x14ac:dyDescent="0.25">
      <c r="A183" s="3">
        <v>89</v>
      </c>
      <c r="B183" s="2">
        <v>-2.9889497999999999</v>
      </c>
      <c r="C183" s="2">
        <v>-10.62266125</v>
      </c>
      <c r="D183" s="2">
        <v>-1.7858088000000001</v>
      </c>
    </row>
    <row r="184" spans="1:4" ht="15.75" x14ac:dyDescent="0.25">
      <c r="A184" s="3">
        <v>89.5</v>
      </c>
      <c r="B184" s="2">
        <v>-3.8404188000000001</v>
      </c>
      <c r="C184" s="2">
        <v>-12.26038015</v>
      </c>
      <c r="D184" s="2">
        <v>-2.6756448000000002</v>
      </c>
    </row>
    <row r="185" spans="1:4" ht="15.75" x14ac:dyDescent="0.25">
      <c r="A185" s="3">
        <v>90</v>
      </c>
      <c r="B185" s="2">
        <v>-2.9889497999999999</v>
      </c>
      <c r="C185" s="2">
        <v>-9.8066157500000006</v>
      </c>
      <c r="D185" s="2">
        <v>-1.7858088000000001</v>
      </c>
    </row>
    <row r="186" spans="1:4" ht="15.75" x14ac:dyDescent="0.25">
      <c r="A186" s="3">
        <v>90.5</v>
      </c>
      <c r="B186" s="2">
        <v>-2.9889497999999999</v>
      </c>
      <c r="C186" s="2">
        <v>-10.62266125</v>
      </c>
      <c r="D186" s="2">
        <v>-2.6756448000000002</v>
      </c>
    </row>
    <row r="187" spans="1:4" ht="15.75" x14ac:dyDescent="0.25">
      <c r="A187" s="3">
        <v>91</v>
      </c>
      <c r="B187" s="2">
        <v>-2.9889497999999999</v>
      </c>
      <c r="C187" s="2">
        <v>-10.62266125</v>
      </c>
      <c r="D187" s="2">
        <v>-2.6756448000000002</v>
      </c>
    </row>
    <row r="188" spans="1:4" ht="15.75" x14ac:dyDescent="0.25">
      <c r="A188" s="3">
        <v>91.5</v>
      </c>
      <c r="B188" s="2">
        <v>-2.9889497999999999</v>
      </c>
      <c r="C188" s="2">
        <v>-10.62266125</v>
      </c>
      <c r="D188" s="2">
        <v>-2.6756448000000002</v>
      </c>
    </row>
    <row r="189" spans="1:4" ht="15.75" x14ac:dyDescent="0.25">
      <c r="A189" s="3">
        <v>92</v>
      </c>
      <c r="B189" s="2">
        <v>-2.9889497999999999</v>
      </c>
      <c r="C189" s="2">
        <v>-10.62266125</v>
      </c>
      <c r="D189" s="2">
        <v>-2.6756448000000002</v>
      </c>
    </row>
    <row r="190" spans="1:4" ht="15.75" x14ac:dyDescent="0.25">
      <c r="A190" s="3">
        <v>92.5</v>
      </c>
      <c r="B190" s="2">
        <v>-2.9889497999999999</v>
      </c>
      <c r="C190" s="2">
        <v>-10.62266125</v>
      </c>
      <c r="D190" s="2">
        <v>-2.6756448000000002</v>
      </c>
    </row>
    <row r="191" spans="1:4" ht="15.75" x14ac:dyDescent="0.25">
      <c r="A191" s="3">
        <v>93</v>
      </c>
      <c r="B191" s="2">
        <v>-2.9889497999999999</v>
      </c>
      <c r="C191" s="2">
        <v>-10.62266125</v>
      </c>
      <c r="D191" s="2">
        <v>-2.6756448000000002</v>
      </c>
    </row>
    <row r="192" spans="1:4" ht="15.75" x14ac:dyDescent="0.25">
      <c r="A192" s="3">
        <v>93.5</v>
      </c>
      <c r="B192" s="2">
        <v>-2.9889497999999999</v>
      </c>
      <c r="C192" s="2">
        <v>-10.62266125</v>
      </c>
      <c r="D192" s="2">
        <v>-2.6756448000000002</v>
      </c>
    </row>
    <row r="193" spans="1:4" ht="15.75" x14ac:dyDescent="0.25">
      <c r="A193" s="3">
        <v>94</v>
      </c>
      <c r="B193" s="2">
        <v>-2.9889497999999999</v>
      </c>
      <c r="C193" s="2">
        <v>-10.62266125</v>
      </c>
      <c r="D193" s="2">
        <v>-2.6756448000000002</v>
      </c>
    </row>
    <row r="194" spans="1:4" ht="15.75" x14ac:dyDescent="0.25">
      <c r="A194" s="3">
        <v>94.5</v>
      </c>
      <c r="B194" s="2">
        <v>-2.9889497999999999</v>
      </c>
      <c r="C194" s="2">
        <v>-10.62266125</v>
      </c>
      <c r="D194" s="2">
        <v>-2.6756448000000002</v>
      </c>
    </row>
    <row r="195" spans="1:4" ht="15.75" x14ac:dyDescent="0.25">
      <c r="A195" s="3">
        <v>95</v>
      </c>
      <c r="B195" s="2">
        <v>-2.9889497999999999</v>
      </c>
      <c r="C195" s="2">
        <v>-10.62266125</v>
      </c>
      <c r="D195" s="2">
        <v>-2.6756448000000002</v>
      </c>
    </row>
    <row r="196" spans="1:4" ht="15.75" x14ac:dyDescent="0.25">
      <c r="A196" s="3">
        <v>95.5</v>
      </c>
      <c r="B196" s="2">
        <v>-2.9889497999999999</v>
      </c>
      <c r="C196" s="2">
        <v>-10.62266125</v>
      </c>
      <c r="D196" s="2">
        <v>-2.6756448000000002</v>
      </c>
    </row>
    <row r="197" spans="1:4" ht="15.75" x14ac:dyDescent="0.25">
      <c r="A197" s="3">
        <v>96</v>
      </c>
      <c r="B197" s="2">
        <v>-2.9889497999999999</v>
      </c>
      <c r="C197" s="2">
        <v>-10.62266125</v>
      </c>
      <c r="D197" s="2">
        <v>-2.6756448000000002</v>
      </c>
    </row>
    <row r="198" spans="1:4" ht="15.75" x14ac:dyDescent="0.25">
      <c r="A198" s="3">
        <v>96.5</v>
      </c>
      <c r="B198" s="2">
        <v>-2.9889497999999999</v>
      </c>
      <c r="C198" s="2">
        <v>-10.62266125</v>
      </c>
      <c r="D198" s="2">
        <v>-2.6756448000000002</v>
      </c>
    </row>
    <row r="199" spans="1:4" ht="15.75" x14ac:dyDescent="0.25">
      <c r="A199" s="3">
        <v>97</v>
      </c>
      <c r="B199" s="2">
        <v>-2.9889497999999999</v>
      </c>
      <c r="C199" s="2">
        <v>-10.62266125</v>
      </c>
      <c r="D199" s="2">
        <v>-2.6756448000000002</v>
      </c>
    </row>
    <row r="200" spans="1:4" ht="15.75" x14ac:dyDescent="0.25">
      <c r="A200" s="3">
        <v>97.5</v>
      </c>
      <c r="B200" s="2">
        <v>-2.9889497999999999</v>
      </c>
      <c r="C200" s="2">
        <v>-10.62266125</v>
      </c>
      <c r="D200" s="2">
        <v>-2.6756448000000002</v>
      </c>
    </row>
    <row r="201" spans="1:4" ht="15.75" x14ac:dyDescent="0.25">
      <c r="A201" s="3">
        <v>98</v>
      </c>
      <c r="B201" s="2">
        <v>-2.9889497999999999</v>
      </c>
      <c r="C201" s="2">
        <v>-10.62266125</v>
      </c>
      <c r="D201" s="2">
        <v>-2.6756448000000002</v>
      </c>
    </row>
    <row r="202" spans="1:4" ht="15.75" x14ac:dyDescent="0.25">
      <c r="A202" s="3">
        <v>98.5</v>
      </c>
      <c r="B202" s="2">
        <v>-2.9889497999999999</v>
      </c>
      <c r="C202" s="2">
        <v>-10.62266125</v>
      </c>
      <c r="D202" s="2">
        <v>-2.6756448000000002</v>
      </c>
    </row>
    <row r="203" spans="1:4" ht="15.75" x14ac:dyDescent="0.25">
      <c r="A203" s="3">
        <v>99</v>
      </c>
      <c r="B203" s="2">
        <v>-2.9889497999999999</v>
      </c>
      <c r="C203" s="2">
        <v>-10.62266125</v>
      </c>
      <c r="D203" s="2">
        <v>-2.6756448000000002</v>
      </c>
    </row>
    <row r="204" spans="1:4" ht="15.75" x14ac:dyDescent="0.25">
      <c r="A204" s="3">
        <v>99.5</v>
      </c>
      <c r="B204" s="2">
        <v>-2.9889497999999999</v>
      </c>
      <c r="C204" s="2">
        <v>-10.62266125</v>
      </c>
      <c r="D204" s="2">
        <v>-2.6756448000000002</v>
      </c>
    </row>
    <row r="205" spans="1:4" ht="15.75" x14ac:dyDescent="0.25">
      <c r="A205" s="3">
        <v>100</v>
      </c>
      <c r="B205" s="2">
        <v>-2.9889497999999999</v>
      </c>
      <c r="C205" s="2">
        <v>-10.62266125</v>
      </c>
      <c r="D205" s="2">
        <v>-2.6756448000000002</v>
      </c>
    </row>
    <row r="206" spans="1:4" ht="15.75" x14ac:dyDescent="0.25">
      <c r="A206" s="3">
        <v>100.5</v>
      </c>
      <c r="B206" s="2">
        <v>-2.9889497999999999</v>
      </c>
      <c r="C206" s="2">
        <v>-10.62266125</v>
      </c>
      <c r="D206" s="2">
        <v>-2.6756448000000002</v>
      </c>
    </row>
    <row r="207" spans="1:4" ht="15.75" x14ac:dyDescent="0.25">
      <c r="A207" s="3">
        <v>101</v>
      </c>
      <c r="B207" s="2">
        <v>-3.8404188000000001</v>
      </c>
      <c r="C207" s="2">
        <v>-10.62266125</v>
      </c>
      <c r="D207" s="2">
        <v>-1.7858088000000001</v>
      </c>
    </row>
    <row r="208" spans="1:4" ht="15.75" x14ac:dyDescent="0.25">
      <c r="A208" s="3">
        <v>101.5</v>
      </c>
      <c r="B208" s="2">
        <v>-2.1374808000000001</v>
      </c>
      <c r="C208" s="2">
        <v>-11.44433465</v>
      </c>
      <c r="D208" s="2">
        <v>-2.6756448000000002</v>
      </c>
    </row>
    <row r="209" spans="1:4" ht="15.75" x14ac:dyDescent="0.25">
      <c r="A209" s="3">
        <v>102</v>
      </c>
      <c r="B209" s="2">
        <v>-4.6918877999999999</v>
      </c>
      <c r="C209" s="2">
        <v>-6.5368058499999995</v>
      </c>
      <c r="D209" s="2">
        <v>-5.3512896000000003</v>
      </c>
    </row>
    <row r="210" spans="1:4" ht="15.75" x14ac:dyDescent="0.25">
      <c r="A210" s="3">
        <v>102.5</v>
      </c>
      <c r="B210" s="2">
        <v>-2.9889497999999999</v>
      </c>
      <c r="C210" s="2">
        <v>-13.076425649999999</v>
      </c>
      <c r="D210" s="2">
        <v>-2.6756448000000002</v>
      </c>
    </row>
    <row r="211" spans="1:4" ht="15.75" x14ac:dyDescent="0.25">
      <c r="A211" s="3">
        <v>103</v>
      </c>
      <c r="B211" s="2">
        <v>-4.6918877999999999</v>
      </c>
      <c r="C211" s="2">
        <v>-11.44433465</v>
      </c>
      <c r="D211" s="2">
        <v>-5.3512896000000003</v>
      </c>
    </row>
    <row r="212" spans="1:4" ht="15.75" x14ac:dyDescent="0.25">
      <c r="A212" s="3">
        <v>103.5</v>
      </c>
      <c r="B212" s="2">
        <v>-2.9889497999999999</v>
      </c>
      <c r="C212" s="2">
        <v>-8.9905702499999993</v>
      </c>
      <c r="D212" s="2">
        <v>-2.6756448000000002</v>
      </c>
    </row>
    <row r="213" spans="1:4" ht="15.75" x14ac:dyDescent="0.25">
      <c r="A213" s="3">
        <v>104</v>
      </c>
      <c r="B213" s="2">
        <v>-2.9889497999999999</v>
      </c>
      <c r="C213" s="2">
        <v>-12.26038015</v>
      </c>
      <c r="D213" s="2">
        <v>-3.5654808000000004</v>
      </c>
    </row>
    <row r="214" spans="1:4" ht="15.75" x14ac:dyDescent="0.25">
      <c r="A214" s="3">
        <v>104.5</v>
      </c>
      <c r="B214" s="2">
        <v>-2.1374808000000001</v>
      </c>
      <c r="C214" s="2">
        <v>-8.1745247499999998</v>
      </c>
      <c r="D214" s="2">
        <v>-2.6756448000000002</v>
      </c>
    </row>
    <row r="215" spans="1:4" ht="15.75" x14ac:dyDescent="0.25">
      <c r="A215" s="3">
        <v>105</v>
      </c>
      <c r="B215" s="2">
        <v>-2.9889497999999999</v>
      </c>
      <c r="C215" s="2">
        <v>-10.62266125</v>
      </c>
      <c r="D215" s="2">
        <v>-1.7858088000000001</v>
      </c>
    </row>
    <row r="216" spans="1:4" ht="15.75" x14ac:dyDescent="0.25">
      <c r="A216" s="3">
        <v>105.5</v>
      </c>
      <c r="B216" s="2">
        <v>-1.2801396</v>
      </c>
      <c r="C216" s="2">
        <v>-13.076425649999999</v>
      </c>
      <c r="D216" s="2">
        <v>-2.6756448000000002</v>
      </c>
    </row>
    <row r="217" spans="1:4" ht="15.75" x14ac:dyDescent="0.25">
      <c r="A217" s="3">
        <v>106</v>
      </c>
      <c r="B217" s="2">
        <v>-2.9889497999999999</v>
      </c>
      <c r="C217" s="2">
        <v>-10.62266125</v>
      </c>
      <c r="D217" s="2">
        <v>-3.5654808000000004</v>
      </c>
    </row>
    <row r="218" spans="1:4" ht="15.75" x14ac:dyDescent="0.25">
      <c r="A218" s="3">
        <v>106.5</v>
      </c>
      <c r="B218" s="2">
        <v>-14.069791200000001</v>
      </c>
      <c r="C218" s="2">
        <v>-2.4509504500000001</v>
      </c>
      <c r="D218" s="2">
        <v>-0.88983600000000007</v>
      </c>
    </row>
    <row r="219" spans="1:4" ht="15.75" x14ac:dyDescent="0.25">
      <c r="A219" s="3">
        <v>107</v>
      </c>
      <c r="B219" s="2">
        <v>-0.42867060000000001</v>
      </c>
      <c r="C219" s="2">
        <v>-9.8066157500000006</v>
      </c>
      <c r="D219" s="2">
        <v>4.4553168000000003</v>
      </c>
    </row>
    <row r="220" spans="1:4" ht="15.75" x14ac:dyDescent="0.25">
      <c r="A220" s="3">
        <v>107.5</v>
      </c>
      <c r="B220" s="2">
        <v>-1.2801396</v>
      </c>
      <c r="C220" s="2">
        <v>-2.4509504500000001</v>
      </c>
      <c r="D220" s="2">
        <v>7.1309616000000009</v>
      </c>
    </row>
    <row r="221" spans="1:4" ht="15.75" x14ac:dyDescent="0.25">
      <c r="A221" s="3">
        <v>108</v>
      </c>
      <c r="B221" s="2">
        <v>-6.4006980000000002</v>
      </c>
      <c r="C221" s="2">
        <v>-1.6349049499999999</v>
      </c>
      <c r="D221" s="2">
        <v>6.2411256000000002</v>
      </c>
    </row>
    <row r="222" spans="1:4" ht="15.75" x14ac:dyDescent="0.25">
      <c r="A222" s="3">
        <v>108.5</v>
      </c>
      <c r="B222" s="2">
        <v>-2.1374808000000001</v>
      </c>
      <c r="C222" s="2">
        <v>-4.0830414499999996</v>
      </c>
      <c r="D222" s="2">
        <v>8.0207975999999999</v>
      </c>
    </row>
    <row r="223" spans="1:4" ht="15.75" x14ac:dyDescent="0.25">
      <c r="A223" s="3">
        <v>109</v>
      </c>
      <c r="B223" s="2">
        <v>-47.335804199999998</v>
      </c>
      <c r="C223" s="2">
        <v>-17.983954449999999</v>
      </c>
      <c r="D223" s="2">
        <v>-23.178693600000003</v>
      </c>
    </row>
    <row r="224" spans="1:4" ht="15.75" x14ac:dyDescent="0.25">
      <c r="A224" s="3">
        <v>109.5</v>
      </c>
      <c r="B224" s="2">
        <v>-26.013846000000001</v>
      </c>
      <c r="C224" s="2">
        <v>-22.88585535</v>
      </c>
      <c r="D224" s="2">
        <v>-27.634010400000001</v>
      </c>
    </row>
    <row r="225" spans="1:4" ht="15.75" x14ac:dyDescent="0.25">
      <c r="A225" s="3">
        <v>110</v>
      </c>
      <c r="B225" s="2">
        <v>-2.9889497999999999</v>
      </c>
      <c r="C225" s="2">
        <v>-8.1745247499999998</v>
      </c>
      <c r="D225" s="2">
        <v>6.2411256000000002</v>
      </c>
    </row>
    <row r="226" spans="1:4" ht="15.75" x14ac:dyDescent="0.25">
      <c r="A226" s="3">
        <v>110.5</v>
      </c>
      <c r="B226" s="2">
        <v>-6.4006980000000002</v>
      </c>
      <c r="C226" s="2">
        <v>-13.076425649999999</v>
      </c>
      <c r="D226" s="2">
        <v>-11.586278400000001</v>
      </c>
    </row>
    <row r="227" spans="1:4" ht="15.75" x14ac:dyDescent="0.25">
      <c r="A227" s="3">
        <v>111</v>
      </c>
      <c r="B227" s="2">
        <v>-8.9609772000000003</v>
      </c>
      <c r="C227" s="2">
        <v>-9.8066157500000006</v>
      </c>
      <c r="D227" s="2">
        <v>-8.0207975999999999</v>
      </c>
    </row>
    <row r="228" spans="1:4" ht="15.75" x14ac:dyDescent="0.25">
      <c r="A228" s="3">
        <v>111.5</v>
      </c>
      <c r="B228" s="2">
        <v>-8.1036359999999998</v>
      </c>
      <c r="C228" s="2">
        <v>-17.162281050000001</v>
      </c>
      <c r="D228" s="2">
        <v>-16.937568000000002</v>
      </c>
    </row>
    <row r="229" spans="1:4" ht="15.75" x14ac:dyDescent="0.25">
      <c r="A229" s="3">
        <v>112</v>
      </c>
      <c r="B229" s="2">
        <v>-2.1374808000000001</v>
      </c>
      <c r="C229" s="2">
        <v>-9.8066157500000006</v>
      </c>
      <c r="D229" s="2">
        <v>0.88983600000000007</v>
      </c>
    </row>
    <row r="230" spans="1:4" ht="15.75" x14ac:dyDescent="0.25">
      <c r="A230" s="3">
        <v>112.5</v>
      </c>
      <c r="B230" s="2">
        <v>-4.6918877999999999</v>
      </c>
      <c r="C230" s="2">
        <v>3.2669959500000001</v>
      </c>
      <c r="D230" s="2">
        <v>6.2411256000000002</v>
      </c>
    </row>
    <row r="231" spans="1:4" ht="15.75" x14ac:dyDescent="0.25">
      <c r="A231" s="3">
        <v>113</v>
      </c>
      <c r="B231" s="2">
        <v>-8.1036359999999998</v>
      </c>
      <c r="C231" s="2">
        <v>3.2669959500000001</v>
      </c>
      <c r="D231" s="2">
        <v>-2.6756448000000002</v>
      </c>
    </row>
    <row r="232" spans="1:4" ht="15.75" x14ac:dyDescent="0.25">
      <c r="A232" s="3">
        <v>113.5</v>
      </c>
      <c r="B232" s="2">
        <v>-1.2801396</v>
      </c>
      <c r="C232" s="2">
        <v>0.81323155000000003</v>
      </c>
      <c r="D232" s="2">
        <v>-4.4553168000000003</v>
      </c>
    </row>
    <row r="233" spans="1:4" ht="15.75" x14ac:dyDescent="0.25">
      <c r="A233" s="3">
        <v>114</v>
      </c>
      <c r="B233" s="2">
        <v>-0.42867060000000001</v>
      </c>
      <c r="C233" s="2">
        <v>0.81323155000000003</v>
      </c>
      <c r="D233" s="2">
        <v>-3.5654808000000004</v>
      </c>
    </row>
    <row r="234" spans="1:4" ht="15.75" x14ac:dyDescent="0.25">
      <c r="A234" s="3">
        <v>114.5</v>
      </c>
      <c r="B234" s="2">
        <v>-2.9889497999999999</v>
      </c>
      <c r="C234" s="2">
        <v>2.4509504500000001</v>
      </c>
      <c r="D234" s="2">
        <v>3.5654808000000004</v>
      </c>
    </row>
    <row r="235" spans="1:4" ht="15.75" x14ac:dyDescent="0.25">
      <c r="A235" s="3">
        <v>115</v>
      </c>
      <c r="B235" s="2">
        <v>-1.2801396</v>
      </c>
      <c r="C235" s="2">
        <v>-3.2669959500000001</v>
      </c>
      <c r="D235" s="2">
        <v>-8.0207975999999999</v>
      </c>
    </row>
    <row r="236" spans="1:4" ht="15.75" x14ac:dyDescent="0.25">
      <c r="A236" s="3">
        <v>115.5</v>
      </c>
      <c r="B236" s="2">
        <v>2.9830776000000001</v>
      </c>
      <c r="C236" s="2">
        <v>-2.4509504500000001</v>
      </c>
      <c r="D236" s="2">
        <v>3.5654808000000004</v>
      </c>
    </row>
    <row r="237" spans="1:4" ht="15.75" x14ac:dyDescent="0.25">
      <c r="A237" s="3">
        <v>116</v>
      </c>
      <c r="B237" s="2">
        <v>-0.42867060000000001</v>
      </c>
      <c r="C237" s="2">
        <v>-2.81395E-3</v>
      </c>
      <c r="D237" s="2">
        <v>2.6756448000000002</v>
      </c>
    </row>
    <row r="238" spans="1:4" ht="15.75" x14ac:dyDescent="0.25">
      <c r="A238" s="3">
        <v>116.5</v>
      </c>
      <c r="B238" s="2">
        <v>-2.9889497999999999</v>
      </c>
      <c r="C238" s="2">
        <v>-2.81395E-3</v>
      </c>
      <c r="D238" s="2">
        <v>0.88983600000000007</v>
      </c>
    </row>
    <row r="239" spans="1:4" ht="15.75" x14ac:dyDescent="0.25">
      <c r="A239" s="3">
        <v>117</v>
      </c>
      <c r="B239" s="2">
        <v>-3.8404188000000001</v>
      </c>
      <c r="C239" s="2">
        <v>-8.9905702499999993</v>
      </c>
      <c r="D239" s="2">
        <v>-14.261923200000002</v>
      </c>
    </row>
    <row r="240" spans="1:4" ht="15.75" x14ac:dyDescent="0.25">
      <c r="A240" s="3">
        <v>117.5</v>
      </c>
      <c r="B240" s="2">
        <v>-3.8404188000000001</v>
      </c>
      <c r="C240" s="2">
        <v>-2.4509504500000001</v>
      </c>
      <c r="D240" s="2">
        <v>-0.88983600000000007</v>
      </c>
    </row>
    <row r="241" spans="1:4" ht="15.75" x14ac:dyDescent="0.25">
      <c r="A241" s="3">
        <v>118</v>
      </c>
      <c r="B241" s="2">
        <v>-2.1374808000000001</v>
      </c>
      <c r="C241" s="2">
        <v>-9.8066157500000006</v>
      </c>
      <c r="D241" s="2">
        <v>-12.4822512</v>
      </c>
    </row>
    <row r="242" spans="1:4" ht="15.75" x14ac:dyDescent="0.25">
      <c r="A242" s="3">
        <v>118.5</v>
      </c>
      <c r="B242" s="2">
        <v>-2.9889497999999999</v>
      </c>
      <c r="C242" s="2">
        <v>-9.8066157500000006</v>
      </c>
      <c r="D242" s="2">
        <v>-15.151759200000001</v>
      </c>
    </row>
    <row r="243" spans="1:4" ht="15.75" x14ac:dyDescent="0.25">
      <c r="A243" s="3">
        <v>119</v>
      </c>
      <c r="B243" s="2">
        <v>-3.8404188000000001</v>
      </c>
      <c r="C243" s="2">
        <v>-12.26038015</v>
      </c>
      <c r="D243" s="2">
        <v>-16.937568000000002</v>
      </c>
    </row>
    <row r="244" spans="1:4" ht="15.75" x14ac:dyDescent="0.25">
      <c r="A244" s="3">
        <v>119.5</v>
      </c>
      <c r="B244" s="2">
        <v>-4.6918877999999999</v>
      </c>
      <c r="C244" s="2">
        <v>-8.1745247499999998</v>
      </c>
      <c r="D244" s="2">
        <v>-2.6756448000000002</v>
      </c>
    </row>
    <row r="245" spans="1:4" ht="15.75" x14ac:dyDescent="0.25">
      <c r="A245" s="3">
        <v>120</v>
      </c>
      <c r="B245" s="2">
        <v>-2.1374808000000001</v>
      </c>
      <c r="C245" s="2">
        <v>-5.7207603499999999</v>
      </c>
      <c r="D245" s="2">
        <v>0.88983600000000007</v>
      </c>
    </row>
    <row r="246" spans="1:4" ht="15.75" x14ac:dyDescent="0.25">
      <c r="A246" s="3">
        <v>120.5</v>
      </c>
      <c r="B246" s="2">
        <v>-3.8404188000000001</v>
      </c>
      <c r="C246" s="2">
        <v>-6.5368058499999995</v>
      </c>
      <c r="D246" s="2">
        <v>-6.2411256000000002</v>
      </c>
    </row>
    <row r="247" spans="1:4" ht="15.75" x14ac:dyDescent="0.25">
      <c r="A247" s="3">
        <v>121</v>
      </c>
      <c r="B247" s="2">
        <v>-2.1374808000000001</v>
      </c>
      <c r="C247" s="2">
        <v>-2.4509504500000001</v>
      </c>
      <c r="D247" s="2">
        <v>6.2411256000000002</v>
      </c>
    </row>
    <row r="248" spans="1:4" ht="15.75" x14ac:dyDescent="0.25">
      <c r="A248" s="3">
        <v>121.5</v>
      </c>
      <c r="B248" s="2">
        <v>-2.1374808000000001</v>
      </c>
      <c r="C248" s="2">
        <v>-1.6349049499999999</v>
      </c>
      <c r="D248" s="2">
        <v>8.0207975999999999</v>
      </c>
    </row>
    <row r="249" spans="1:4" ht="15.75" x14ac:dyDescent="0.25">
      <c r="A249" s="3">
        <v>122</v>
      </c>
      <c r="B249" s="2">
        <v>-0.42867060000000001</v>
      </c>
      <c r="C249" s="2">
        <v>-2.4509504500000001</v>
      </c>
      <c r="D249" s="2">
        <v>8.0207975999999999</v>
      </c>
    </row>
    <row r="250" spans="1:4" ht="15.75" x14ac:dyDescent="0.25">
      <c r="A250" s="3">
        <v>122.5</v>
      </c>
      <c r="B250" s="2">
        <v>-0.42867060000000001</v>
      </c>
      <c r="C250" s="2">
        <v>-2.4509504500000001</v>
      </c>
      <c r="D250" s="2">
        <v>8.0207975999999999</v>
      </c>
    </row>
    <row r="251" spans="1:4" ht="15.75" x14ac:dyDescent="0.25">
      <c r="A251" s="3">
        <v>123</v>
      </c>
      <c r="B251" s="2">
        <v>-0.42867060000000001</v>
      </c>
      <c r="C251" s="2">
        <v>-5.7207603499999999</v>
      </c>
      <c r="D251" s="2">
        <v>6.2411256000000002</v>
      </c>
    </row>
    <row r="252" spans="1:4" ht="15.75" x14ac:dyDescent="0.25">
      <c r="A252" s="3">
        <v>123.5</v>
      </c>
      <c r="B252" s="2">
        <v>0.42279840000000002</v>
      </c>
      <c r="C252" s="2">
        <v>-5.7207603499999999</v>
      </c>
      <c r="D252" s="2">
        <v>6.2411256000000002</v>
      </c>
    </row>
    <row r="253" spans="1:4" ht="15.75" x14ac:dyDescent="0.25">
      <c r="A253" s="3">
        <v>124</v>
      </c>
      <c r="B253" s="2">
        <v>0.42279840000000002</v>
      </c>
      <c r="C253" s="2">
        <v>-4.0830414499999996</v>
      </c>
      <c r="D253" s="2">
        <v>8.0207975999999999</v>
      </c>
    </row>
    <row r="254" spans="1:4" ht="15.75" x14ac:dyDescent="0.25">
      <c r="A254" s="3">
        <v>124.5</v>
      </c>
      <c r="B254" s="2">
        <v>-1.2801396</v>
      </c>
      <c r="C254" s="2">
        <v>-4.0830414499999996</v>
      </c>
      <c r="D254" s="2">
        <v>7.1309616000000009</v>
      </c>
    </row>
    <row r="255" spans="1:4" ht="15.75" x14ac:dyDescent="0.25">
      <c r="A255" s="3">
        <v>125</v>
      </c>
      <c r="B255" s="2">
        <v>2.1316085999999999</v>
      </c>
      <c r="C255" s="2">
        <v>-4.0830414499999996</v>
      </c>
      <c r="D255" s="2">
        <v>8.0207975999999999</v>
      </c>
    </row>
    <row r="256" spans="1:4" ht="15.75" x14ac:dyDescent="0.25">
      <c r="A256" s="3">
        <v>125.5</v>
      </c>
      <c r="B256" s="2">
        <v>-1.2801396</v>
      </c>
      <c r="C256" s="2">
        <v>-4.9047148499999995</v>
      </c>
      <c r="D256" s="2">
        <v>8.0207975999999999</v>
      </c>
    </row>
    <row r="257" spans="1:4" ht="15.75" x14ac:dyDescent="0.25">
      <c r="A257" s="3">
        <v>126</v>
      </c>
      <c r="B257" s="2">
        <v>-3.8404188000000001</v>
      </c>
      <c r="C257" s="2">
        <v>-4.0830414499999996</v>
      </c>
      <c r="D257" s="2">
        <v>6.2411256000000002</v>
      </c>
    </row>
    <row r="258" spans="1:4" ht="15.75" x14ac:dyDescent="0.25">
      <c r="A258" s="3">
        <v>126.5</v>
      </c>
      <c r="B258" s="2">
        <v>-1.2801396</v>
      </c>
      <c r="C258" s="2">
        <v>-2.4509504500000001</v>
      </c>
      <c r="D258" s="2">
        <v>5.3451528000000001</v>
      </c>
    </row>
    <row r="259" spans="1:4" ht="15.75" x14ac:dyDescent="0.25">
      <c r="A259" s="3">
        <v>127</v>
      </c>
      <c r="B259" s="2">
        <v>-0.42867060000000001</v>
      </c>
      <c r="C259" s="2">
        <v>-5.7207603499999999</v>
      </c>
      <c r="D259" s="2">
        <v>8.0207975999999999</v>
      </c>
    </row>
    <row r="260" spans="1:4" ht="15.75" x14ac:dyDescent="0.25">
      <c r="A260" s="3">
        <v>127.5</v>
      </c>
      <c r="B260" s="2">
        <v>3.8345465999999999</v>
      </c>
      <c r="C260" s="2">
        <v>-0.81885944999999993</v>
      </c>
      <c r="D260" s="2">
        <v>8.0207975999999999</v>
      </c>
    </row>
    <row r="261" spans="1:4" ht="15.75" x14ac:dyDescent="0.25">
      <c r="A261" s="3">
        <v>128</v>
      </c>
      <c r="B261" s="2">
        <v>-0.42867060000000001</v>
      </c>
      <c r="C261" s="2">
        <v>-6.5368058499999995</v>
      </c>
      <c r="D261" s="2">
        <v>10.6964424</v>
      </c>
    </row>
    <row r="262" spans="1:4" ht="15.75" x14ac:dyDescent="0.25">
      <c r="A262" s="3">
        <v>128.5</v>
      </c>
      <c r="B262" s="2">
        <v>-2.1374808000000001</v>
      </c>
      <c r="C262" s="2">
        <v>-4.0830414499999996</v>
      </c>
      <c r="D262" s="2">
        <v>4.4553168000000003</v>
      </c>
    </row>
    <row r="263" spans="1:4" ht="15.75" x14ac:dyDescent="0.25">
      <c r="A263" s="3">
        <v>129</v>
      </c>
      <c r="B263" s="2">
        <v>1.2742674000000001</v>
      </c>
      <c r="C263" s="2">
        <v>-3.2669959500000001</v>
      </c>
      <c r="D263" s="2">
        <v>8.9106336000000006</v>
      </c>
    </row>
    <row r="264" spans="1:4" ht="15.75" x14ac:dyDescent="0.25">
      <c r="A264" s="3">
        <v>129.5</v>
      </c>
      <c r="B264" s="2">
        <v>2.9830776000000001</v>
      </c>
      <c r="C264" s="2">
        <v>-5.7207603499999999</v>
      </c>
      <c r="D264" s="2">
        <v>8.9106336000000006</v>
      </c>
    </row>
    <row r="265" spans="1:4" ht="15.75" x14ac:dyDescent="0.25">
      <c r="A265" s="3">
        <v>130</v>
      </c>
      <c r="B265" s="2">
        <v>3.8345465999999999</v>
      </c>
      <c r="C265" s="2">
        <v>-4.0830414499999996</v>
      </c>
      <c r="D265" s="2">
        <v>8.9106336000000006</v>
      </c>
    </row>
    <row r="266" spans="1:4" ht="15.75" x14ac:dyDescent="0.25">
      <c r="A266" s="3">
        <v>130.5</v>
      </c>
      <c r="B266" s="2">
        <v>8.097763800000001</v>
      </c>
      <c r="C266" s="2">
        <v>-9.8066157500000006</v>
      </c>
      <c r="D266" s="2">
        <v>8.0207975999999999</v>
      </c>
    </row>
    <row r="267" spans="1:4" ht="15.75" x14ac:dyDescent="0.25">
      <c r="A267" s="3">
        <v>131</v>
      </c>
      <c r="B267" s="2">
        <v>2.1316085999999999</v>
      </c>
      <c r="C267" s="2">
        <v>-3.2669959500000001</v>
      </c>
      <c r="D267" s="2">
        <v>10.6964424</v>
      </c>
    </row>
    <row r="268" spans="1:4" ht="15.75" x14ac:dyDescent="0.25">
      <c r="A268" s="3">
        <v>131.5</v>
      </c>
      <c r="B268" s="2">
        <v>-1.2801396</v>
      </c>
      <c r="C268" s="2">
        <v>-3.2669959500000001</v>
      </c>
      <c r="D268" s="2">
        <v>9.8066064000000015</v>
      </c>
    </row>
    <row r="269" spans="1:4" ht="15.75" x14ac:dyDescent="0.25">
      <c r="A269" s="3">
        <v>132</v>
      </c>
      <c r="B269" s="2">
        <v>-2.9889497999999999</v>
      </c>
      <c r="C269" s="2">
        <v>-3.2669959500000001</v>
      </c>
      <c r="D269" s="2">
        <v>8.0207975999999999</v>
      </c>
    </row>
    <row r="270" spans="1:4" ht="15.75" x14ac:dyDescent="0.25">
      <c r="A270" s="3">
        <v>132.5</v>
      </c>
      <c r="B270" s="2">
        <v>-1.2801396</v>
      </c>
      <c r="C270" s="2">
        <v>-0.81885944999999993</v>
      </c>
      <c r="D270" s="2">
        <v>6.2411256000000002</v>
      </c>
    </row>
    <row r="271" spans="1:4" ht="15.75" x14ac:dyDescent="0.25">
      <c r="A271" s="3">
        <v>133</v>
      </c>
      <c r="B271" s="2">
        <v>-3.8404188000000001</v>
      </c>
      <c r="C271" s="2">
        <v>-0.81885944999999993</v>
      </c>
      <c r="D271" s="2">
        <v>5.3451528000000001</v>
      </c>
    </row>
    <row r="272" spans="1:4" ht="15.75" x14ac:dyDescent="0.25">
      <c r="A272" s="3">
        <v>133.5</v>
      </c>
      <c r="B272" s="2">
        <v>-1.2801396</v>
      </c>
      <c r="C272" s="2">
        <v>-2.81395E-3</v>
      </c>
      <c r="D272" s="2">
        <v>6.2411256000000002</v>
      </c>
    </row>
    <row r="273" spans="1:4" ht="15.75" x14ac:dyDescent="0.25">
      <c r="A273" s="3">
        <v>134</v>
      </c>
      <c r="B273" s="2">
        <v>-3.8404188000000001</v>
      </c>
      <c r="C273" s="2">
        <v>-1.6349049499999999</v>
      </c>
      <c r="D273" s="2">
        <v>3.5654808000000004</v>
      </c>
    </row>
    <row r="274" spans="1:4" ht="15.75" x14ac:dyDescent="0.25">
      <c r="A274" s="3">
        <v>134.5</v>
      </c>
      <c r="B274" s="2">
        <v>-1.2801396</v>
      </c>
      <c r="C274" s="2">
        <v>-2.81395E-3</v>
      </c>
      <c r="D274" s="2">
        <v>4.4553168000000003</v>
      </c>
    </row>
    <row r="275" spans="1:4" ht="15.75" x14ac:dyDescent="0.25">
      <c r="A275" s="3">
        <v>135</v>
      </c>
      <c r="B275" s="2">
        <v>-0.42867060000000001</v>
      </c>
      <c r="C275" s="2">
        <v>-3.2669959500000001</v>
      </c>
      <c r="D275" s="2">
        <v>5.3451528000000001</v>
      </c>
    </row>
    <row r="276" spans="1:4" ht="15.75" x14ac:dyDescent="0.25">
      <c r="A276" s="3">
        <v>135.5</v>
      </c>
      <c r="B276" s="2">
        <v>2.9830776000000001</v>
      </c>
      <c r="C276" s="2">
        <v>-1.6349049499999999</v>
      </c>
      <c r="D276" s="2">
        <v>8.0207975999999999</v>
      </c>
    </row>
    <row r="277" spans="1:4" ht="15.75" x14ac:dyDescent="0.25">
      <c r="A277" s="3">
        <v>136</v>
      </c>
      <c r="B277" s="2">
        <v>-4.6918877999999999</v>
      </c>
      <c r="C277" s="2">
        <v>-6.5368058499999995</v>
      </c>
      <c r="D277" s="2">
        <v>10.6964424</v>
      </c>
    </row>
    <row r="278" spans="1:4" ht="15.75" x14ac:dyDescent="0.25">
      <c r="A278" s="3">
        <v>136.5</v>
      </c>
      <c r="B278" s="2">
        <v>-0.42867060000000001</v>
      </c>
      <c r="C278" s="2">
        <v>-2.4509504500000001</v>
      </c>
      <c r="D278" s="2">
        <v>11.586278400000001</v>
      </c>
    </row>
    <row r="279" spans="1:4" ht="15.75" x14ac:dyDescent="0.25">
      <c r="A279" s="3">
        <v>137</v>
      </c>
      <c r="B279" s="2">
        <v>-2.9889497999999999</v>
      </c>
      <c r="C279" s="2">
        <v>-3.2669959500000001</v>
      </c>
      <c r="D279" s="2">
        <v>10.6964424</v>
      </c>
    </row>
    <row r="280" spans="1:4" ht="15.75" x14ac:dyDescent="0.25">
      <c r="A280" s="3">
        <v>137.5</v>
      </c>
      <c r="B280" s="2">
        <v>1.2742674000000001</v>
      </c>
      <c r="C280" s="2">
        <v>-3.2669959500000001</v>
      </c>
      <c r="D280" s="2">
        <v>10.6964424</v>
      </c>
    </row>
    <row r="281" spans="1:4" ht="15.75" x14ac:dyDescent="0.25">
      <c r="A281" s="3">
        <v>138</v>
      </c>
      <c r="B281" s="2">
        <v>-3.8404188000000001</v>
      </c>
      <c r="C281" s="2">
        <v>-3.2669959500000001</v>
      </c>
      <c r="D281" s="2">
        <v>8.9106336000000006</v>
      </c>
    </row>
    <row r="282" spans="1:4" ht="15.75" x14ac:dyDescent="0.25">
      <c r="A282" s="3">
        <v>138.5</v>
      </c>
      <c r="B282" s="2">
        <v>-2.9889497999999999</v>
      </c>
      <c r="C282" s="2">
        <v>-4.0830414499999996</v>
      </c>
      <c r="D282" s="2">
        <v>2.6756448000000002</v>
      </c>
    </row>
    <row r="283" spans="1:4" ht="15.75" x14ac:dyDescent="0.25">
      <c r="A283" s="3">
        <v>139</v>
      </c>
      <c r="B283" s="2">
        <v>-3.8404188000000001</v>
      </c>
      <c r="C283" s="2">
        <v>-3.2669959500000001</v>
      </c>
      <c r="D283" s="2">
        <v>2.6756448000000002</v>
      </c>
    </row>
    <row r="284" spans="1:4" ht="15.75" x14ac:dyDescent="0.25">
      <c r="A284" s="3">
        <v>139.5</v>
      </c>
      <c r="B284" s="2">
        <v>-1.2801396</v>
      </c>
      <c r="C284" s="2">
        <v>0.81323155000000003</v>
      </c>
      <c r="D284" s="2">
        <v>5.3451528000000001</v>
      </c>
    </row>
    <row r="285" spans="1:4" ht="15.75" x14ac:dyDescent="0.25">
      <c r="A285" s="3">
        <v>140</v>
      </c>
      <c r="B285" s="2">
        <v>1.2742674000000001</v>
      </c>
      <c r="C285" s="2">
        <v>0.81323155000000003</v>
      </c>
      <c r="D285" s="2">
        <v>7.1309616000000009</v>
      </c>
    </row>
    <row r="286" spans="1:4" ht="15.75" x14ac:dyDescent="0.25">
      <c r="A286" s="3">
        <v>140.5</v>
      </c>
      <c r="B286" s="2">
        <v>0.42279840000000002</v>
      </c>
      <c r="C286" s="2">
        <v>-4.0830414499999996</v>
      </c>
      <c r="D286" s="2">
        <v>8.0207975999999999</v>
      </c>
    </row>
    <row r="287" spans="1:4" ht="15.75" x14ac:dyDescent="0.25">
      <c r="A287" s="3">
        <v>141</v>
      </c>
      <c r="B287" s="2">
        <v>4.6860156000000002</v>
      </c>
      <c r="C287" s="2">
        <v>-0.81885944999999993</v>
      </c>
      <c r="D287" s="2">
        <v>8.9106336000000006</v>
      </c>
    </row>
    <row r="288" spans="1:4" ht="15.75" x14ac:dyDescent="0.25">
      <c r="A288" s="3">
        <v>141.5</v>
      </c>
      <c r="B288" s="2">
        <v>-4.6918877999999999</v>
      </c>
      <c r="C288" s="2">
        <v>-4.0830414499999996</v>
      </c>
      <c r="D288" s="2">
        <v>13.372087200000001</v>
      </c>
    </row>
    <row r="289" spans="1:4" ht="15.75" x14ac:dyDescent="0.25">
      <c r="A289" s="3">
        <v>142</v>
      </c>
      <c r="B289" s="2">
        <v>3.8345465999999999</v>
      </c>
      <c r="C289" s="2">
        <v>-2.4509504500000001</v>
      </c>
      <c r="D289" s="2">
        <v>10.6964424</v>
      </c>
    </row>
    <row r="290" spans="1:4" ht="15.75" x14ac:dyDescent="0.25">
      <c r="A290" s="3">
        <v>142.5</v>
      </c>
      <c r="B290" s="2">
        <v>0.42279840000000002</v>
      </c>
      <c r="C290" s="2">
        <v>-4.9047148499999995</v>
      </c>
      <c r="D290" s="2">
        <v>12.4761144</v>
      </c>
    </row>
    <row r="291" spans="1:4" ht="15.75" x14ac:dyDescent="0.25">
      <c r="A291" s="3">
        <v>143</v>
      </c>
      <c r="B291" s="2">
        <v>-0.42867060000000001</v>
      </c>
      <c r="C291" s="2">
        <v>-0.81885944999999993</v>
      </c>
      <c r="D291" s="2">
        <v>10.6964424</v>
      </c>
    </row>
    <row r="292" spans="1:4" ht="15.75" x14ac:dyDescent="0.25">
      <c r="A292" s="3">
        <v>143.5</v>
      </c>
      <c r="B292" s="2">
        <v>-3.8404188000000001</v>
      </c>
      <c r="C292" s="2">
        <v>-4.0830414499999996</v>
      </c>
      <c r="D292" s="2">
        <v>14.261923200000002</v>
      </c>
    </row>
    <row r="293" spans="1:4" ht="15.75" x14ac:dyDescent="0.25">
      <c r="A293" s="3">
        <v>144</v>
      </c>
      <c r="B293" s="2">
        <v>-1.2801396</v>
      </c>
      <c r="C293" s="2">
        <v>-3.2669959500000001</v>
      </c>
      <c r="D293" s="2">
        <v>11.586278400000001</v>
      </c>
    </row>
    <row r="294" spans="1:4" ht="15.75" x14ac:dyDescent="0.25">
      <c r="A294" s="3">
        <v>144.5</v>
      </c>
      <c r="B294" s="2">
        <v>-4.6918877999999999</v>
      </c>
      <c r="C294" s="2">
        <v>-1.6349049499999999</v>
      </c>
      <c r="D294" s="2">
        <v>10.6964424</v>
      </c>
    </row>
    <row r="295" spans="1:4" ht="15.75" x14ac:dyDescent="0.25">
      <c r="A295" s="3">
        <v>145</v>
      </c>
      <c r="B295" s="2">
        <v>-3.8404188000000001</v>
      </c>
      <c r="C295" s="2">
        <v>-4.0830414499999996</v>
      </c>
      <c r="D295" s="2">
        <v>8.0207975999999999</v>
      </c>
    </row>
    <row r="296" spans="1:4" ht="15.75" x14ac:dyDescent="0.25">
      <c r="A296" s="3">
        <v>145.5</v>
      </c>
      <c r="B296" s="2">
        <v>-3.8404188000000001</v>
      </c>
      <c r="C296" s="2">
        <v>-2.4509504500000001</v>
      </c>
      <c r="D296" s="2">
        <v>8.9106336000000006</v>
      </c>
    </row>
    <row r="297" spans="1:4" ht="15.75" x14ac:dyDescent="0.25">
      <c r="A297" s="3">
        <v>146</v>
      </c>
      <c r="B297" s="2">
        <v>-2.9889497999999999</v>
      </c>
      <c r="C297" s="2">
        <v>-2.4509504500000001</v>
      </c>
      <c r="D297" s="2">
        <v>12.4761144</v>
      </c>
    </row>
    <row r="298" spans="1:4" ht="15.75" x14ac:dyDescent="0.25">
      <c r="A298" s="3">
        <v>146.5</v>
      </c>
      <c r="B298" s="2">
        <v>-2.9889497999999999</v>
      </c>
      <c r="C298" s="2">
        <v>-0.81885944999999993</v>
      </c>
      <c r="D298" s="2">
        <v>4.4553168000000003</v>
      </c>
    </row>
    <row r="299" spans="1:4" ht="15.75" x14ac:dyDescent="0.25">
      <c r="A299" s="3">
        <v>147</v>
      </c>
      <c r="B299" s="2">
        <v>-8.1036359999999998</v>
      </c>
      <c r="C299" s="2">
        <v>-2.81395E-3</v>
      </c>
      <c r="D299" s="2">
        <v>3.5654808000000004</v>
      </c>
    </row>
    <row r="300" spans="1:4" ht="15.75" x14ac:dyDescent="0.25">
      <c r="A300" s="3">
        <v>147.5</v>
      </c>
      <c r="B300" s="2">
        <v>-7.252167</v>
      </c>
      <c r="C300" s="2">
        <v>-2.81395E-3</v>
      </c>
      <c r="D300" s="2">
        <v>4.4553168000000003</v>
      </c>
    </row>
    <row r="301" spans="1:4" ht="15.75" x14ac:dyDescent="0.25">
      <c r="A301" s="3">
        <v>148</v>
      </c>
      <c r="B301" s="2">
        <v>-5.5492290000000004</v>
      </c>
      <c r="C301" s="2">
        <v>-2.81395E-3</v>
      </c>
      <c r="D301" s="2">
        <v>4.4553168000000003</v>
      </c>
    </row>
    <row r="302" spans="1:4" ht="15.75" x14ac:dyDescent="0.25">
      <c r="A302" s="3">
        <v>148.5</v>
      </c>
      <c r="B302" s="2">
        <v>-5.5492290000000004</v>
      </c>
      <c r="C302" s="2">
        <v>-2.81395E-3</v>
      </c>
      <c r="D302" s="2">
        <v>3.5654808000000004</v>
      </c>
    </row>
    <row r="303" spans="1:4" ht="15.75" x14ac:dyDescent="0.25">
      <c r="A303" s="3">
        <v>149</v>
      </c>
      <c r="B303" s="2">
        <v>-2.9889497999999999</v>
      </c>
      <c r="C303" s="2">
        <v>-1.6349049499999999</v>
      </c>
      <c r="D303" s="2">
        <v>4.4553168000000003</v>
      </c>
    </row>
    <row r="304" spans="1:4" ht="15.75" x14ac:dyDescent="0.25">
      <c r="A304" s="3">
        <v>149.5</v>
      </c>
      <c r="B304" s="2">
        <v>-0.42867060000000001</v>
      </c>
      <c r="C304" s="2">
        <v>-3.2669959500000001</v>
      </c>
      <c r="D304" s="2">
        <v>7.1309616000000009</v>
      </c>
    </row>
    <row r="305" spans="1:4" ht="15.75" x14ac:dyDescent="0.25">
      <c r="A305" s="3">
        <v>150</v>
      </c>
      <c r="B305" s="2">
        <v>-1.2801396</v>
      </c>
      <c r="C305" s="2">
        <v>-1.6349049499999999</v>
      </c>
      <c r="D305" s="2">
        <v>10.6964424</v>
      </c>
    </row>
    <row r="306" spans="1:4" ht="15.75" x14ac:dyDescent="0.25">
      <c r="A306" s="3">
        <v>150.5</v>
      </c>
      <c r="B306" s="2">
        <v>0.42279840000000002</v>
      </c>
      <c r="C306" s="2">
        <v>-2.81395E-3</v>
      </c>
      <c r="D306" s="2">
        <v>10.6964424</v>
      </c>
    </row>
    <row r="307" spans="1:4" ht="15.75" x14ac:dyDescent="0.25">
      <c r="A307" s="3">
        <v>151</v>
      </c>
      <c r="B307" s="2">
        <v>-3.8404188000000001</v>
      </c>
      <c r="C307" s="2">
        <v>-0.81885944999999993</v>
      </c>
      <c r="D307" s="2">
        <v>11.586278400000001</v>
      </c>
    </row>
    <row r="308" spans="1:4" ht="15.75" x14ac:dyDescent="0.25">
      <c r="A308" s="3">
        <v>151.5</v>
      </c>
      <c r="B308" s="2">
        <v>-2.1374808000000001</v>
      </c>
      <c r="C308" s="2">
        <v>-0.81885944999999993</v>
      </c>
      <c r="D308" s="2">
        <v>9.8066064000000015</v>
      </c>
    </row>
    <row r="309" spans="1:4" ht="15.75" x14ac:dyDescent="0.25">
      <c r="A309" s="3">
        <v>152</v>
      </c>
      <c r="B309" s="2">
        <v>-5.5492290000000004</v>
      </c>
      <c r="C309" s="2">
        <v>-0.81885944999999993</v>
      </c>
      <c r="D309" s="2">
        <v>10.6964424</v>
      </c>
    </row>
    <row r="310" spans="1:4" ht="15.75" x14ac:dyDescent="0.25">
      <c r="A310" s="3">
        <v>152.5</v>
      </c>
      <c r="B310" s="2">
        <v>-3.8404188000000001</v>
      </c>
      <c r="C310" s="2">
        <v>-0.81885944999999993</v>
      </c>
      <c r="D310" s="2">
        <v>10.6964424</v>
      </c>
    </row>
    <row r="311" spans="1:4" ht="15.75" x14ac:dyDescent="0.25">
      <c r="A311" s="3">
        <v>153</v>
      </c>
      <c r="B311" s="2">
        <v>-4.6918877999999999</v>
      </c>
      <c r="C311" s="2">
        <v>-2.81395E-3</v>
      </c>
      <c r="D311" s="2">
        <v>8.0207975999999999</v>
      </c>
    </row>
    <row r="312" spans="1:4" ht="15.75" x14ac:dyDescent="0.25">
      <c r="A312" s="3">
        <v>153.5</v>
      </c>
      <c r="B312" s="2">
        <v>-2.9889497999999999</v>
      </c>
      <c r="C312" s="2">
        <v>-0.81885944999999993</v>
      </c>
      <c r="D312" s="2">
        <v>8.0207975999999999</v>
      </c>
    </row>
    <row r="313" spans="1:4" ht="15.75" x14ac:dyDescent="0.25">
      <c r="A313" s="3">
        <v>154</v>
      </c>
      <c r="B313" s="2">
        <v>-3.8404188000000001</v>
      </c>
      <c r="C313" s="2">
        <v>-2.81395E-3</v>
      </c>
      <c r="D313" s="2">
        <v>7.1309616000000009</v>
      </c>
    </row>
    <row r="314" spans="1:4" ht="15.75" x14ac:dyDescent="0.25">
      <c r="A314" s="3">
        <v>154.5</v>
      </c>
      <c r="B314" s="2">
        <v>-2.1374808000000001</v>
      </c>
      <c r="C314" s="2">
        <v>-2.4509504500000001</v>
      </c>
      <c r="D314" s="2">
        <v>5.3451528000000001</v>
      </c>
    </row>
    <row r="315" spans="1:4" ht="15.75" x14ac:dyDescent="0.25">
      <c r="A315" s="3">
        <v>155</v>
      </c>
      <c r="B315" s="2">
        <v>-2.1374808000000001</v>
      </c>
      <c r="C315" s="2">
        <v>-0.81885944999999993</v>
      </c>
      <c r="D315" s="2">
        <v>5.3451528000000001</v>
      </c>
    </row>
    <row r="316" spans="1:4" ht="15.75" x14ac:dyDescent="0.25">
      <c r="A316" s="3">
        <v>155.5</v>
      </c>
      <c r="B316" s="2">
        <v>-2.1374808000000001</v>
      </c>
      <c r="C316" s="2">
        <v>-2.4509504500000001</v>
      </c>
      <c r="D316" s="2">
        <v>6.2411256000000002</v>
      </c>
    </row>
    <row r="317" spans="1:4" ht="15.75" x14ac:dyDescent="0.25">
      <c r="A317" s="3">
        <v>156</v>
      </c>
      <c r="B317" s="2">
        <v>-1.2801396</v>
      </c>
      <c r="C317" s="2">
        <v>-2.4509504500000001</v>
      </c>
      <c r="D317" s="2">
        <v>6.2411256000000002</v>
      </c>
    </row>
    <row r="318" spans="1:4" ht="15.75" x14ac:dyDescent="0.25">
      <c r="A318" s="3">
        <v>156.5</v>
      </c>
      <c r="B318" s="2">
        <v>-2.1374808000000001</v>
      </c>
      <c r="C318" s="2">
        <v>-4.0830414499999996</v>
      </c>
      <c r="D318" s="2">
        <v>8.0207975999999999</v>
      </c>
    </row>
    <row r="319" spans="1:4" ht="15.75" x14ac:dyDescent="0.25">
      <c r="A319" s="3">
        <v>157</v>
      </c>
      <c r="B319" s="2">
        <v>-0.42867060000000001</v>
      </c>
      <c r="C319" s="2">
        <v>-2.4509504500000001</v>
      </c>
      <c r="D319" s="2">
        <v>7.1309616000000009</v>
      </c>
    </row>
    <row r="320" spans="1:4" ht="15.75" x14ac:dyDescent="0.25">
      <c r="A320" s="3">
        <v>157.5</v>
      </c>
      <c r="B320" s="2">
        <v>-3.8404188000000001</v>
      </c>
      <c r="C320" s="2">
        <v>-4.9047148499999995</v>
      </c>
      <c r="D320" s="2">
        <v>7.1309616000000009</v>
      </c>
    </row>
    <row r="321" spans="1:4" ht="15.75" x14ac:dyDescent="0.25">
      <c r="A321" s="3">
        <v>158</v>
      </c>
      <c r="B321" s="2">
        <v>0.42279840000000002</v>
      </c>
      <c r="C321" s="2">
        <v>-4.0830414499999996</v>
      </c>
      <c r="D321" s="2">
        <v>8.9106336000000006</v>
      </c>
    </row>
    <row r="322" spans="1:4" ht="15.75" x14ac:dyDescent="0.25">
      <c r="A322" s="3">
        <v>158.5</v>
      </c>
      <c r="B322" s="2">
        <v>-4.6918877999999999</v>
      </c>
      <c r="C322" s="2">
        <v>-3.2669959500000001</v>
      </c>
      <c r="D322" s="2">
        <v>10.6964424</v>
      </c>
    </row>
    <row r="323" spans="1:4" ht="15.75" x14ac:dyDescent="0.25">
      <c r="A323" s="3">
        <v>159</v>
      </c>
      <c r="B323" s="2">
        <v>-2.1374808000000001</v>
      </c>
      <c r="C323" s="2">
        <v>-1.6349049499999999</v>
      </c>
      <c r="D323" s="2">
        <v>10.6964424</v>
      </c>
    </row>
    <row r="324" spans="1:4" ht="15.75" x14ac:dyDescent="0.25">
      <c r="A324" s="3">
        <v>159.5</v>
      </c>
      <c r="B324" s="2">
        <v>-4.6918877999999999</v>
      </c>
      <c r="C324" s="2">
        <v>-1.6349049499999999</v>
      </c>
      <c r="D324" s="2">
        <v>10.6964424</v>
      </c>
    </row>
    <row r="325" spans="1:4" ht="15.75" x14ac:dyDescent="0.25">
      <c r="A325" s="3">
        <v>160</v>
      </c>
      <c r="B325" s="2">
        <v>-2.1374808000000001</v>
      </c>
      <c r="C325" s="2">
        <v>-3.2669959500000001</v>
      </c>
      <c r="D325" s="2">
        <v>10.6964424</v>
      </c>
    </row>
    <row r="326" spans="1:4" ht="15.75" x14ac:dyDescent="0.25">
      <c r="A326" s="3">
        <v>160.5</v>
      </c>
      <c r="B326" s="2">
        <v>-5.5492290000000004</v>
      </c>
      <c r="C326" s="2">
        <v>-2.4509504500000001</v>
      </c>
      <c r="D326" s="2">
        <v>8.9106336000000006</v>
      </c>
    </row>
    <row r="327" spans="1:4" ht="15.75" x14ac:dyDescent="0.25">
      <c r="A327" s="3">
        <v>161</v>
      </c>
      <c r="B327" s="2">
        <v>-4.6918877999999999</v>
      </c>
      <c r="C327" s="2">
        <v>-3.2669959500000001</v>
      </c>
      <c r="D327" s="2">
        <v>8.0207975999999999</v>
      </c>
    </row>
    <row r="328" spans="1:4" ht="15.75" x14ac:dyDescent="0.25">
      <c r="A328" s="3">
        <v>161.5</v>
      </c>
      <c r="B328" s="2">
        <v>-4.6918877999999999</v>
      </c>
      <c r="C328" s="2">
        <v>-2.4509504500000001</v>
      </c>
      <c r="D328" s="2">
        <v>8.9106336000000006</v>
      </c>
    </row>
    <row r="329" spans="1:4" ht="15.75" x14ac:dyDescent="0.25">
      <c r="A329" s="3">
        <v>162</v>
      </c>
      <c r="B329" s="2">
        <v>-4.6918877999999999</v>
      </c>
      <c r="C329" s="2">
        <v>-2.4509504500000001</v>
      </c>
      <c r="D329" s="2">
        <v>8.0207975999999999</v>
      </c>
    </row>
    <row r="330" spans="1:4" ht="15.75" x14ac:dyDescent="0.25">
      <c r="A330" s="3">
        <v>162.5</v>
      </c>
      <c r="B330" s="2">
        <v>-4.6918877999999999</v>
      </c>
      <c r="C330" s="2">
        <v>-1.6349049499999999</v>
      </c>
      <c r="D330" s="2">
        <v>7.1309616000000009</v>
      </c>
    </row>
    <row r="331" spans="1:4" ht="15.75" x14ac:dyDescent="0.25">
      <c r="A331" s="3">
        <v>163</v>
      </c>
      <c r="B331" s="2">
        <v>-2.9889497999999999</v>
      </c>
      <c r="C331" s="2">
        <v>-3.2669959500000001</v>
      </c>
      <c r="D331" s="2">
        <v>6.2411256000000002</v>
      </c>
    </row>
    <row r="332" spans="1:4" ht="15.75" x14ac:dyDescent="0.25">
      <c r="A332" s="3">
        <v>163.5</v>
      </c>
      <c r="B332" s="2">
        <v>-2.9889497999999999</v>
      </c>
      <c r="C332" s="2">
        <v>-3.2669959500000001</v>
      </c>
      <c r="D332" s="2">
        <v>7.1309616000000009</v>
      </c>
    </row>
    <row r="333" spans="1:4" ht="15.75" x14ac:dyDescent="0.25">
      <c r="A333" s="3">
        <v>164</v>
      </c>
      <c r="B333" s="2">
        <v>-6.4006980000000002</v>
      </c>
      <c r="C333" s="2">
        <v>-3.2669959500000001</v>
      </c>
      <c r="D333" s="2">
        <v>7.1309616000000009</v>
      </c>
    </row>
    <row r="334" spans="1:4" ht="15.75" x14ac:dyDescent="0.25">
      <c r="A334" s="3">
        <v>164.5</v>
      </c>
      <c r="B334" s="2">
        <v>-3.8404188000000001</v>
      </c>
      <c r="C334" s="2">
        <v>-1.6349049499999999</v>
      </c>
      <c r="D334" s="2">
        <v>11.586278400000001</v>
      </c>
    </row>
    <row r="335" spans="1:4" ht="15.75" x14ac:dyDescent="0.25">
      <c r="A335" s="3">
        <v>165</v>
      </c>
      <c r="B335" s="2">
        <v>-4.6918877999999999</v>
      </c>
      <c r="C335" s="2">
        <v>-1.6349049499999999</v>
      </c>
      <c r="D335" s="2">
        <v>8.9106336000000006</v>
      </c>
    </row>
    <row r="336" spans="1:4" ht="15.75" x14ac:dyDescent="0.25">
      <c r="A336" s="3">
        <v>165.5</v>
      </c>
      <c r="B336" s="2">
        <v>-4.6918877999999999</v>
      </c>
      <c r="C336" s="2">
        <v>-1.6349049499999999</v>
      </c>
      <c r="D336" s="2">
        <v>8.0207975999999999</v>
      </c>
    </row>
    <row r="337" spans="1:4" ht="15.75" x14ac:dyDescent="0.25">
      <c r="A337" s="3">
        <v>166</v>
      </c>
      <c r="B337" s="2">
        <v>-4.6918877999999999</v>
      </c>
      <c r="C337" s="2">
        <v>0.81323155000000003</v>
      </c>
      <c r="D337" s="2">
        <v>7.1309616000000009</v>
      </c>
    </row>
    <row r="338" spans="1:4" ht="15.75" x14ac:dyDescent="0.25">
      <c r="A338" s="3">
        <v>166.5</v>
      </c>
      <c r="B338" s="2">
        <v>-5.5492290000000004</v>
      </c>
      <c r="C338" s="2">
        <v>-2.4509504500000001</v>
      </c>
      <c r="D338" s="2">
        <v>7.1309616000000009</v>
      </c>
    </row>
    <row r="339" spans="1:4" ht="15.75" x14ac:dyDescent="0.25">
      <c r="A339" s="3">
        <v>167</v>
      </c>
      <c r="B339" s="2">
        <v>-4.6918877999999999</v>
      </c>
      <c r="C339" s="2">
        <v>-1.6349049499999999</v>
      </c>
      <c r="D339" s="2">
        <v>8.0207975999999999</v>
      </c>
    </row>
    <row r="340" spans="1:4" ht="15.75" x14ac:dyDescent="0.25">
      <c r="A340" s="3">
        <v>167.5</v>
      </c>
      <c r="B340" s="2">
        <v>-3.8404188000000001</v>
      </c>
      <c r="C340" s="2">
        <v>-1.6349049499999999</v>
      </c>
      <c r="D340" s="2">
        <v>8.0207975999999999</v>
      </c>
    </row>
    <row r="341" spans="1:4" ht="15.75" x14ac:dyDescent="0.25">
      <c r="A341" s="3">
        <v>168</v>
      </c>
      <c r="B341" s="2">
        <v>-3.8404188000000001</v>
      </c>
      <c r="C341" s="2">
        <v>-4.9047148499999995</v>
      </c>
      <c r="D341" s="2">
        <v>8.9106336000000006</v>
      </c>
    </row>
    <row r="342" spans="1:4" ht="15.75" x14ac:dyDescent="0.25">
      <c r="A342" s="3">
        <v>168.5</v>
      </c>
      <c r="B342" s="2">
        <v>-3.8404188000000001</v>
      </c>
      <c r="C342" s="2">
        <v>-2.4509504500000001</v>
      </c>
      <c r="D342" s="2">
        <v>7.1309616000000009</v>
      </c>
    </row>
    <row r="343" spans="1:4" ht="15.75" x14ac:dyDescent="0.25">
      <c r="A343" s="3">
        <v>169</v>
      </c>
      <c r="B343" s="2">
        <v>-5.5492290000000004</v>
      </c>
      <c r="C343" s="2">
        <v>-2.81395E-3</v>
      </c>
      <c r="D343" s="2">
        <v>7.1309616000000009</v>
      </c>
    </row>
    <row r="344" spans="1:4" ht="15.75" x14ac:dyDescent="0.25">
      <c r="A344" s="3">
        <v>169.5</v>
      </c>
      <c r="B344" s="2">
        <v>-5.5492290000000004</v>
      </c>
      <c r="C344" s="2">
        <v>-0.81885944999999993</v>
      </c>
      <c r="D344" s="2">
        <v>8.0207975999999999</v>
      </c>
    </row>
    <row r="345" spans="1:4" ht="15.75" x14ac:dyDescent="0.25">
      <c r="A345" s="3">
        <v>170</v>
      </c>
      <c r="B345" s="2">
        <v>-4.6918877999999999</v>
      </c>
      <c r="C345" s="2">
        <v>-3.2669959500000001</v>
      </c>
      <c r="D345" s="2">
        <v>8.0207975999999999</v>
      </c>
    </row>
    <row r="346" spans="1:4" ht="15.75" x14ac:dyDescent="0.25">
      <c r="A346" s="3">
        <v>170.5</v>
      </c>
      <c r="B346" s="2">
        <v>-4.6918877999999999</v>
      </c>
      <c r="C346" s="2">
        <v>-2.4509504500000001</v>
      </c>
      <c r="D346" s="2">
        <v>8.0207975999999999</v>
      </c>
    </row>
    <row r="347" spans="1:4" ht="15.75" x14ac:dyDescent="0.25">
      <c r="A347" s="3">
        <v>171</v>
      </c>
      <c r="B347" s="2">
        <v>-3.8404188000000001</v>
      </c>
      <c r="C347" s="2">
        <v>-2.4509504500000001</v>
      </c>
      <c r="D347" s="2">
        <v>8.0207975999999999</v>
      </c>
    </row>
    <row r="348" spans="1:4" ht="15.75" x14ac:dyDescent="0.25">
      <c r="A348" s="3">
        <v>171.5</v>
      </c>
      <c r="B348" s="2">
        <v>-3.8404188000000001</v>
      </c>
      <c r="C348" s="2">
        <v>-2.4509504500000001</v>
      </c>
      <c r="D348" s="2">
        <v>8.0207975999999999</v>
      </c>
    </row>
    <row r="349" spans="1:4" ht="15.75" x14ac:dyDescent="0.25">
      <c r="A349" s="3">
        <v>172</v>
      </c>
      <c r="B349" s="2">
        <v>-4.6918877999999999</v>
      </c>
      <c r="C349" s="2">
        <v>-2.4509504500000001</v>
      </c>
      <c r="D349" s="2">
        <v>7.1309616000000009</v>
      </c>
    </row>
    <row r="350" spans="1:4" ht="15.75" x14ac:dyDescent="0.25">
      <c r="A350" s="3">
        <v>172.5</v>
      </c>
      <c r="B350" s="2">
        <v>-5.5492290000000004</v>
      </c>
      <c r="C350" s="2">
        <v>-2.4509504500000001</v>
      </c>
      <c r="D350" s="2">
        <v>7.1309616000000009</v>
      </c>
    </row>
    <row r="351" spans="1:4" ht="15.75" x14ac:dyDescent="0.25">
      <c r="A351" s="3">
        <v>173</v>
      </c>
      <c r="B351" s="2">
        <v>-5.5492290000000004</v>
      </c>
      <c r="C351" s="2">
        <v>-2.4509504500000001</v>
      </c>
      <c r="D351" s="2">
        <v>7.1309616000000009</v>
      </c>
    </row>
    <row r="352" spans="1:4" ht="15.75" x14ac:dyDescent="0.25">
      <c r="A352" s="3">
        <v>173.5</v>
      </c>
      <c r="B352" s="2">
        <v>-3.8404188000000001</v>
      </c>
      <c r="C352" s="2">
        <v>-3.2669959500000001</v>
      </c>
      <c r="D352" s="2">
        <v>8.0207975999999999</v>
      </c>
    </row>
    <row r="353" spans="1:4" ht="15.75" x14ac:dyDescent="0.25">
      <c r="A353" s="3">
        <v>174</v>
      </c>
      <c r="B353" s="2">
        <v>-3.8404188000000001</v>
      </c>
      <c r="C353" s="2">
        <v>-3.2669959500000001</v>
      </c>
      <c r="D353" s="2">
        <v>7.1309616000000009</v>
      </c>
    </row>
    <row r="354" spans="1:4" ht="15.75" x14ac:dyDescent="0.25">
      <c r="A354" s="3">
        <v>174.5</v>
      </c>
      <c r="B354" s="2">
        <v>-3.8404188000000001</v>
      </c>
      <c r="C354" s="2">
        <v>-3.2669959500000001</v>
      </c>
      <c r="D354" s="2">
        <v>8.0207975999999999</v>
      </c>
    </row>
    <row r="355" spans="1:4" ht="15.75" x14ac:dyDescent="0.25">
      <c r="A355" s="3">
        <v>175</v>
      </c>
      <c r="B355" s="2">
        <v>-3.8404188000000001</v>
      </c>
      <c r="C355" s="2">
        <v>-3.2669959500000001</v>
      </c>
      <c r="D355" s="2">
        <v>8.0207975999999999</v>
      </c>
    </row>
    <row r="356" spans="1:4" ht="15.75" x14ac:dyDescent="0.25">
      <c r="A356" s="3">
        <v>175.5</v>
      </c>
      <c r="B356" s="2">
        <v>-3.8404188000000001</v>
      </c>
      <c r="C356" s="2">
        <v>-2.4509504500000001</v>
      </c>
      <c r="D356" s="2">
        <v>7.1309616000000009</v>
      </c>
    </row>
    <row r="357" spans="1:4" ht="15.75" x14ac:dyDescent="0.25">
      <c r="A357" s="3">
        <v>176</v>
      </c>
      <c r="B357" s="2">
        <v>-3.8404188000000001</v>
      </c>
      <c r="C357" s="2">
        <v>-2.4509504500000001</v>
      </c>
      <c r="D357" s="2">
        <v>8.0207975999999999</v>
      </c>
    </row>
    <row r="358" spans="1:4" ht="15.75" x14ac:dyDescent="0.25">
      <c r="A358" s="3">
        <v>176.5</v>
      </c>
      <c r="B358" s="2">
        <v>-3.8404188000000001</v>
      </c>
      <c r="C358" s="2">
        <v>-3.2669959500000001</v>
      </c>
      <c r="D358" s="2">
        <v>8.0207975999999999</v>
      </c>
    </row>
    <row r="359" spans="1:4" ht="15.75" x14ac:dyDescent="0.25">
      <c r="A359" s="3">
        <v>177</v>
      </c>
      <c r="B359" s="2">
        <v>-3.8404188000000001</v>
      </c>
      <c r="C359" s="2">
        <v>-3.2669959500000001</v>
      </c>
      <c r="D359" s="2">
        <v>8.0207975999999999</v>
      </c>
    </row>
    <row r="360" spans="1:4" ht="15.75" x14ac:dyDescent="0.25">
      <c r="A360" s="3">
        <v>177.5</v>
      </c>
      <c r="B360" s="2">
        <v>-2.1374808000000001</v>
      </c>
      <c r="C360" s="2">
        <v>-0.81885944999999993</v>
      </c>
      <c r="D360" s="2">
        <v>8.9106336000000006</v>
      </c>
    </row>
    <row r="361" spans="1:4" ht="15.75" x14ac:dyDescent="0.25">
      <c r="A361" s="3">
        <v>178</v>
      </c>
      <c r="B361" s="2">
        <v>-0.42867060000000001</v>
      </c>
      <c r="C361" s="2">
        <v>1.62927705</v>
      </c>
      <c r="D361" s="2">
        <v>8.0207975999999999</v>
      </c>
    </row>
    <row r="362" spans="1:4" ht="15.75" x14ac:dyDescent="0.25">
      <c r="A362" s="3">
        <v>178.5</v>
      </c>
      <c r="B362" s="2">
        <v>2.1316085999999999</v>
      </c>
      <c r="C362" s="2">
        <v>3.2669959500000001</v>
      </c>
      <c r="D362" s="2">
        <v>8.0207975999999999</v>
      </c>
    </row>
    <row r="363" spans="1:4" ht="15.75" x14ac:dyDescent="0.25">
      <c r="A363" s="3">
        <v>179</v>
      </c>
      <c r="B363" s="2">
        <v>0.42279840000000002</v>
      </c>
      <c r="C363" s="2">
        <v>4.0830414499999996</v>
      </c>
      <c r="D363" s="2">
        <v>4.4553168000000003</v>
      </c>
    </row>
    <row r="364" spans="1:4" ht="15.75" x14ac:dyDescent="0.25">
      <c r="A364" s="3">
        <v>179.5</v>
      </c>
      <c r="B364" s="2">
        <v>-1.2801396</v>
      </c>
      <c r="C364" s="2">
        <v>-2.81395E-3</v>
      </c>
      <c r="D364" s="2">
        <v>8.0207975999999999</v>
      </c>
    </row>
    <row r="365" spans="1:4" ht="15.75" x14ac:dyDescent="0.25">
      <c r="A365" s="3">
        <v>180</v>
      </c>
      <c r="B365" s="2">
        <v>-1.2801396</v>
      </c>
      <c r="C365" s="2">
        <v>0.81323155000000003</v>
      </c>
      <c r="D365" s="2">
        <v>8.0207975999999999</v>
      </c>
    </row>
    <row r="366" spans="1:4" ht="15.75" x14ac:dyDescent="0.25">
      <c r="A366" s="3">
        <v>180.5</v>
      </c>
      <c r="B366" s="2">
        <v>-0.42867060000000001</v>
      </c>
      <c r="C366" s="2">
        <v>0.81323155000000003</v>
      </c>
      <c r="D366" s="2">
        <v>8.0207975999999999</v>
      </c>
    </row>
    <row r="367" spans="1:4" x14ac:dyDescent="0.25">
      <c r="A367" s="12"/>
    </row>
    <row r="368" spans="1:4" x14ac:dyDescent="0.25">
      <c r="A368" s="12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topLeftCell="A86" workbookViewId="0">
      <selection activeCell="N13" sqref="N13"/>
    </sheetView>
  </sheetViews>
  <sheetFormatPr baseColWidth="10" defaultRowHeight="15" x14ac:dyDescent="0.25"/>
  <cols>
    <col min="1" max="1" width="11.42578125" style="13"/>
    <col min="2" max="2" width="16.140625" style="13" customWidth="1"/>
    <col min="3" max="3" width="16" style="13" customWidth="1"/>
    <col min="4" max="4" width="15.42578125" style="13" customWidth="1"/>
    <col min="5" max="16384" width="11.42578125" style="13"/>
  </cols>
  <sheetData>
    <row r="2" spans="1:20" ht="23.25" x14ac:dyDescent="0.35">
      <c r="A2" s="1"/>
      <c r="B2" s="1"/>
      <c r="C2" s="1"/>
      <c r="D2" s="1"/>
      <c r="E2" s="5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8">
        <v>0</v>
      </c>
      <c r="B5" s="2">
        <v>-21.915050400000002</v>
      </c>
      <c r="C5" s="2">
        <v>14.70851665</v>
      </c>
      <c r="D5" s="2">
        <v>-3.5654808000000004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8">
        <v>0.5</v>
      </c>
      <c r="B6" s="2">
        <v>-2.1374808000000001</v>
      </c>
      <c r="C6" s="2">
        <v>8.1688968499999994</v>
      </c>
      <c r="D6" s="2">
        <v>-0.88983600000000007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8">
        <v>1</v>
      </c>
      <c r="B7" s="2">
        <v>9.8065739999999995</v>
      </c>
      <c r="C7" s="2">
        <v>18.79437205</v>
      </c>
      <c r="D7" s="2">
        <v>0.88983600000000007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8">
        <v>1.5</v>
      </c>
      <c r="B8" s="2">
        <v>11.509512000000001</v>
      </c>
      <c r="C8" s="2">
        <v>13.076425649999999</v>
      </c>
      <c r="D8" s="2">
        <v>1.7796720000000001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8">
        <v>2</v>
      </c>
      <c r="B9" s="2">
        <v>8.097763800000001</v>
      </c>
      <c r="C9" s="2">
        <v>1.62927705</v>
      </c>
      <c r="D9" s="2">
        <v>-4.4553168000000003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8">
        <v>2.5</v>
      </c>
      <c r="B10" s="2">
        <v>12.360981000000001</v>
      </c>
      <c r="C10" s="2">
        <v>5.7207603499999999</v>
      </c>
      <c r="D10" s="2">
        <v>3.5654808000000004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8">
        <v>3</v>
      </c>
      <c r="B11" s="2">
        <v>10.658043000000001</v>
      </c>
      <c r="C11" s="2">
        <v>8.9905702499999993</v>
      </c>
      <c r="D11" s="2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8">
        <v>3.5</v>
      </c>
      <c r="B12" s="2">
        <v>10.658043000000001</v>
      </c>
      <c r="C12" s="2">
        <v>8.9905702499999993</v>
      </c>
      <c r="D12" s="2"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8">
        <v>4</v>
      </c>
      <c r="B13" s="2">
        <v>10.658043000000001</v>
      </c>
      <c r="C13" s="2">
        <v>8.9905702499999993</v>
      </c>
      <c r="D13" s="2">
        <v>0.88983600000000007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8">
        <v>4.5</v>
      </c>
      <c r="B14" s="2">
        <v>10.658043000000001</v>
      </c>
      <c r="C14" s="2">
        <v>8.9905702499999993</v>
      </c>
      <c r="D14" s="2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8">
        <v>5</v>
      </c>
      <c r="B15" s="2">
        <v>10.658043000000001</v>
      </c>
      <c r="C15" s="2">
        <v>8.9905702499999993</v>
      </c>
      <c r="D15" s="2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8">
        <v>5.5</v>
      </c>
      <c r="B16" s="2">
        <v>9.8065739999999995</v>
      </c>
      <c r="C16" s="2">
        <v>8.9905702499999993</v>
      </c>
      <c r="D16" s="2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8">
        <v>6</v>
      </c>
      <c r="B17" s="2">
        <v>9.8065739999999995</v>
      </c>
      <c r="C17" s="2">
        <v>8.9905702499999993</v>
      </c>
      <c r="D17" s="2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8">
        <v>6.5</v>
      </c>
      <c r="B18" s="2">
        <v>9.8065739999999995</v>
      </c>
      <c r="C18" s="2">
        <v>8.9905702499999993</v>
      </c>
      <c r="D18" s="2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8">
        <v>7</v>
      </c>
      <c r="B19" s="2">
        <v>9.8065739999999995</v>
      </c>
      <c r="C19" s="2">
        <v>8.9905702499999993</v>
      </c>
      <c r="D19" s="2"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8">
        <v>7.5</v>
      </c>
      <c r="B20" s="2">
        <v>9.8065739999999995</v>
      </c>
      <c r="C20" s="2">
        <v>8.9905702499999993</v>
      </c>
      <c r="D20" s="2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8">
        <v>8</v>
      </c>
      <c r="B21" s="2">
        <v>9.8065739999999995</v>
      </c>
      <c r="C21" s="2">
        <v>8.9905702499999993</v>
      </c>
      <c r="D21" s="2"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8">
        <v>8.5</v>
      </c>
      <c r="B22" s="2">
        <v>9.8065739999999995</v>
      </c>
      <c r="C22" s="2">
        <v>8.9905702499999993</v>
      </c>
      <c r="D22" s="2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8">
        <v>9</v>
      </c>
      <c r="B23" s="2">
        <v>8.9551049999999996</v>
      </c>
      <c r="C23" s="2">
        <v>8.9905702499999993</v>
      </c>
      <c r="D23" s="2"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8">
        <v>9.5</v>
      </c>
      <c r="B24" s="2">
        <v>8.9551049999999996</v>
      </c>
      <c r="C24" s="2">
        <v>8.9905702499999993</v>
      </c>
      <c r="D24" s="2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8">
        <v>10</v>
      </c>
      <c r="B25" s="2">
        <v>8.9551049999999996</v>
      </c>
      <c r="C25" s="2">
        <v>8.9905702499999993</v>
      </c>
      <c r="D25" s="2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8">
        <v>10.5</v>
      </c>
      <c r="B26" s="2">
        <v>8.9551049999999996</v>
      </c>
      <c r="C26" s="2">
        <v>8.9905702499999993</v>
      </c>
      <c r="D26" s="2"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8">
        <v>11</v>
      </c>
      <c r="B27" s="2">
        <v>8.9551049999999996</v>
      </c>
      <c r="C27" s="2">
        <v>8.9905702499999993</v>
      </c>
      <c r="D27" s="2"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8">
        <v>11.5</v>
      </c>
      <c r="B28" s="2">
        <v>8.9551049999999996</v>
      </c>
      <c r="C28" s="2">
        <v>8.9905702499999993</v>
      </c>
      <c r="D28" s="2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8">
        <v>12</v>
      </c>
      <c r="B29" s="2">
        <v>8.9551049999999996</v>
      </c>
      <c r="C29" s="2">
        <v>8.9905702499999993</v>
      </c>
      <c r="D29" s="2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8">
        <v>12.5</v>
      </c>
      <c r="B30" s="2">
        <v>8.9551049999999996</v>
      </c>
      <c r="C30" s="2">
        <v>8.9905702499999993</v>
      </c>
      <c r="D30" s="2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8">
        <v>13</v>
      </c>
      <c r="B31" s="2">
        <v>8.9551049999999996</v>
      </c>
      <c r="C31" s="2">
        <v>8.9905702499999993</v>
      </c>
      <c r="D31" s="2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8">
        <v>13.5</v>
      </c>
      <c r="B32" s="2">
        <v>8.9551049999999996</v>
      </c>
      <c r="C32" s="2">
        <v>8.9905702499999993</v>
      </c>
      <c r="D32" s="2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8">
        <v>14</v>
      </c>
      <c r="B33" s="2">
        <v>8.9551049999999996</v>
      </c>
      <c r="C33" s="2">
        <v>8.9905702499999993</v>
      </c>
      <c r="D33" s="2"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8">
        <v>14.5</v>
      </c>
      <c r="B34" s="2">
        <v>8.9551049999999996</v>
      </c>
      <c r="C34" s="2">
        <v>8.9905702499999993</v>
      </c>
      <c r="D34" s="2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8">
        <v>15</v>
      </c>
      <c r="B35" s="2">
        <v>8.9551049999999996</v>
      </c>
      <c r="C35" s="2">
        <v>8.9905702499999993</v>
      </c>
      <c r="D35" s="2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8">
        <v>15.5</v>
      </c>
      <c r="B36" s="2">
        <v>8.9551049999999996</v>
      </c>
      <c r="C36" s="2">
        <v>8.9905702499999993</v>
      </c>
      <c r="D36" s="2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8">
        <v>16</v>
      </c>
      <c r="B37" s="2">
        <v>8.9551049999999996</v>
      </c>
      <c r="C37" s="2">
        <v>8.9905702499999993</v>
      </c>
      <c r="D37" s="2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8">
        <v>16.5</v>
      </c>
      <c r="B38" s="2">
        <v>9.8065739999999995</v>
      </c>
      <c r="C38" s="2">
        <v>8.9905702499999993</v>
      </c>
      <c r="D38" s="2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8">
        <v>17</v>
      </c>
      <c r="B39" s="2">
        <v>8.9551049999999996</v>
      </c>
      <c r="C39" s="2">
        <v>6.5368058499999995</v>
      </c>
      <c r="D39" s="2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8">
        <v>17.5</v>
      </c>
      <c r="B40" s="2">
        <v>9.8065739999999995</v>
      </c>
      <c r="C40" s="2">
        <v>8.9905702499999993</v>
      </c>
      <c r="D40" s="2"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8">
        <v>18</v>
      </c>
      <c r="B41" s="2">
        <v>9.8065739999999995</v>
      </c>
      <c r="C41" s="2">
        <v>8.9905702499999993</v>
      </c>
      <c r="D41" s="2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8">
        <v>18.5</v>
      </c>
      <c r="B42" s="2">
        <v>8.9551049999999996</v>
      </c>
      <c r="C42" s="2">
        <v>8.9905702499999993</v>
      </c>
      <c r="D42" s="2">
        <v>-0.88983600000000007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8">
        <v>19</v>
      </c>
      <c r="B43" s="2">
        <v>9.8065739999999995</v>
      </c>
      <c r="C43" s="2">
        <v>8.9905702499999993</v>
      </c>
      <c r="D43" s="2">
        <v>0.88983600000000007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8">
        <v>19.5</v>
      </c>
      <c r="B44" s="2">
        <v>9.8065739999999995</v>
      </c>
      <c r="C44" s="2">
        <v>8.1688968499999994</v>
      </c>
      <c r="D44" s="2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8">
        <v>20</v>
      </c>
      <c r="B45" s="2">
        <v>9.8065739999999995</v>
      </c>
      <c r="C45" s="2">
        <v>8.9905702499999993</v>
      </c>
      <c r="D45" s="2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8">
        <v>20.5</v>
      </c>
      <c r="B46" s="2">
        <v>9.8065739999999995</v>
      </c>
      <c r="C46" s="2">
        <v>8.9905702499999993</v>
      </c>
      <c r="D46" s="2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8">
        <v>21</v>
      </c>
      <c r="B47" s="2">
        <v>9.8065739999999995</v>
      </c>
      <c r="C47" s="2">
        <v>8.9905702499999993</v>
      </c>
      <c r="D47" s="2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8">
        <v>21.5</v>
      </c>
      <c r="B48" s="2">
        <v>9.8065739999999995</v>
      </c>
      <c r="C48" s="2">
        <v>8.9905702499999993</v>
      </c>
      <c r="D48" s="2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8">
        <v>22</v>
      </c>
      <c r="B49" s="2">
        <v>9.8065739999999995</v>
      </c>
      <c r="C49" s="2">
        <v>8.9905702499999993</v>
      </c>
      <c r="D49" s="2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8">
        <v>22.5</v>
      </c>
      <c r="B50" s="2">
        <v>9.8065739999999995</v>
      </c>
      <c r="C50" s="2">
        <v>8.9905702499999993</v>
      </c>
      <c r="D50" s="2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8">
        <v>23</v>
      </c>
      <c r="B51" s="2">
        <v>9.8065739999999995</v>
      </c>
      <c r="C51" s="2">
        <v>8.1688968499999994</v>
      </c>
      <c r="D51" s="2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8">
        <v>23.5</v>
      </c>
      <c r="B52" s="2">
        <v>9.8065739999999995</v>
      </c>
      <c r="C52" s="2">
        <v>8.9905702499999993</v>
      </c>
      <c r="D52" s="2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8">
        <v>24</v>
      </c>
      <c r="B53" s="2">
        <v>9.8065739999999995</v>
      </c>
      <c r="C53" s="2">
        <v>8.9905702499999993</v>
      </c>
      <c r="D53" s="2"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8">
        <v>24.5</v>
      </c>
      <c r="B54" s="2">
        <v>9.8065739999999995</v>
      </c>
      <c r="C54" s="2">
        <v>8.9905702499999993</v>
      </c>
      <c r="D54" s="2"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8">
        <v>25</v>
      </c>
      <c r="B55" s="2">
        <v>9.8065739999999995</v>
      </c>
      <c r="C55" s="2">
        <v>8.9905702499999993</v>
      </c>
      <c r="D55" s="2"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8">
        <v>25.5</v>
      </c>
      <c r="B56" s="2">
        <v>9.8065739999999995</v>
      </c>
      <c r="C56" s="2">
        <v>8.9905702499999993</v>
      </c>
      <c r="D56" s="2"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8">
        <v>26</v>
      </c>
      <c r="B57" s="2">
        <v>9.8065739999999995</v>
      </c>
      <c r="C57" s="2">
        <v>8.9905702499999993</v>
      </c>
      <c r="D57" s="2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8">
        <v>26.5</v>
      </c>
      <c r="B58" s="2">
        <v>9.8065739999999995</v>
      </c>
      <c r="C58" s="2">
        <v>8.9905702499999993</v>
      </c>
      <c r="D58" s="2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8">
        <v>27</v>
      </c>
      <c r="B59" s="2">
        <v>9.8065739999999995</v>
      </c>
      <c r="C59" s="2">
        <v>8.9905702499999993</v>
      </c>
      <c r="D59" s="2"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8">
        <v>27.5</v>
      </c>
      <c r="B60" s="2">
        <v>9.8065739999999995</v>
      </c>
      <c r="C60" s="2">
        <v>8.9905702499999993</v>
      </c>
      <c r="D60" s="2">
        <v>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8">
        <v>28</v>
      </c>
      <c r="B61" s="2">
        <v>9.8065739999999995</v>
      </c>
      <c r="C61" s="2">
        <v>8.9905702499999993</v>
      </c>
      <c r="D61" s="2"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8">
        <v>28.5</v>
      </c>
      <c r="B62" s="2">
        <v>9.8065739999999995</v>
      </c>
      <c r="C62" s="2">
        <v>8.9905702499999993</v>
      </c>
      <c r="D62" s="2"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8">
        <v>29</v>
      </c>
      <c r="B63" s="2">
        <v>9.8065739999999995</v>
      </c>
      <c r="C63" s="2">
        <v>8.9905702499999993</v>
      </c>
      <c r="D63" s="2"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8">
        <v>29.5</v>
      </c>
      <c r="B64" s="2">
        <v>9.8065739999999995</v>
      </c>
      <c r="C64" s="2">
        <v>8.9905702499999993</v>
      </c>
      <c r="D64" s="2"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8">
        <v>30</v>
      </c>
      <c r="B65" s="2">
        <v>9.8065739999999995</v>
      </c>
      <c r="C65" s="2">
        <v>8.9905702499999993</v>
      </c>
      <c r="D65" s="2">
        <v>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8">
        <v>30.5</v>
      </c>
      <c r="B66" s="2">
        <v>9.8065739999999995</v>
      </c>
      <c r="C66" s="2">
        <v>8.9905702499999993</v>
      </c>
      <c r="D66" s="2">
        <v>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8">
        <v>31</v>
      </c>
      <c r="B67" s="2">
        <v>10.658043000000001</v>
      </c>
      <c r="C67" s="2">
        <v>8.9905702499999993</v>
      </c>
      <c r="D67" s="2"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8">
        <v>31.5</v>
      </c>
      <c r="B68" s="2">
        <v>9.8065739999999995</v>
      </c>
      <c r="C68" s="2">
        <v>9.8066157500000006</v>
      </c>
      <c r="D68" s="2">
        <v>-0.88983600000000007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8">
        <v>32</v>
      </c>
      <c r="B69" s="2">
        <v>12.360981000000001</v>
      </c>
      <c r="C69" s="2">
        <v>35.965094950000001</v>
      </c>
      <c r="D69" s="2">
        <v>1.7796720000000001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8">
        <v>32.5</v>
      </c>
      <c r="B70" s="2">
        <v>11.509512000000001</v>
      </c>
      <c r="C70" s="2">
        <v>1.62927705</v>
      </c>
      <c r="D70" s="2">
        <v>5.3451528000000001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8">
        <v>33</v>
      </c>
      <c r="B71" s="2">
        <v>13.218322200000001</v>
      </c>
      <c r="C71" s="2">
        <v>2.4509504500000001</v>
      </c>
      <c r="D71" s="2">
        <v>8.0207975999999999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8">
        <v>33.5</v>
      </c>
      <c r="B72" s="2">
        <v>12.360981000000001</v>
      </c>
      <c r="C72" s="2">
        <v>8.1688968499999994</v>
      </c>
      <c r="D72" s="2">
        <v>5.3451528000000001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8">
        <v>34</v>
      </c>
      <c r="B73" s="2">
        <v>10.658043000000001</v>
      </c>
      <c r="C73" s="2">
        <v>4.8990869500000001</v>
      </c>
      <c r="D73" s="2">
        <v>1.7796720000000001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8">
        <v>34.5</v>
      </c>
      <c r="B74" s="2">
        <v>7.2462948000000003</v>
      </c>
      <c r="C74" s="2">
        <v>7.3528513499999999</v>
      </c>
      <c r="D74" s="2">
        <v>-3.5654808000000004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8">
        <v>35</v>
      </c>
      <c r="B75" s="2">
        <v>12.360981000000001</v>
      </c>
      <c r="C75" s="2">
        <v>3.2669959500000001</v>
      </c>
      <c r="D75" s="2">
        <v>7.1309616000000009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8">
        <v>35.5</v>
      </c>
      <c r="B76" s="2">
        <v>8.9551049999999996</v>
      </c>
      <c r="C76" s="2">
        <v>14.70851665</v>
      </c>
      <c r="D76" s="2">
        <v>-2.6756448000000002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8">
        <v>36</v>
      </c>
      <c r="B77" s="2">
        <v>4.6860156000000002</v>
      </c>
      <c r="C77" s="2">
        <v>11.43870675</v>
      </c>
      <c r="D77" s="2">
        <v>-8.0207975999999999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8">
        <v>36.5</v>
      </c>
      <c r="B78" s="2">
        <v>8.097763800000001</v>
      </c>
      <c r="C78" s="2">
        <v>13.89247115</v>
      </c>
      <c r="D78" s="2">
        <v>-0.88983600000000007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8">
        <v>37</v>
      </c>
      <c r="B79" s="2">
        <v>2.9830776000000001</v>
      </c>
      <c r="C79" s="2">
        <v>17.162281050000001</v>
      </c>
      <c r="D79" s="2">
        <v>-12.4822512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8">
        <v>37.5</v>
      </c>
      <c r="B80" s="2">
        <v>10.658043000000001</v>
      </c>
      <c r="C80" s="2">
        <v>22.88585535</v>
      </c>
      <c r="D80" s="2">
        <v>1.7796720000000001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8">
        <v>38</v>
      </c>
      <c r="B81" s="2">
        <v>2.1316085999999999</v>
      </c>
      <c r="C81" s="2">
        <v>21.248136450000001</v>
      </c>
      <c r="D81" s="2">
        <v>-14.261923200000002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8">
        <v>38.5</v>
      </c>
      <c r="B82" s="2">
        <v>4.6860156000000002</v>
      </c>
      <c r="C82" s="2">
        <v>20.432090949999999</v>
      </c>
      <c r="D82" s="2">
        <v>-7.1309616000000009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8">
        <v>39</v>
      </c>
      <c r="B83" s="2">
        <v>2.9830776000000001</v>
      </c>
      <c r="C83" s="2">
        <v>34.327376049999998</v>
      </c>
      <c r="D83" s="2">
        <v>-11.586278400000001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8">
        <v>39.5</v>
      </c>
      <c r="B84" s="2">
        <v>-2.1374808000000001</v>
      </c>
      <c r="C84" s="2">
        <v>-3.2669959500000001</v>
      </c>
      <c r="D84" s="2">
        <v>-16.047732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8">
        <v>40</v>
      </c>
      <c r="B85" s="2">
        <v>-0.42867060000000001</v>
      </c>
      <c r="C85" s="2">
        <v>5.7207603499999999</v>
      </c>
      <c r="D85" s="2">
        <v>-12.4822512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8">
        <v>40.5</v>
      </c>
      <c r="B86" s="2">
        <v>5.5433567999999998</v>
      </c>
      <c r="C86" s="2">
        <v>9.8066157500000006</v>
      </c>
      <c r="D86" s="2"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8">
        <v>41</v>
      </c>
      <c r="B87" s="2">
        <v>2.1316085999999999</v>
      </c>
      <c r="C87" s="2">
        <v>-7.3528513499999999</v>
      </c>
      <c r="D87" s="2">
        <v>-8.9167704000000008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8">
        <v>41.5</v>
      </c>
      <c r="B88" s="2">
        <v>5.5433567999999998</v>
      </c>
      <c r="C88" s="2">
        <v>13.89247115</v>
      </c>
      <c r="D88" s="2">
        <v>-4.4553168000000003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8">
        <v>42</v>
      </c>
      <c r="B89" s="2">
        <v>5.5433567999999998</v>
      </c>
      <c r="C89" s="2">
        <v>0.81323155000000003</v>
      </c>
      <c r="D89" s="2">
        <v>-6.2411256000000002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8">
        <v>42.5</v>
      </c>
      <c r="B90" s="2">
        <v>10.658043000000001</v>
      </c>
      <c r="C90" s="2">
        <v>4.8990869500000001</v>
      </c>
      <c r="D90" s="2">
        <v>8.0207975999999999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8">
        <v>43</v>
      </c>
      <c r="B91" s="2">
        <v>15.772729200000001</v>
      </c>
      <c r="C91" s="2">
        <v>-1.6349049499999999</v>
      </c>
      <c r="D91" s="2">
        <v>19.607076000000003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8">
        <v>43.5</v>
      </c>
      <c r="B92" s="2">
        <v>17.481539399999999</v>
      </c>
      <c r="C92" s="2">
        <v>-17.162281050000001</v>
      </c>
      <c r="D92" s="2">
        <v>19.607076000000003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8">
        <v>44</v>
      </c>
      <c r="B93" s="2">
        <v>2.9830776000000001</v>
      </c>
      <c r="C93" s="2">
        <v>5.7207603499999999</v>
      </c>
      <c r="D93" s="2">
        <v>-13.372087200000001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8">
        <v>44.5</v>
      </c>
      <c r="B94" s="2">
        <v>2.9830776000000001</v>
      </c>
      <c r="C94" s="2">
        <v>-12.26038015</v>
      </c>
      <c r="D94" s="2">
        <v>-5.3512896000000003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8">
        <v>45</v>
      </c>
      <c r="B95" s="2">
        <v>20.893287600000001</v>
      </c>
      <c r="C95" s="2">
        <v>-7.3528513499999999</v>
      </c>
      <c r="D95" s="2">
        <v>26.738037600000002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8">
        <v>45.5</v>
      </c>
      <c r="B96" s="2">
        <v>2.1316085999999999</v>
      </c>
      <c r="C96" s="2">
        <v>25.33399185</v>
      </c>
      <c r="D96" s="2">
        <v>-22.2827208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8">
        <v>46</v>
      </c>
      <c r="B97" s="2">
        <v>31.9800012</v>
      </c>
      <c r="C97" s="2">
        <v>-0.81885944999999993</v>
      </c>
      <c r="D97" s="2">
        <v>45.455277600000002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8">
        <v>46.5</v>
      </c>
      <c r="B98" s="2">
        <v>29.419722</v>
      </c>
      <c r="C98" s="2">
        <v>9.8066157500000006</v>
      </c>
      <c r="D98" s="2">
        <v>35.654808000000003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8">
        <v>47</v>
      </c>
      <c r="B99" s="2">
        <v>7.2462948000000003</v>
      </c>
      <c r="C99" s="2">
        <v>-13.89247115</v>
      </c>
      <c r="D99" s="2">
        <v>-3.5654808000000004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8">
        <v>47.5</v>
      </c>
      <c r="B100" s="2">
        <v>9.8065739999999995</v>
      </c>
      <c r="C100" s="2">
        <v>-12.26038015</v>
      </c>
      <c r="D100" s="2">
        <v>3.5654808000000004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8">
        <v>48</v>
      </c>
      <c r="B101" s="2">
        <v>12.360981000000001</v>
      </c>
      <c r="C101" s="2">
        <v>-12.26038015</v>
      </c>
      <c r="D101" s="2">
        <v>5.3451528000000001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8">
        <v>48.5</v>
      </c>
      <c r="B102" s="2">
        <v>7.2462948000000003</v>
      </c>
      <c r="C102" s="2">
        <v>5.7207603499999999</v>
      </c>
      <c r="D102" s="2">
        <v>-5.3512896000000003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8">
        <v>49</v>
      </c>
      <c r="B103" s="2">
        <v>16.630070400000001</v>
      </c>
      <c r="C103" s="2">
        <v>7.3528513499999999</v>
      </c>
      <c r="D103" s="2">
        <v>10.6964424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8">
        <v>49.5</v>
      </c>
      <c r="B104" s="2">
        <v>21.744756600000002</v>
      </c>
      <c r="C104" s="2">
        <v>-2.81395E-3</v>
      </c>
      <c r="D104" s="2">
        <v>20.503048800000002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8">
        <v>50</v>
      </c>
      <c r="B105" s="2">
        <v>7.2462948000000003</v>
      </c>
      <c r="C105" s="2">
        <v>23.701900850000001</v>
      </c>
      <c r="D105" s="2">
        <v>-9.8066064000000015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8">
        <v>50.5</v>
      </c>
      <c r="B106" s="2">
        <v>2.9830776000000001</v>
      </c>
      <c r="C106" s="2">
        <v>-5.7207603499999999</v>
      </c>
      <c r="D106" s="2">
        <v>-13.372087200000001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8">
        <v>51</v>
      </c>
      <c r="B107" s="2">
        <v>10.658043000000001</v>
      </c>
      <c r="C107" s="2">
        <v>17.978326549999998</v>
      </c>
      <c r="D107" s="2">
        <v>1.7796720000000001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8">
        <v>51.5</v>
      </c>
      <c r="B108" s="2">
        <v>8.097763800000001</v>
      </c>
      <c r="C108" s="2">
        <v>2.4509504500000001</v>
      </c>
      <c r="D108" s="2">
        <v>-2.6756448000000002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8">
        <v>52</v>
      </c>
      <c r="B109" s="2">
        <v>14.921260200000001</v>
      </c>
      <c r="C109" s="2">
        <v>8.1688968499999994</v>
      </c>
      <c r="D109" s="2">
        <v>9.8066064000000015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8">
        <v>52.5</v>
      </c>
      <c r="B110" s="2">
        <v>10.658043000000001</v>
      </c>
      <c r="C110" s="2">
        <v>-8.9905702499999993</v>
      </c>
      <c r="D110" s="2">
        <v>4.4553168000000003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8">
        <v>53</v>
      </c>
      <c r="B111" s="2">
        <v>7.2462948000000003</v>
      </c>
      <c r="C111" s="2">
        <v>-8.1745247499999998</v>
      </c>
      <c r="D111" s="2">
        <v>-2.6756448000000002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8">
        <v>53.5</v>
      </c>
      <c r="B112" s="2">
        <v>8.097763800000001</v>
      </c>
      <c r="C112" s="2">
        <v>22.064181949999998</v>
      </c>
      <c r="D112" s="2">
        <v>-6.2411256000000002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8">
        <v>54</v>
      </c>
      <c r="B113" s="2">
        <v>8.9551049999999996</v>
      </c>
      <c r="C113" s="2">
        <v>10.62266125</v>
      </c>
      <c r="D113" s="2"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8">
        <v>54.5</v>
      </c>
      <c r="B114" s="2">
        <v>9.8065739999999995</v>
      </c>
      <c r="C114" s="2">
        <v>19.616045450000001</v>
      </c>
      <c r="D114" s="2">
        <v>-0.88983600000000007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8">
        <v>55</v>
      </c>
      <c r="B115" s="2">
        <v>8.9551049999999996</v>
      </c>
      <c r="C115" s="2">
        <v>-9.8066157500000006</v>
      </c>
      <c r="D115" s="2">
        <v>1.7796720000000001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8">
        <v>55.5</v>
      </c>
      <c r="B116" s="2">
        <v>20.041818599999999</v>
      </c>
      <c r="C116" s="2">
        <v>29.42547515</v>
      </c>
      <c r="D116" s="2">
        <v>14.261923200000002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8">
        <v>56</v>
      </c>
      <c r="B117" s="2">
        <v>-19.190349600000001</v>
      </c>
      <c r="C117" s="2">
        <v>-34.327376049999998</v>
      </c>
      <c r="D117" s="2">
        <v>-49.916731200000001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8">
        <v>56.5</v>
      </c>
      <c r="B118" s="2">
        <v>-9.8065739999999995</v>
      </c>
      <c r="C118" s="2">
        <v>-3.2669959500000001</v>
      </c>
      <c r="D118" s="2">
        <v>-32.0893272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8">
        <v>57</v>
      </c>
      <c r="B119" s="2">
        <v>18.333008400000001</v>
      </c>
      <c r="C119" s="2">
        <v>6.5368058499999995</v>
      </c>
      <c r="D119" s="2">
        <v>19.607076000000003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8">
        <v>57.5</v>
      </c>
      <c r="B120" s="2">
        <v>20.893287600000001</v>
      </c>
      <c r="C120" s="2">
        <v>2.4509504500000001</v>
      </c>
      <c r="D120" s="2">
        <v>21.392884800000001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8">
        <v>58</v>
      </c>
      <c r="B121" s="2">
        <v>4.6860156000000002</v>
      </c>
      <c r="C121" s="2">
        <v>6.5368058499999995</v>
      </c>
      <c r="D121" s="2">
        <v>-12.4822512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8">
        <v>58.5</v>
      </c>
      <c r="B122" s="2">
        <v>26.007973800000002</v>
      </c>
      <c r="C122" s="2">
        <v>22.88585535</v>
      </c>
      <c r="D122" s="2">
        <v>28.523846400000004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8">
        <v>59</v>
      </c>
      <c r="B123" s="2">
        <v>3.8345465999999999</v>
      </c>
      <c r="C123" s="2">
        <v>-1.6349049499999999</v>
      </c>
      <c r="D123" s="2">
        <v>-12.4822512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8">
        <v>59.5</v>
      </c>
      <c r="B124" s="2">
        <v>15.772729200000001</v>
      </c>
      <c r="C124" s="2">
        <v>23.701900850000001</v>
      </c>
      <c r="D124" s="2">
        <v>8.9106336000000006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8">
        <v>60</v>
      </c>
      <c r="B125" s="2">
        <v>8.097763800000001</v>
      </c>
      <c r="C125" s="2">
        <v>1.62927705</v>
      </c>
      <c r="D125" s="2">
        <v>-2.6756448000000002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8">
        <v>60.5</v>
      </c>
      <c r="B126" s="2">
        <v>0.42279840000000002</v>
      </c>
      <c r="C126" s="2">
        <v>10.62266125</v>
      </c>
      <c r="D126" s="2">
        <v>-17.827404000000001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8">
        <v>61</v>
      </c>
      <c r="B127" s="2">
        <v>6.3948258000000004</v>
      </c>
      <c r="C127" s="2">
        <v>0.81323155000000003</v>
      </c>
      <c r="D127" s="2">
        <v>-2.6756448000000002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8">
        <v>61.5</v>
      </c>
      <c r="B128" s="2">
        <v>8.9551049999999996</v>
      </c>
      <c r="C128" s="2">
        <v>2.4509504500000001</v>
      </c>
      <c r="D128" s="2">
        <v>1.7796720000000001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8">
        <v>62</v>
      </c>
      <c r="B129" s="2">
        <v>13.218322200000001</v>
      </c>
      <c r="C129" s="2">
        <v>5.7207603499999999</v>
      </c>
      <c r="D129" s="2">
        <v>8.9106336000000006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8">
        <v>62.5</v>
      </c>
      <c r="B130" s="2">
        <v>8.097763800000001</v>
      </c>
      <c r="C130" s="2">
        <v>11.43870675</v>
      </c>
      <c r="D130" s="2">
        <v>-2.6756448000000002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8">
        <v>63</v>
      </c>
      <c r="B131" s="2">
        <v>6.3948258000000004</v>
      </c>
      <c r="C131" s="2">
        <v>5.7207603499999999</v>
      </c>
      <c r="D131" s="2">
        <v>-4.4553168000000003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8">
        <v>63.5</v>
      </c>
      <c r="B132" s="2">
        <v>11.509512000000001</v>
      </c>
      <c r="C132" s="2">
        <v>-0.81885944999999993</v>
      </c>
      <c r="D132" s="2">
        <v>6.2411256000000002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8">
        <v>64</v>
      </c>
      <c r="B133" s="2">
        <v>8.097763800000001</v>
      </c>
      <c r="C133" s="2">
        <v>21.248136450000001</v>
      </c>
      <c r="D133" s="2">
        <v>-3.5654808000000004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8">
        <v>64.5</v>
      </c>
      <c r="B134" s="2">
        <v>8.9551049999999996</v>
      </c>
      <c r="C134" s="2">
        <v>14.70851665</v>
      </c>
      <c r="D134" s="2">
        <v>-0.88983600000000007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8">
        <v>65</v>
      </c>
      <c r="B135" s="2">
        <v>-2.1374808000000001</v>
      </c>
      <c r="C135" s="2">
        <v>12.254752249999999</v>
      </c>
      <c r="D135" s="2">
        <v>-20.503048800000002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8">
        <v>65.5</v>
      </c>
      <c r="B136" s="2">
        <v>5.5433567999999998</v>
      </c>
      <c r="C136" s="2">
        <v>13.89247115</v>
      </c>
      <c r="D136" s="2">
        <v>-5.3512896000000003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8">
        <v>66</v>
      </c>
      <c r="B137" s="2">
        <v>7.2462948000000003</v>
      </c>
      <c r="C137" s="2">
        <v>2.4509504500000001</v>
      </c>
      <c r="D137" s="2">
        <v>-1.7858088000000001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8">
        <v>66.5</v>
      </c>
      <c r="B138" s="2">
        <v>10.658043000000001</v>
      </c>
      <c r="C138" s="2">
        <v>11.43870675</v>
      </c>
      <c r="D138" s="2">
        <v>3.5654808000000004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8">
        <v>67</v>
      </c>
      <c r="B139" s="2">
        <v>9.8065739999999995</v>
      </c>
      <c r="C139" s="2">
        <v>0.81323155000000003</v>
      </c>
      <c r="D139" s="2">
        <v>2.6756448000000002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8">
        <v>67.5</v>
      </c>
      <c r="B140" s="2">
        <v>7.2462948000000003</v>
      </c>
      <c r="C140" s="2">
        <v>11.43870675</v>
      </c>
      <c r="D140" s="2">
        <v>-3.5654808000000004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8">
        <v>68</v>
      </c>
      <c r="B141" s="2">
        <v>7.2462948000000003</v>
      </c>
      <c r="C141" s="2">
        <v>16.346235549999999</v>
      </c>
      <c r="D141" s="2">
        <v>-4.4553168000000003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8">
        <v>68.5</v>
      </c>
      <c r="B142" s="2">
        <v>13.218322200000001</v>
      </c>
      <c r="C142" s="2">
        <v>6.5368058499999995</v>
      </c>
      <c r="D142" s="2">
        <v>8.9106336000000006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8">
        <v>69</v>
      </c>
      <c r="B143" s="2">
        <v>10.658043000000001</v>
      </c>
      <c r="C143" s="2">
        <v>11.43870675</v>
      </c>
      <c r="D143" s="2">
        <v>1.7796720000000001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8">
        <v>69.5</v>
      </c>
      <c r="B144" s="2">
        <v>5.5433567999999998</v>
      </c>
      <c r="C144" s="2">
        <v>7.3528513499999999</v>
      </c>
      <c r="D144" s="2">
        <v>-5.3512896000000003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8">
        <v>70</v>
      </c>
      <c r="B145" s="2">
        <v>11.509512000000001</v>
      </c>
      <c r="C145" s="2">
        <v>8.9905702499999993</v>
      </c>
      <c r="D145" s="2">
        <v>3.5654808000000004</v>
      </c>
    </row>
    <row r="146" spans="1:4" ht="15.75" x14ac:dyDescent="0.25">
      <c r="A146" s="8">
        <v>70.5</v>
      </c>
      <c r="B146" s="2">
        <v>8.9551049999999996</v>
      </c>
      <c r="C146" s="2">
        <v>8.9905702499999993</v>
      </c>
      <c r="D146" s="2">
        <v>0</v>
      </c>
    </row>
    <row r="147" spans="1:4" ht="15.75" x14ac:dyDescent="0.25">
      <c r="A147" s="8">
        <v>71</v>
      </c>
      <c r="B147" s="2">
        <v>11.509512000000001</v>
      </c>
      <c r="C147" s="2">
        <v>8.1688968499999994</v>
      </c>
      <c r="D147" s="2">
        <v>3.5654808000000004</v>
      </c>
    </row>
    <row r="148" spans="1:4" ht="15.75" x14ac:dyDescent="0.25">
      <c r="A148" s="8">
        <v>71.5</v>
      </c>
      <c r="B148" s="2">
        <v>8.9551049999999996</v>
      </c>
      <c r="C148" s="2">
        <v>4.8990869500000001</v>
      </c>
      <c r="D148" s="2">
        <v>-0.88983600000000007</v>
      </c>
    </row>
    <row r="149" spans="1:4" ht="15.75" x14ac:dyDescent="0.25">
      <c r="A149" s="8">
        <v>72</v>
      </c>
      <c r="B149" s="2">
        <v>8.9551049999999996</v>
      </c>
      <c r="C149" s="2">
        <v>8.9905702499999993</v>
      </c>
      <c r="D149" s="2">
        <v>0</v>
      </c>
    </row>
    <row r="150" spans="1:4" ht="15.75" x14ac:dyDescent="0.25">
      <c r="A150" s="8">
        <v>72.5</v>
      </c>
      <c r="B150" s="2">
        <v>6.3948258000000004</v>
      </c>
      <c r="C150" s="2">
        <v>1.62927705</v>
      </c>
      <c r="D150" s="2">
        <v>-3.5654808000000004</v>
      </c>
    </row>
    <row r="151" spans="1:4" ht="15.75" x14ac:dyDescent="0.25">
      <c r="A151" s="3"/>
      <c r="B151" s="2"/>
      <c r="C151" s="2"/>
      <c r="D151" s="2"/>
    </row>
    <row r="152" spans="1:4" ht="15.75" x14ac:dyDescent="0.25">
      <c r="A152" s="3"/>
      <c r="B152" s="2"/>
      <c r="C152" s="2"/>
      <c r="D152" s="2"/>
    </row>
    <row r="153" spans="1:4" ht="15.75" x14ac:dyDescent="0.25">
      <c r="A153" s="3"/>
      <c r="B153" s="2"/>
      <c r="C153" s="2"/>
      <c r="D153" s="2"/>
    </row>
    <row r="154" spans="1:4" ht="15.75" x14ac:dyDescent="0.25">
      <c r="A154" s="3"/>
      <c r="B154" s="2"/>
      <c r="C154" s="2"/>
      <c r="D154" s="2"/>
    </row>
    <row r="155" spans="1:4" ht="15.75" x14ac:dyDescent="0.25">
      <c r="A155" s="3"/>
      <c r="B155" s="2"/>
      <c r="C155" s="2"/>
      <c r="D155" s="2"/>
    </row>
    <row r="156" spans="1:4" ht="15.75" x14ac:dyDescent="0.25">
      <c r="A156" s="3"/>
      <c r="B156" s="2"/>
      <c r="C156" s="2"/>
      <c r="D156" s="2"/>
    </row>
    <row r="157" spans="1:4" ht="15.75" x14ac:dyDescent="0.25">
      <c r="A157" s="3"/>
      <c r="B157" s="2"/>
      <c r="C157" s="2"/>
      <c r="D157" s="2"/>
    </row>
    <row r="158" spans="1:4" ht="15.75" x14ac:dyDescent="0.25">
      <c r="A158" s="3"/>
      <c r="B158" s="2"/>
      <c r="C158" s="2"/>
      <c r="D158" s="2"/>
    </row>
    <row r="159" spans="1:4" ht="15.75" x14ac:dyDescent="0.25">
      <c r="A159" s="3"/>
      <c r="B159" s="2"/>
      <c r="C159" s="2"/>
      <c r="D159" s="2"/>
    </row>
    <row r="160" spans="1:4" ht="15.75" x14ac:dyDescent="0.25">
      <c r="A160" s="3"/>
      <c r="B160" s="2"/>
      <c r="C160" s="2"/>
      <c r="D160" s="2"/>
    </row>
    <row r="161" spans="1:4" ht="15.75" x14ac:dyDescent="0.25">
      <c r="A161" s="3"/>
      <c r="B161" s="2"/>
      <c r="C161" s="2"/>
      <c r="D161" s="2"/>
    </row>
    <row r="162" spans="1:4" ht="15.75" x14ac:dyDescent="0.25">
      <c r="A162" s="3"/>
      <c r="B162" s="2"/>
      <c r="C162" s="2"/>
      <c r="D162" s="2"/>
    </row>
    <row r="163" spans="1:4" ht="15.75" x14ac:dyDescent="0.25">
      <c r="A163" s="3"/>
      <c r="B163" s="2"/>
      <c r="C163" s="2"/>
      <c r="D163" s="2"/>
    </row>
    <row r="164" spans="1:4" ht="15.75" x14ac:dyDescent="0.25">
      <c r="A164" s="3"/>
      <c r="B164" s="2"/>
      <c r="C164" s="2"/>
      <c r="D164" s="2"/>
    </row>
    <row r="165" spans="1:4" ht="15.75" x14ac:dyDescent="0.25">
      <c r="A165" s="3"/>
      <c r="B165" s="2"/>
      <c r="C165" s="2"/>
      <c r="D165" s="2"/>
    </row>
    <row r="166" spans="1:4" ht="15.75" x14ac:dyDescent="0.25">
      <c r="A166" s="3"/>
      <c r="B166" s="2"/>
      <c r="C166" s="2"/>
      <c r="D166" s="2"/>
    </row>
    <row r="167" spans="1:4" ht="15.75" x14ac:dyDescent="0.25">
      <c r="A167" s="3"/>
      <c r="B167" s="2"/>
      <c r="C167" s="2"/>
      <c r="D167" s="2"/>
    </row>
    <row r="168" spans="1:4" ht="15.75" x14ac:dyDescent="0.25">
      <c r="A168" s="3"/>
      <c r="B168" s="2"/>
      <c r="C168" s="2"/>
      <c r="D168" s="2"/>
    </row>
    <row r="169" spans="1:4" ht="15.75" x14ac:dyDescent="0.25">
      <c r="A169" s="3"/>
      <c r="B169" s="2"/>
      <c r="C169" s="2"/>
      <c r="D169" s="2"/>
    </row>
    <row r="170" spans="1:4" ht="15.75" x14ac:dyDescent="0.25">
      <c r="A170" s="3"/>
      <c r="B170" s="2"/>
      <c r="C170" s="2"/>
      <c r="D170" s="2"/>
    </row>
    <row r="171" spans="1:4" ht="15.75" x14ac:dyDescent="0.25">
      <c r="A171" s="3"/>
      <c r="B171" s="2"/>
      <c r="C171" s="2"/>
      <c r="D171" s="2"/>
    </row>
    <row r="172" spans="1:4" ht="15.75" x14ac:dyDescent="0.25">
      <c r="A172" s="3"/>
      <c r="B172" s="2"/>
      <c r="C172" s="2"/>
      <c r="D172" s="2"/>
    </row>
    <row r="173" spans="1:4" ht="15.75" x14ac:dyDescent="0.25">
      <c r="A173" s="3"/>
      <c r="B173" s="2"/>
      <c r="C173" s="2"/>
      <c r="D173" s="2"/>
    </row>
    <row r="174" spans="1:4" ht="15.75" x14ac:dyDescent="0.25">
      <c r="A174" s="3"/>
      <c r="B174" s="2"/>
      <c r="C174" s="2"/>
      <c r="D174" s="2"/>
    </row>
    <row r="175" spans="1:4" ht="15.75" x14ac:dyDescent="0.25">
      <c r="A175" s="3"/>
      <c r="B175" s="2"/>
      <c r="C175" s="2"/>
      <c r="D175" s="2"/>
    </row>
    <row r="176" spans="1:4" ht="15.75" x14ac:dyDescent="0.25">
      <c r="A176" s="3"/>
      <c r="B176" s="2"/>
      <c r="C176" s="2"/>
      <c r="D176" s="2"/>
    </row>
    <row r="177" spans="1:4" ht="15.75" x14ac:dyDescent="0.25">
      <c r="A177" s="3"/>
      <c r="B177" s="2"/>
      <c r="C177" s="2"/>
      <c r="D177" s="2"/>
    </row>
    <row r="178" spans="1:4" ht="15.75" x14ac:dyDescent="0.25">
      <c r="A178" s="3"/>
      <c r="B178" s="2"/>
      <c r="C178" s="2"/>
      <c r="D178" s="2"/>
    </row>
    <row r="179" spans="1:4" ht="15.75" x14ac:dyDescent="0.25">
      <c r="A179" s="3"/>
      <c r="B179" s="2"/>
      <c r="C179" s="2"/>
      <c r="D179" s="2"/>
    </row>
    <row r="180" spans="1:4" ht="15.75" x14ac:dyDescent="0.25">
      <c r="A180" s="3"/>
      <c r="B180" s="2"/>
      <c r="C180" s="2"/>
      <c r="D180" s="2"/>
    </row>
    <row r="181" spans="1:4" ht="15.75" x14ac:dyDescent="0.25">
      <c r="A181" s="3"/>
      <c r="B181" s="2"/>
      <c r="C181" s="2"/>
      <c r="D181" s="2"/>
    </row>
    <row r="182" spans="1:4" ht="15.75" x14ac:dyDescent="0.25">
      <c r="A182" s="3"/>
      <c r="B182" s="2"/>
      <c r="C182" s="2"/>
      <c r="D182" s="2"/>
    </row>
    <row r="183" spans="1:4" ht="15.75" x14ac:dyDescent="0.25">
      <c r="A183" s="3"/>
      <c r="B183" s="2"/>
      <c r="C183" s="2"/>
      <c r="D183" s="2"/>
    </row>
    <row r="184" spans="1:4" ht="15.75" x14ac:dyDescent="0.25">
      <c r="A184" s="3"/>
      <c r="B184" s="2"/>
      <c r="C184" s="2"/>
      <c r="D184" s="2"/>
    </row>
    <row r="185" spans="1:4" ht="15.75" x14ac:dyDescent="0.25">
      <c r="A185" s="3"/>
      <c r="B185" s="2"/>
      <c r="C185" s="2"/>
      <c r="D185" s="2"/>
    </row>
    <row r="186" spans="1:4" ht="15.75" x14ac:dyDescent="0.25">
      <c r="A186" s="3"/>
      <c r="B186" s="2"/>
      <c r="C186" s="2"/>
      <c r="D186" s="2"/>
    </row>
    <row r="187" spans="1:4" ht="15.75" x14ac:dyDescent="0.25">
      <c r="A187" s="3"/>
      <c r="B187" s="2"/>
      <c r="C187" s="2"/>
      <c r="D187" s="2"/>
    </row>
    <row r="188" spans="1:4" ht="15.75" x14ac:dyDescent="0.25">
      <c r="A188" s="3"/>
      <c r="B188" s="2"/>
      <c r="C188" s="2"/>
      <c r="D188" s="2"/>
    </row>
    <row r="189" spans="1:4" ht="15.75" x14ac:dyDescent="0.25">
      <c r="A189" s="3"/>
      <c r="B189" s="2"/>
      <c r="C189" s="2"/>
      <c r="D189" s="2"/>
    </row>
    <row r="190" spans="1:4" ht="15.75" x14ac:dyDescent="0.25">
      <c r="A190" s="3"/>
      <c r="B190" s="2"/>
      <c r="C190" s="2"/>
      <c r="D190" s="2"/>
    </row>
    <row r="191" spans="1:4" ht="15.75" x14ac:dyDescent="0.25">
      <c r="A191" s="3"/>
      <c r="B191" s="2"/>
      <c r="C191" s="2"/>
      <c r="D191" s="2"/>
    </row>
    <row r="192" spans="1:4" ht="15.75" x14ac:dyDescent="0.25">
      <c r="A192" s="3"/>
      <c r="B192" s="2"/>
      <c r="C192" s="2"/>
      <c r="D192" s="2"/>
    </row>
    <row r="193" spans="1:4" ht="15.75" x14ac:dyDescent="0.25">
      <c r="A193" s="3"/>
      <c r="B193" s="2"/>
      <c r="C193" s="2"/>
      <c r="D193" s="2"/>
    </row>
    <row r="194" spans="1:4" ht="15.75" x14ac:dyDescent="0.25">
      <c r="A194" s="3"/>
      <c r="B194" s="2"/>
      <c r="C194" s="2"/>
      <c r="D194" s="2"/>
    </row>
    <row r="195" spans="1:4" ht="15.75" x14ac:dyDescent="0.25">
      <c r="A195" s="3"/>
      <c r="B195" s="2"/>
      <c r="C195" s="2"/>
      <c r="D195" s="2"/>
    </row>
    <row r="196" spans="1:4" ht="15.75" x14ac:dyDescent="0.25">
      <c r="A196" s="3"/>
      <c r="B196" s="2"/>
      <c r="C196" s="2"/>
      <c r="D196" s="2"/>
    </row>
    <row r="197" spans="1:4" ht="15.75" x14ac:dyDescent="0.25">
      <c r="A197" s="3"/>
      <c r="B197" s="2"/>
      <c r="C197" s="2"/>
      <c r="D197" s="2"/>
    </row>
    <row r="198" spans="1:4" ht="15.75" x14ac:dyDescent="0.25">
      <c r="A198" s="3"/>
      <c r="B198" s="2"/>
      <c r="C198" s="2"/>
      <c r="D198" s="2"/>
    </row>
    <row r="199" spans="1:4" ht="15.75" x14ac:dyDescent="0.25">
      <c r="A199" s="3"/>
      <c r="B199" s="2"/>
      <c r="C199" s="2"/>
      <c r="D199" s="2"/>
    </row>
    <row r="200" spans="1:4" ht="15.75" x14ac:dyDescent="0.25">
      <c r="A200" s="3"/>
      <c r="B200" s="2"/>
      <c r="C200" s="2"/>
      <c r="D200" s="2"/>
    </row>
    <row r="201" spans="1:4" ht="15.75" x14ac:dyDescent="0.25">
      <c r="A201" s="3"/>
      <c r="B201" s="2"/>
      <c r="C201" s="2"/>
      <c r="D201" s="2"/>
    </row>
    <row r="202" spans="1:4" ht="15.75" x14ac:dyDescent="0.25">
      <c r="A202" s="3"/>
      <c r="B202" s="2"/>
      <c r="C202" s="2"/>
      <c r="D202" s="2"/>
    </row>
    <row r="203" spans="1:4" ht="15.75" x14ac:dyDescent="0.25">
      <c r="A203" s="3"/>
      <c r="B203" s="2"/>
      <c r="C203" s="2"/>
      <c r="D203" s="2"/>
    </row>
    <row r="204" spans="1:4" ht="15.75" x14ac:dyDescent="0.25">
      <c r="A204" s="3"/>
      <c r="B204" s="2"/>
      <c r="C204" s="2"/>
      <c r="D204" s="2"/>
    </row>
    <row r="205" spans="1:4" ht="15.75" x14ac:dyDescent="0.25">
      <c r="A205" s="3"/>
      <c r="B205" s="2"/>
      <c r="C205" s="2"/>
      <c r="D205" s="2"/>
    </row>
    <row r="206" spans="1:4" ht="15.75" x14ac:dyDescent="0.25">
      <c r="A206" s="3"/>
      <c r="B206" s="2"/>
      <c r="C206" s="2"/>
      <c r="D206" s="2"/>
    </row>
    <row r="207" spans="1:4" ht="15.75" x14ac:dyDescent="0.25">
      <c r="A207" s="3"/>
      <c r="B207" s="2"/>
      <c r="C207" s="2"/>
      <c r="D207" s="2"/>
    </row>
    <row r="208" spans="1:4" ht="15.75" x14ac:dyDescent="0.25">
      <c r="A208" s="3"/>
      <c r="B208" s="2"/>
      <c r="C208" s="2"/>
      <c r="D208" s="2"/>
    </row>
    <row r="209" spans="1:4" ht="15.75" x14ac:dyDescent="0.25">
      <c r="A209" s="3"/>
      <c r="B209" s="2"/>
      <c r="C209" s="2"/>
      <c r="D209" s="2"/>
    </row>
    <row r="210" spans="1:4" ht="15.75" x14ac:dyDescent="0.25">
      <c r="A210" s="3"/>
      <c r="B210" s="2"/>
      <c r="C210" s="2"/>
      <c r="D210" s="2"/>
    </row>
    <row r="211" spans="1:4" ht="15.75" x14ac:dyDescent="0.25">
      <c r="A211" s="3"/>
      <c r="B211" s="2"/>
      <c r="C211" s="2"/>
      <c r="D211" s="2"/>
    </row>
    <row r="212" spans="1:4" ht="15.75" x14ac:dyDescent="0.25">
      <c r="A212" s="3"/>
      <c r="B212" s="2"/>
      <c r="C212" s="2"/>
      <c r="D212" s="2"/>
    </row>
    <row r="213" spans="1:4" ht="15.75" x14ac:dyDescent="0.25">
      <c r="A213" s="3"/>
      <c r="B213" s="2"/>
      <c r="C213" s="2"/>
      <c r="D213" s="2"/>
    </row>
    <row r="214" spans="1:4" ht="15.75" x14ac:dyDescent="0.25">
      <c r="A214" s="3"/>
      <c r="B214" s="2"/>
      <c r="C214" s="2"/>
      <c r="D214" s="2"/>
    </row>
    <row r="215" spans="1:4" ht="15.75" x14ac:dyDescent="0.25">
      <c r="A215" s="3"/>
      <c r="B215" s="2"/>
      <c r="C215" s="2"/>
      <c r="D215" s="2"/>
    </row>
    <row r="216" spans="1:4" ht="15.75" x14ac:dyDescent="0.25">
      <c r="A216" s="3"/>
      <c r="B216" s="2"/>
      <c r="C216" s="2"/>
      <c r="D216" s="2"/>
    </row>
    <row r="217" spans="1:4" ht="15.75" x14ac:dyDescent="0.25">
      <c r="A217" s="3"/>
      <c r="B217" s="2"/>
      <c r="C217" s="2"/>
      <c r="D217" s="2"/>
    </row>
    <row r="218" spans="1:4" ht="15.75" x14ac:dyDescent="0.25">
      <c r="A218" s="3"/>
      <c r="B218" s="2"/>
      <c r="C218" s="2"/>
      <c r="D218" s="2"/>
    </row>
    <row r="219" spans="1:4" ht="15.75" x14ac:dyDescent="0.25">
      <c r="A219" s="3"/>
      <c r="B219" s="2"/>
      <c r="C219" s="2"/>
      <c r="D219" s="2"/>
    </row>
    <row r="220" spans="1:4" ht="15.75" x14ac:dyDescent="0.25">
      <c r="A220" s="3"/>
      <c r="B220" s="2"/>
      <c r="C220" s="2"/>
      <c r="D220" s="2"/>
    </row>
    <row r="221" spans="1:4" ht="15.75" x14ac:dyDescent="0.25">
      <c r="A221" s="3"/>
      <c r="B221" s="2"/>
      <c r="C221" s="2"/>
      <c r="D221" s="2"/>
    </row>
    <row r="222" spans="1:4" ht="15.75" x14ac:dyDescent="0.25">
      <c r="A222" s="3"/>
      <c r="B222" s="2"/>
      <c r="C222" s="2"/>
      <c r="D222" s="2"/>
    </row>
    <row r="223" spans="1:4" ht="15.75" x14ac:dyDescent="0.25">
      <c r="A223" s="3"/>
      <c r="B223" s="2"/>
      <c r="C223" s="2"/>
      <c r="D223" s="2"/>
    </row>
    <row r="224" spans="1:4" ht="15.75" x14ac:dyDescent="0.25">
      <c r="A224" s="3"/>
      <c r="B224" s="2"/>
      <c r="C224" s="2"/>
      <c r="D224" s="2"/>
    </row>
    <row r="225" spans="1:4" ht="15.75" x14ac:dyDescent="0.25">
      <c r="A225" s="3"/>
      <c r="B225" s="2"/>
      <c r="C225" s="2"/>
      <c r="D225" s="2"/>
    </row>
    <row r="226" spans="1:4" ht="15.75" x14ac:dyDescent="0.25">
      <c r="A226" s="3"/>
      <c r="B226" s="2"/>
      <c r="C226" s="2"/>
      <c r="D226" s="2"/>
    </row>
    <row r="227" spans="1:4" ht="15.75" x14ac:dyDescent="0.25">
      <c r="A227" s="3"/>
      <c r="B227" s="2"/>
      <c r="C227" s="2"/>
      <c r="D227" s="2"/>
    </row>
    <row r="228" spans="1:4" ht="15.75" x14ac:dyDescent="0.25">
      <c r="A228" s="3"/>
      <c r="B228" s="2"/>
      <c r="C228" s="2"/>
      <c r="D228" s="2"/>
    </row>
    <row r="229" spans="1:4" ht="15.75" x14ac:dyDescent="0.25">
      <c r="A229" s="3"/>
      <c r="B229" s="2"/>
      <c r="C229" s="2"/>
      <c r="D229" s="2"/>
    </row>
    <row r="230" spans="1:4" ht="15.75" x14ac:dyDescent="0.25">
      <c r="A230" s="3"/>
      <c r="B230" s="2"/>
      <c r="C230" s="2"/>
      <c r="D230" s="2"/>
    </row>
    <row r="231" spans="1:4" ht="15.75" x14ac:dyDescent="0.25">
      <c r="A231" s="3"/>
      <c r="B231" s="2"/>
      <c r="C231" s="2"/>
      <c r="D231" s="2"/>
    </row>
    <row r="232" spans="1:4" ht="15.75" x14ac:dyDescent="0.25">
      <c r="A232" s="3"/>
      <c r="B232" s="2"/>
      <c r="C232" s="2"/>
      <c r="D232" s="2"/>
    </row>
    <row r="233" spans="1:4" ht="15.75" x14ac:dyDescent="0.25">
      <c r="A233" s="3"/>
      <c r="B233" s="2"/>
      <c r="C233" s="2"/>
      <c r="D233" s="2"/>
    </row>
    <row r="234" spans="1:4" ht="15.75" x14ac:dyDescent="0.25">
      <c r="A234" s="3"/>
      <c r="B234" s="2"/>
      <c r="C234" s="2"/>
      <c r="D234" s="2"/>
    </row>
    <row r="235" spans="1:4" ht="15.75" x14ac:dyDescent="0.25">
      <c r="A235" s="3"/>
      <c r="B235" s="2"/>
      <c r="C235" s="2"/>
      <c r="D235" s="2"/>
    </row>
    <row r="236" spans="1:4" ht="15.75" x14ac:dyDescent="0.25">
      <c r="A236" s="3"/>
      <c r="B236" s="2"/>
      <c r="C236" s="2"/>
      <c r="D236" s="2"/>
    </row>
    <row r="237" spans="1:4" ht="15.75" x14ac:dyDescent="0.25">
      <c r="A237" s="3"/>
      <c r="B237" s="2"/>
      <c r="C237" s="2"/>
      <c r="D237" s="2"/>
    </row>
    <row r="238" spans="1:4" ht="15.75" x14ac:dyDescent="0.25">
      <c r="A238" s="3"/>
      <c r="B238" s="2"/>
      <c r="C238" s="2"/>
      <c r="D238" s="2"/>
    </row>
    <row r="239" spans="1:4" ht="15.75" x14ac:dyDescent="0.25">
      <c r="A239" s="3"/>
      <c r="B239" s="2"/>
      <c r="C239" s="2"/>
      <c r="D239" s="2"/>
    </row>
    <row r="240" spans="1:4" ht="15.75" x14ac:dyDescent="0.25">
      <c r="A240" s="3"/>
      <c r="B240" s="2"/>
      <c r="C240" s="2"/>
      <c r="D240" s="2"/>
    </row>
    <row r="241" spans="1:4" ht="15.75" x14ac:dyDescent="0.25">
      <c r="A241" s="3"/>
      <c r="B241" s="2"/>
      <c r="C241" s="2"/>
      <c r="D241" s="2"/>
    </row>
    <row r="242" spans="1:4" ht="15.75" x14ac:dyDescent="0.25">
      <c r="A242" s="3"/>
      <c r="B242" s="2"/>
      <c r="C242" s="2"/>
      <c r="D242" s="2"/>
    </row>
    <row r="243" spans="1:4" ht="15.75" x14ac:dyDescent="0.25">
      <c r="A243" s="3"/>
      <c r="B243" s="2"/>
      <c r="C243" s="2"/>
      <c r="D243" s="2"/>
    </row>
    <row r="244" spans="1:4" ht="15.75" x14ac:dyDescent="0.25">
      <c r="A244" s="3"/>
      <c r="B244" s="2"/>
      <c r="C244" s="2"/>
      <c r="D244" s="2"/>
    </row>
    <row r="245" spans="1:4" ht="15.75" x14ac:dyDescent="0.25">
      <c r="A245" s="3"/>
      <c r="B245" s="2"/>
      <c r="C245" s="2"/>
      <c r="D245" s="2"/>
    </row>
    <row r="246" spans="1:4" ht="15.75" x14ac:dyDescent="0.25">
      <c r="A246" s="3"/>
      <c r="B246" s="2"/>
      <c r="C246" s="2"/>
      <c r="D246" s="2"/>
    </row>
    <row r="247" spans="1:4" ht="15.75" x14ac:dyDescent="0.25">
      <c r="A247" s="3"/>
      <c r="B247" s="2"/>
      <c r="C247" s="2"/>
      <c r="D247" s="2"/>
    </row>
    <row r="248" spans="1:4" ht="15.75" x14ac:dyDescent="0.25">
      <c r="A248" s="3"/>
      <c r="B248" s="2"/>
      <c r="C248" s="2"/>
      <c r="D248" s="2"/>
    </row>
    <row r="249" spans="1:4" ht="15.75" x14ac:dyDescent="0.25">
      <c r="A249" s="3"/>
      <c r="B249" s="2"/>
      <c r="C249" s="2"/>
      <c r="D249" s="2"/>
    </row>
    <row r="250" spans="1:4" ht="15.75" x14ac:dyDescent="0.25">
      <c r="A250" s="3"/>
      <c r="B250" s="2"/>
      <c r="C250" s="2"/>
      <c r="D250" s="2"/>
    </row>
    <row r="251" spans="1:4" ht="15.75" x14ac:dyDescent="0.25">
      <c r="A251" s="3"/>
      <c r="B251" s="2"/>
      <c r="C251" s="2"/>
      <c r="D251" s="2"/>
    </row>
    <row r="252" spans="1:4" ht="15.75" x14ac:dyDescent="0.25">
      <c r="A252" s="3"/>
      <c r="B252" s="2"/>
      <c r="C252" s="2"/>
      <c r="D252" s="2"/>
    </row>
    <row r="253" spans="1:4" ht="15.75" x14ac:dyDescent="0.25">
      <c r="A253" s="3"/>
      <c r="B253" s="2"/>
      <c r="C253" s="2"/>
      <c r="D253" s="2"/>
    </row>
    <row r="254" spans="1:4" ht="15.75" x14ac:dyDescent="0.25">
      <c r="A254" s="3"/>
      <c r="B254" s="2"/>
      <c r="C254" s="2"/>
      <c r="D254" s="2"/>
    </row>
    <row r="255" spans="1:4" ht="15.75" x14ac:dyDescent="0.25">
      <c r="A255" s="3"/>
      <c r="B255" s="2"/>
      <c r="C255" s="2"/>
      <c r="D255" s="2"/>
    </row>
    <row r="256" spans="1:4" ht="15.75" x14ac:dyDescent="0.25">
      <c r="A256" s="3"/>
      <c r="B256" s="2"/>
      <c r="C256" s="2"/>
      <c r="D256" s="2"/>
    </row>
    <row r="257" spans="1:4" ht="15.75" x14ac:dyDescent="0.25">
      <c r="A257" s="3"/>
      <c r="B257" s="2"/>
      <c r="C257" s="2"/>
      <c r="D257" s="2"/>
    </row>
    <row r="258" spans="1:4" ht="15.75" x14ac:dyDescent="0.25">
      <c r="A258" s="3"/>
      <c r="B258" s="2"/>
      <c r="C258" s="2"/>
      <c r="D258" s="2"/>
    </row>
    <row r="259" spans="1:4" ht="15.75" x14ac:dyDescent="0.25">
      <c r="A259" s="3"/>
      <c r="B259" s="2"/>
      <c r="C259" s="2"/>
      <c r="D259" s="2"/>
    </row>
    <row r="260" spans="1:4" ht="15.75" x14ac:dyDescent="0.25">
      <c r="A260" s="3"/>
      <c r="B260" s="2"/>
      <c r="C260" s="2"/>
      <c r="D260" s="2"/>
    </row>
    <row r="261" spans="1:4" ht="15.75" x14ac:dyDescent="0.25">
      <c r="A261" s="3"/>
      <c r="B261" s="2"/>
      <c r="C261" s="2"/>
      <c r="D261" s="2"/>
    </row>
    <row r="262" spans="1:4" ht="15.75" x14ac:dyDescent="0.25">
      <c r="A262" s="3"/>
      <c r="B262" s="2"/>
      <c r="C262" s="2"/>
      <c r="D262" s="2"/>
    </row>
    <row r="263" spans="1:4" ht="15.75" x14ac:dyDescent="0.25">
      <c r="A263" s="3"/>
      <c r="B263" s="2"/>
      <c r="C263" s="2"/>
      <c r="D263" s="2"/>
    </row>
    <row r="264" spans="1:4" ht="15.75" x14ac:dyDescent="0.25">
      <c r="A264" s="3"/>
      <c r="B264" s="2"/>
      <c r="C264" s="2"/>
      <c r="D264" s="2"/>
    </row>
    <row r="265" spans="1:4" ht="15.75" x14ac:dyDescent="0.25">
      <c r="A265" s="3"/>
      <c r="B265" s="2"/>
      <c r="C265" s="2"/>
      <c r="D265" s="2"/>
    </row>
    <row r="266" spans="1:4" ht="15.75" x14ac:dyDescent="0.25">
      <c r="A266" s="3"/>
      <c r="B266" s="2"/>
      <c r="C266" s="2"/>
      <c r="D266" s="2"/>
    </row>
    <row r="267" spans="1:4" ht="15.75" x14ac:dyDescent="0.25">
      <c r="A267" s="3"/>
      <c r="B267" s="2"/>
      <c r="C267" s="2"/>
      <c r="D267" s="2"/>
    </row>
    <row r="268" spans="1:4" ht="15.75" x14ac:dyDescent="0.25">
      <c r="A268" s="3"/>
      <c r="B268" s="2"/>
      <c r="C268" s="2"/>
      <c r="D268" s="2"/>
    </row>
    <row r="269" spans="1:4" ht="15.75" x14ac:dyDescent="0.25">
      <c r="A269" s="3"/>
      <c r="B269" s="2"/>
      <c r="C269" s="2"/>
      <c r="D269" s="2"/>
    </row>
    <row r="270" spans="1:4" ht="15.75" x14ac:dyDescent="0.25">
      <c r="A270" s="3"/>
      <c r="B270" s="2"/>
      <c r="C270" s="2"/>
      <c r="D270" s="2"/>
    </row>
    <row r="271" spans="1:4" ht="15.75" x14ac:dyDescent="0.25">
      <c r="A271" s="3"/>
      <c r="B271" s="2"/>
      <c r="C271" s="2"/>
      <c r="D271" s="2"/>
    </row>
    <row r="272" spans="1:4" ht="15.75" x14ac:dyDescent="0.25">
      <c r="A272" s="3"/>
      <c r="B272" s="2"/>
      <c r="C272" s="2"/>
      <c r="D272" s="2"/>
    </row>
    <row r="273" spans="1:4" ht="15.75" x14ac:dyDescent="0.25">
      <c r="A273" s="3"/>
      <c r="B273" s="2"/>
      <c r="C273" s="2"/>
      <c r="D273" s="2"/>
    </row>
    <row r="274" spans="1:4" ht="15.75" x14ac:dyDescent="0.25">
      <c r="A274" s="3"/>
      <c r="B274" s="2"/>
      <c r="C274" s="2"/>
      <c r="D274" s="2"/>
    </row>
    <row r="275" spans="1:4" ht="15.75" x14ac:dyDescent="0.25">
      <c r="A275" s="3"/>
      <c r="B275" s="2"/>
      <c r="C275" s="2"/>
      <c r="D275" s="2"/>
    </row>
    <row r="276" spans="1:4" ht="15.75" x14ac:dyDescent="0.25">
      <c r="A276" s="3"/>
      <c r="B276" s="2"/>
      <c r="C276" s="2"/>
      <c r="D276" s="2"/>
    </row>
    <row r="277" spans="1:4" ht="15.75" x14ac:dyDescent="0.25">
      <c r="A277" s="3"/>
      <c r="B277" s="2"/>
      <c r="C277" s="2"/>
      <c r="D277" s="2"/>
    </row>
    <row r="278" spans="1:4" ht="15.75" x14ac:dyDescent="0.25">
      <c r="A278" s="3"/>
      <c r="B278" s="2"/>
      <c r="C278" s="2"/>
      <c r="D278" s="2"/>
    </row>
    <row r="279" spans="1:4" ht="15.75" x14ac:dyDescent="0.25">
      <c r="A279" s="3"/>
      <c r="B279" s="2"/>
      <c r="C279" s="2"/>
      <c r="D279" s="2"/>
    </row>
    <row r="280" spans="1:4" ht="15.75" x14ac:dyDescent="0.25">
      <c r="A280" s="3"/>
      <c r="B280" s="2"/>
      <c r="C280" s="2"/>
      <c r="D280" s="2"/>
    </row>
    <row r="281" spans="1:4" ht="15.75" x14ac:dyDescent="0.25">
      <c r="A281" s="3"/>
      <c r="B281" s="2"/>
      <c r="C281" s="2"/>
      <c r="D281" s="2"/>
    </row>
    <row r="282" spans="1:4" ht="15.75" x14ac:dyDescent="0.25">
      <c r="A282" s="3"/>
      <c r="B282" s="2"/>
      <c r="C282" s="2"/>
      <c r="D282" s="2"/>
    </row>
    <row r="283" spans="1:4" ht="15.75" x14ac:dyDescent="0.25">
      <c r="A283" s="3"/>
      <c r="B283" s="2"/>
      <c r="C283" s="2"/>
      <c r="D283" s="2"/>
    </row>
    <row r="284" spans="1:4" ht="15.75" x14ac:dyDescent="0.25">
      <c r="A284" s="3"/>
      <c r="B284" s="2"/>
      <c r="C284" s="2"/>
      <c r="D284" s="2"/>
    </row>
    <row r="285" spans="1:4" ht="15.75" x14ac:dyDescent="0.25">
      <c r="A285" s="3"/>
      <c r="B285" s="2"/>
      <c r="C285" s="2"/>
      <c r="D285" s="2"/>
    </row>
    <row r="286" spans="1:4" ht="15.75" x14ac:dyDescent="0.25">
      <c r="A286" s="3"/>
      <c r="B286" s="2"/>
      <c r="C286" s="2"/>
      <c r="D286" s="2"/>
    </row>
    <row r="287" spans="1:4" ht="15.75" x14ac:dyDescent="0.25">
      <c r="A287" s="3"/>
      <c r="B287" s="2"/>
      <c r="C287" s="2"/>
      <c r="D287" s="2"/>
    </row>
    <row r="288" spans="1:4" ht="15.75" x14ac:dyDescent="0.25">
      <c r="A288" s="3"/>
      <c r="B288" s="2"/>
      <c r="C288" s="2"/>
      <c r="D288" s="2"/>
    </row>
    <row r="289" spans="1:4" ht="15.75" x14ac:dyDescent="0.25">
      <c r="A289" s="3"/>
      <c r="B289" s="2"/>
      <c r="C289" s="2"/>
      <c r="D289" s="2"/>
    </row>
    <row r="290" spans="1:4" ht="15.75" x14ac:dyDescent="0.25">
      <c r="A290" s="3"/>
      <c r="B290" s="2"/>
      <c r="C290" s="2"/>
      <c r="D290" s="2"/>
    </row>
    <row r="291" spans="1:4" ht="15.75" x14ac:dyDescent="0.25">
      <c r="A291" s="3"/>
      <c r="B291" s="2"/>
      <c r="C291" s="2"/>
      <c r="D291" s="2"/>
    </row>
    <row r="292" spans="1:4" ht="15.75" x14ac:dyDescent="0.25">
      <c r="A292" s="3"/>
      <c r="B292" s="2"/>
      <c r="C292" s="2"/>
      <c r="D292" s="2"/>
    </row>
    <row r="293" spans="1:4" ht="15.75" x14ac:dyDescent="0.25">
      <c r="A293" s="3"/>
      <c r="B293" s="2"/>
      <c r="C293" s="2"/>
      <c r="D293" s="2"/>
    </row>
    <row r="294" spans="1:4" ht="15.75" x14ac:dyDescent="0.25">
      <c r="A294" s="3"/>
      <c r="B294" s="2"/>
      <c r="C294" s="2"/>
      <c r="D294" s="2"/>
    </row>
    <row r="295" spans="1:4" ht="15.75" x14ac:dyDescent="0.25">
      <c r="A295" s="3"/>
      <c r="B295" s="2"/>
      <c r="C295" s="2"/>
      <c r="D295" s="2"/>
    </row>
    <row r="296" spans="1:4" ht="15.75" x14ac:dyDescent="0.25">
      <c r="A296" s="3"/>
      <c r="B296" s="2"/>
      <c r="C296" s="2"/>
      <c r="D296" s="2"/>
    </row>
    <row r="297" spans="1:4" ht="15.75" x14ac:dyDescent="0.25">
      <c r="A297" s="3"/>
      <c r="B297" s="2"/>
      <c r="C297" s="2"/>
      <c r="D297" s="2"/>
    </row>
    <row r="298" spans="1:4" ht="15.75" x14ac:dyDescent="0.25">
      <c r="A298" s="3"/>
      <c r="B298" s="2"/>
      <c r="C298" s="2"/>
      <c r="D298" s="2"/>
    </row>
    <row r="299" spans="1:4" ht="15.75" x14ac:dyDescent="0.25">
      <c r="A299" s="3"/>
      <c r="B299" s="2"/>
      <c r="C299" s="2"/>
      <c r="D299" s="2"/>
    </row>
    <row r="300" spans="1:4" ht="15.75" x14ac:dyDescent="0.25">
      <c r="A300" s="3"/>
      <c r="B300" s="2"/>
      <c r="C300" s="2"/>
      <c r="D300" s="2"/>
    </row>
    <row r="301" spans="1:4" ht="15.75" x14ac:dyDescent="0.25">
      <c r="A301" s="3"/>
      <c r="B301" s="2"/>
      <c r="C301" s="2"/>
      <c r="D301" s="2"/>
    </row>
    <row r="302" spans="1:4" ht="15.75" x14ac:dyDescent="0.25">
      <c r="A302" s="3"/>
      <c r="B302" s="2"/>
      <c r="C302" s="2"/>
      <c r="D302" s="2"/>
    </row>
    <row r="303" spans="1:4" ht="15.75" x14ac:dyDescent="0.25">
      <c r="A303" s="3"/>
      <c r="B303" s="2"/>
      <c r="C303" s="2"/>
      <c r="D303" s="2"/>
    </row>
    <row r="304" spans="1:4" ht="15.75" x14ac:dyDescent="0.25">
      <c r="A304" s="3"/>
      <c r="B304" s="2"/>
      <c r="C304" s="2"/>
      <c r="D304" s="2"/>
    </row>
    <row r="305" spans="1:4" ht="15.75" x14ac:dyDescent="0.25">
      <c r="A305" s="3"/>
      <c r="B305" s="2"/>
      <c r="C305" s="2"/>
      <c r="D305" s="2"/>
    </row>
    <row r="306" spans="1:4" ht="15.75" x14ac:dyDescent="0.25">
      <c r="A306" s="3"/>
      <c r="B306" s="2"/>
      <c r="C306" s="2"/>
      <c r="D306" s="2"/>
    </row>
    <row r="307" spans="1:4" ht="15.75" x14ac:dyDescent="0.25">
      <c r="A307" s="3"/>
      <c r="B307" s="2"/>
      <c r="C307" s="2"/>
      <c r="D307" s="2"/>
    </row>
    <row r="308" spans="1:4" ht="15.75" x14ac:dyDescent="0.25">
      <c r="A308" s="3"/>
      <c r="B308" s="2"/>
      <c r="C308" s="2"/>
      <c r="D308" s="2"/>
    </row>
    <row r="309" spans="1:4" ht="15.75" x14ac:dyDescent="0.25">
      <c r="A309" s="3"/>
      <c r="B309" s="2"/>
      <c r="C309" s="2"/>
      <c r="D309" s="2"/>
    </row>
    <row r="310" spans="1:4" ht="15.75" x14ac:dyDescent="0.25">
      <c r="A310" s="3"/>
      <c r="B310" s="2"/>
      <c r="C310" s="2"/>
      <c r="D310" s="2"/>
    </row>
    <row r="311" spans="1:4" ht="15.75" x14ac:dyDescent="0.25">
      <c r="A311" s="3"/>
      <c r="B311" s="2"/>
      <c r="C311" s="2"/>
      <c r="D311" s="2"/>
    </row>
    <row r="312" spans="1:4" ht="15.75" x14ac:dyDescent="0.25">
      <c r="A312" s="3"/>
      <c r="B312" s="2"/>
      <c r="C312" s="2"/>
      <c r="D312" s="2"/>
    </row>
    <row r="313" spans="1:4" ht="15.75" x14ac:dyDescent="0.25">
      <c r="A313" s="3"/>
      <c r="B313" s="2"/>
      <c r="C313" s="2"/>
      <c r="D313" s="2"/>
    </row>
    <row r="314" spans="1:4" ht="15.75" x14ac:dyDescent="0.25">
      <c r="A314" s="3"/>
      <c r="B314" s="2"/>
      <c r="C314" s="2"/>
      <c r="D314" s="2"/>
    </row>
    <row r="315" spans="1:4" ht="15.75" x14ac:dyDescent="0.25">
      <c r="A315" s="3"/>
      <c r="B315" s="2"/>
      <c r="C315" s="2"/>
      <c r="D315" s="2"/>
    </row>
    <row r="316" spans="1:4" ht="15.75" x14ac:dyDescent="0.25">
      <c r="A316" s="3"/>
      <c r="B316" s="2"/>
      <c r="C316" s="2"/>
      <c r="D316" s="2"/>
    </row>
    <row r="317" spans="1:4" ht="15.75" x14ac:dyDescent="0.25">
      <c r="A317" s="3"/>
      <c r="B317" s="2"/>
      <c r="C317" s="2"/>
      <c r="D317" s="2"/>
    </row>
    <row r="318" spans="1:4" ht="15.75" x14ac:dyDescent="0.25">
      <c r="A318" s="3"/>
      <c r="B318" s="2"/>
      <c r="C318" s="2"/>
      <c r="D318" s="2"/>
    </row>
    <row r="319" spans="1:4" ht="15.75" x14ac:dyDescent="0.25">
      <c r="A319" s="3"/>
      <c r="B319" s="2"/>
      <c r="C319" s="2"/>
      <c r="D319" s="2"/>
    </row>
    <row r="320" spans="1:4" ht="15.75" x14ac:dyDescent="0.25">
      <c r="A320" s="3"/>
      <c r="B320" s="2"/>
      <c r="C320" s="2"/>
      <c r="D320" s="2"/>
    </row>
    <row r="321" spans="1:4" ht="15.75" x14ac:dyDescent="0.25">
      <c r="A321" s="3"/>
      <c r="B321" s="2"/>
      <c r="C321" s="2"/>
      <c r="D321" s="2"/>
    </row>
    <row r="322" spans="1:4" ht="15.75" x14ac:dyDescent="0.25">
      <c r="A322" s="3"/>
      <c r="B322" s="2"/>
      <c r="C322" s="2"/>
      <c r="D322" s="2"/>
    </row>
    <row r="323" spans="1:4" ht="15.75" x14ac:dyDescent="0.25">
      <c r="A323" s="3"/>
      <c r="B323" s="2"/>
      <c r="C323" s="2"/>
      <c r="D323" s="2"/>
    </row>
    <row r="324" spans="1:4" ht="15.75" x14ac:dyDescent="0.25">
      <c r="A324" s="3"/>
      <c r="B324" s="2"/>
      <c r="C324" s="2"/>
      <c r="D324" s="2"/>
    </row>
    <row r="325" spans="1:4" ht="15.75" x14ac:dyDescent="0.25">
      <c r="A325" s="3"/>
      <c r="B325" s="2"/>
      <c r="C325" s="2"/>
      <c r="D325" s="2"/>
    </row>
    <row r="326" spans="1:4" ht="15.75" x14ac:dyDescent="0.25">
      <c r="A326" s="3"/>
      <c r="B326" s="2"/>
      <c r="C326" s="2"/>
      <c r="D326" s="2"/>
    </row>
    <row r="327" spans="1:4" ht="15.75" x14ac:dyDescent="0.25">
      <c r="A327" s="3"/>
      <c r="B327" s="2"/>
      <c r="C327" s="2"/>
      <c r="D327" s="2"/>
    </row>
    <row r="328" spans="1:4" ht="15.75" x14ac:dyDescent="0.25">
      <c r="A328" s="3"/>
      <c r="B328" s="2"/>
      <c r="C328" s="2"/>
      <c r="D328" s="2"/>
    </row>
    <row r="329" spans="1:4" ht="15.75" x14ac:dyDescent="0.25">
      <c r="A329" s="3"/>
      <c r="B329" s="2"/>
      <c r="C329" s="2"/>
      <c r="D329" s="2"/>
    </row>
    <row r="330" spans="1:4" ht="15.75" x14ac:dyDescent="0.25">
      <c r="A330" s="3"/>
      <c r="B330" s="2"/>
      <c r="C330" s="2"/>
      <c r="D330" s="2"/>
    </row>
    <row r="331" spans="1:4" ht="15.75" x14ac:dyDescent="0.25">
      <c r="A331" s="3"/>
      <c r="B331" s="2"/>
      <c r="C331" s="2"/>
      <c r="D331" s="2"/>
    </row>
    <row r="332" spans="1:4" ht="15.75" x14ac:dyDescent="0.25">
      <c r="A332" s="3"/>
      <c r="B332" s="2"/>
      <c r="C332" s="2"/>
      <c r="D332" s="2"/>
    </row>
    <row r="333" spans="1:4" ht="15.75" x14ac:dyDescent="0.25">
      <c r="A333" s="3"/>
      <c r="B333" s="2"/>
      <c r="C333" s="2"/>
      <c r="D333" s="2"/>
    </row>
    <row r="334" spans="1:4" ht="15.75" x14ac:dyDescent="0.25">
      <c r="A334" s="3"/>
      <c r="B334" s="2"/>
      <c r="C334" s="2"/>
      <c r="D334" s="2"/>
    </row>
    <row r="335" spans="1:4" ht="15.75" x14ac:dyDescent="0.25">
      <c r="A335" s="3"/>
      <c r="B335" s="2"/>
      <c r="C335" s="2"/>
      <c r="D335" s="2"/>
    </row>
    <row r="336" spans="1:4" ht="15.75" x14ac:dyDescent="0.25">
      <c r="A336" s="3"/>
      <c r="B336" s="2"/>
      <c r="C336" s="2"/>
      <c r="D336" s="2"/>
    </row>
    <row r="337" spans="1:4" ht="15.75" x14ac:dyDescent="0.25">
      <c r="A337" s="3"/>
      <c r="B337" s="2"/>
      <c r="C337" s="2"/>
      <c r="D337" s="2"/>
    </row>
    <row r="338" spans="1:4" ht="15.75" x14ac:dyDescent="0.25">
      <c r="A338" s="3"/>
      <c r="B338" s="2"/>
      <c r="C338" s="2"/>
      <c r="D338" s="2"/>
    </row>
    <row r="339" spans="1:4" ht="15.75" x14ac:dyDescent="0.25">
      <c r="A339" s="3"/>
      <c r="B339" s="2"/>
      <c r="C339" s="2"/>
      <c r="D339" s="2"/>
    </row>
    <row r="340" spans="1:4" ht="15.75" x14ac:dyDescent="0.25">
      <c r="A340" s="3"/>
      <c r="B340" s="2"/>
      <c r="C340" s="2"/>
      <c r="D340" s="2"/>
    </row>
    <row r="341" spans="1:4" ht="15.75" x14ac:dyDescent="0.25">
      <c r="A341" s="3"/>
      <c r="B341" s="2"/>
      <c r="C341" s="2"/>
      <c r="D341" s="2"/>
    </row>
    <row r="342" spans="1:4" ht="15.75" x14ac:dyDescent="0.25">
      <c r="A342" s="3"/>
      <c r="B342" s="2"/>
      <c r="C342" s="2"/>
      <c r="D342" s="2"/>
    </row>
    <row r="343" spans="1:4" ht="15.75" x14ac:dyDescent="0.25">
      <c r="A343" s="3"/>
      <c r="B343" s="2"/>
      <c r="C343" s="2"/>
      <c r="D343" s="2"/>
    </row>
    <row r="344" spans="1:4" ht="15.75" x14ac:dyDescent="0.25">
      <c r="A344" s="3"/>
      <c r="B344" s="2"/>
      <c r="C344" s="2"/>
      <c r="D344" s="2"/>
    </row>
    <row r="345" spans="1:4" ht="15.75" x14ac:dyDescent="0.25">
      <c r="A345" s="3"/>
      <c r="B345" s="2"/>
      <c r="C345" s="2"/>
      <c r="D345" s="2"/>
    </row>
    <row r="346" spans="1:4" ht="15.75" x14ac:dyDescent="0.25">
      <c r="A346" s="3"/>
      <c r="B346" s="2"/>
      <c r="C346" s="2"/>
      <c r="D346" s="2"/>
    </row>
    <row r="347" spans="1:4" ht="15.75" x14ac:dyDescent="0.25">
      <c r="A347" s="3"/>
      <c r="B347" s="2"/>
      <c r="C347" s="2"/>
      <c r="D347" s="2"/>
    </row>
    <row r="348" spans="1:4" ht="15.75" x14ac:dyDescent="0.25">
      <c r="A348" s="3"/>
      <c r="B348" s="2"/>
      <c r="C348" s="2"/>
      <c r="D348" s="2"/>
    </row>
    <row r="349" spans="1:4" ht="15.75" x14ac:dyDescent="0.25">
      <c r="A349" s="3"/>
      <c r="B349" s="2"/>
      <c r="C349" s="2"/>
      <c r="D349" s="2"/>
    </row>
    <row r="350" spans="1:4" ht="15.75" x14ac:dyDescent="0.25">
      <c r="A350" s="3"/>
      <c r="B350" s="2"/>
      <c r="C350" s="2"/>
      <c r="D350" s="2"/>
    </row>
    <row r="351" spans="1:4" ht="15.75" x14ac:dyDescent="0.25">
      <c r="A351" s="3"/>
      <c r="B351" s="2"/>
      <c r="C351" s="2"/>
      <c r="D351" s="2"/>
    </row>
    <row r="352" spans="1:4" ht="15.75" x14ac:dyDescent="0.25">
      <c r="A352" s="3"/>
      <c r="B352" s="2"/>
      <c r="C352" s="2"/>
      <c r="D352" s="2"/>
    </row>
    <row r="353" spans="1:4" ht="15.75" x14ac:dyDescent="0.25">
      <c r="A353" s="3"/>
      <c r="B353" s="2"/>
      <c r="C353" s="2"/>
      <c r="D353" s="2"/>
    </row>
    <row r="354" spans="1:4" ht="15.75" x14ac:dyDescent="0.25">
      <c r="A354" s="3"/>
      <c r="B354" s="2"/>
      <c r="C354" s="2"/>
      <c r="D354" s="2"/>
    </row>
    <row r="355" spans="1:4" ht="15.75" x14ac:dyDescent="0.25">
      <c r="A355" s="3"/>
      <c r="B355" s="2"/>
      <c r="C355" s="2"/>
      <c r="D355" s="2"/>
    </row>
    <row r="356" spans="1:4" ht="15.75" x14ac:dyDescent="0.25">
      <c r="A356" s="3"/>
      <c r="B356" s="2"/>
      <c r="C356" s="2"/>
      <c r="D356" s="2"/>
    </row>
    <row r="357" spans="1:4" ht="15.75" x14ac:dyDescent="0.25">
      <c r="A357" s="3"/>
      <c r="B357" s="2"/>
      <c r="C357" s="2"/>
      <c r="D357" s="2"/>
    </row>
    <row r="358" spans="1:4" ht="15.75" x14ac:dyDescent="0.25">
      <c r="A358" s="3"/>
      <c r="B358" s="2"/>
      <c r="C358" s="2"/>
      <c r="D358" s="2"/>
    </row>
    <row r="359" spans="1:4" ht="15.75" x14ac:dyDescent="0.25">
      <c r="A359" s="3"/>
      <c r="B359" s="2"/>
      <c r="C359" s="2"/>
      <c r="D359" s="2"/>
    </row>
    <row r="360" spans="1:4" ht="15.75" x14ac:dyDescent="0.25">
      <c r="A360" s="3"/>
      <c r="B360" s="2"/>
      <c r="C360" s="2"/>
      <c r="D360" s="2"/>
    </row>
    <row r="361" spans="1:4" ht="15.75" x14ac:dyDescent="0.25">
      <c r="A361" s="3"/>
      <c r="B361" s="2"/>
      <c r="C361" s="2"/>
      <c r="D361" s="2"/>
    </row>
    <row r="362" spans="1:4" ht="15.75" x14ac:dyDescent="0.25">
      <c r="A362" s="3"/>
      <c r="B362" s="2"/>
      <c r="C362" s="2"/>
      <c r="D362" s="2"/>
    </row>
    <row r="363" spans="1:4" ht="15.75" x14ac:dyDescent="0.25">
      <c r="A363" s="3"/>
      <c r="B363" s="2"/>
      <c r="C363" s="2"/>
      <c r="D363" s="2"/>
    </row>
    <row r="364" spans="1:4" ht="15.75" x14ac:dyDescent="0.25">
      <c r="A364" s="3"/>
      <c r="B364" s="2"/>
      <c r="C364" s="2"/>
      <c r="D364" s="2"/>
    </row>
    <row r="365" spans="1:4" ht="15.75" x14ac:dyDescent="0.25">
      <c r="A365" s="3"/>
      <c r="B365" s="2"/>
      <c r="C365" s="2"/>
      <c r="D365" s="2"/>
    </row>
    <row r="366" spans="1:4" ht="15.75" x14ac:dyDescent="0.25">
      <c r="A366" s="3"/>
      <c r="B366" s="2"/>
      <c r="C366" s="2"/>
      <c r="D366" s="2"/>
    </row>
    <row r="367" spans="1:4" x14ac:dyDescent="0.25">
      <c r="A367" s="14"/>
    </row>
    <row r="368" spans="1:4" x14ac:dyDescent="0.25">
      <c r="A368" s="14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workbookViewId="0">
      <selection activeCell="C91" sqref="C91"/>
    </sheetView>
  </sheetViews>
  <sheetFormatPr baseColWidth="10" defaultRowHeight="15" x14ac:dyDescent="0.25"/>
  <cols>
    <col min="1" max="1" width="11.42578125" style="15"/>
    <col min="2" max="2" width="16.140625" style="15" customWidth="1"/>
    <col min="3" max="3" width="16" style="15" customWidth="1"/>
    <col min="4" max="4" width="15.42578125" style="15" customWidth="1"/>
    <col min="5" max="16384" width="11.42578125" style="15"/>
  </cols>
  <sheetData>
    <row r="2" spans="1:20" ht="23.25" x14ac:dyDescent="0.35">
      <c r="A2" s="1"/>
      <c r="B2" s="1"/>
      <c r="C2" s="1"/>
      <c r="D2" s="1"/>
      <c r="E2" s="5" t="s">
        <v>10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8">
        <v>0</v>
      </c>
      <c r="B5" s="2">
        <v>-132.623637</v>
      </c>
      <c r="C5" s="2">
        <v>-1.6349049499999999</v>
      </c>
      <c r="D5" s="2">
        <v>7.1309616000000009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8">
        <v>0.5</v>
      </c>
      <c r="B6" s="2">
        <v>-10.658043000000001</v>
      </c>
      <c r="C6" s="2">
        <v>-5.7207603499999999</v>
      </c>
      <c r="D6" s="2">
        <v>-8.9167704000000008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8">
        <v>1</v>
      </c>
      <c r="B7" s="2">
        <v>11.509512000000001</v>
      </c>
      <c r="C7" s="2">
        <v>19.616045450000001</v>
      </c>
      <c r="D7" s="2">
        <v>9.8066064000000015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8">
        <v>1.5</v>
      </c>
      <c r="B8" s="2">
        <v>15.772729200000001</v>
      </c>
      <c r="C8" s="2">
        <v>26.155665249999998</v>
      </c>
      <c r="D8" s="2">
        <v>10.6964424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8">
        <v>2</v>
      </c>
      <c r="B9" s="2">
        <v>13.218322200000001</v>
      </c>
      <c r="C9" s="2">
        <v>11.43870675</v>
      </c>
      <c r="D9" s="2">
        <v>5.3451528000000001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8">
        <v>2.5</v>
      </c>
      <c r="B10" s="2">
        <v>3.8345465999999999</v>
      </c>
      <c r="C10" s="2">
        <v>1.62927705</v>
      </c>
      <c r="D10" s="2">
        <v>-12.4822512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8">
        <v>3</v>
      </c>
      <c r="B11" s="2">
        <v>11.509512000000001</v>
      </c>
      <c r="C11" s="2">
        <v>45.774524649999996</v>
      </c>
      <c r="D11" s="2">
        <v>-0.88983600000000007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8">
        <v>3.5</v>
      </c>
      <c r="B12" s="2">
        <v>1.2742674000000001</v>
      </c>
      <c r="C12" s="2">
        <v>13.076425649999999</v>
      </c>
      <c r="D12" s="2">
        <v>-11.586278400000001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8">
        <v>4</v>
      </c>
      <c r="B13" s="2">
        <v>14.921260200000001</v>
      </c>
      <c r="C13" s="2">
        <v>7.3528513499999999</v>
      </c>
      <c r="D13" s="2">
        <v>13.372087200000001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8">
        <v>4.5</v>
      </c>
      <c r="B14" s="2">
        <v>4.6860156000000002</v>
      </c>
      <c r="C14" s="2">
        <v>6.5368058499999995</v>
      </c>
      <c r="D14" s="2">
        <v>-8.9167704000000008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8">
        <v>5</v>
      </c>
      <c r="B15" s="2">
        <v>14.921260200000001</v>
      </c>
      <c r="C15" s="2">
        <v>15.52456215</v>
      </c>
      <c r="D15" s="2">
        <v>16.0415952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8">
        <v>5.5</v>
      </c>
      <c r="B16" s="2">
        <v>5.5433567999999998</v>
      </c>
      <c r="C16" s="2">
        <v>17.978326549999998</v>
      </c>
      <c r="D16" s="2">
        <v>-8.9167704000000008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8">
        <v>6</v>
      </c>
      <c r="B17" s="2">
        <v>2.1316085999999999</v>
      </c>
      <c r="C17" s="2">
        <v>15.52456215</v>
      </c>
      <c r="D17" s="2">
        <v>-13.372087200000001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8">
        <v>6.5</v>
      </c>
      <c r="B18" s="2">
        <v>20.893287600000001</v>
      </c>
      <c r="C18" s="2">
        <v>17.978326549999998</v>
      </c>
      <c r="D18" s="2">
        <v>24.062392800000001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8">
        <v>7</v>
      </c>
      <c r="B19" s="2">
        <v>14.069791200000001</v>
      </c>
      <c r="C19" s="2">
        <v>1.62927705</v>
      </c>
      <c r="D19" s="2">
        <v>9.8066064000000015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8">
        <v>7.5</v>
      </c>
      <c r="B20" s="2">
        <v>2.1316085999999999</v>
      </c>
      <c r="C20" s="2">
        <v>30.241520649999998</v>
      </c>
      <c r="D20" s="2">
        <v>-18.71724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8">
        <v>8</v>
      </c>
      <c r="B21" s="2">
        <v>10.658043000000001</v>
      </c>
      <c r="C21" s="2">
        <v>14.70851665</v>
      </c>
      <c r="D21" s="2">
        <v>8.9106336000000006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8">
        <v>8.5</v>
      </c>
      <c r="B22" s="2">
        <v>12.360981000000001</v>
      </c>
      <c r="C22" s="2">
        <v>17.162281050000001</v>
      </c>
      <c r="D22" s="2">
        <v>1.7796720000000001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8">
        <v>9</v>
      </c>
      <c r="B23" s="2">
        <v>6.3948258000000004</v>
      </c>
      <c r="C23" s="2">
        <v>-13.89247115</v>
      </c>
      <c r="D23" s="2">
        <v>-4.4553168000000003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8">
        <v>9.5</v>
      </c>
      <c r="B24" s="2">
        <v>13.218322200000001</v>
      </c>
      <c r="C24" s="2">
        <v>2.4509504500000001</v>
      </c>
      <c r="D24" s="2">
        <v>10.6964424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8">
        <v>10</v>
      </c>
      <c r="B25" s="2">
        <v>11.509512000000001</v>
      </c>
      <c r="C25" s="2">
        <v>-15.53019005</v>
      </c>
      <c r="D25" s="2">
        <v>3.5654808000000004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8">
        <v>10.5</v>
      </c>
      <c r="B26" s="2">
        <v>12.360981000000001</v>
      </c>
      <c r="C26" s="2">
        <v>49.860380049999996</v>
      </c>
      <c r="D26" s="2">
        <v>0.88983600000000007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8">
        <v>11</v>
      </c>
      <c r="B27" s="2">
        <v>-2.1374808000000001</v>
      </c>
      <c r="C27" s="2">
        <v>-13.89247115</v>
      </c>
      <c r="D27" s="2">
        <v>-16.937568000000002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8">
        <v>11.5</v>
      </c>
      <c r="B28" s="2">
        <v>2.9830776000000001</v>
      </c>
      <c r="C28" s="2">
        <v>-17.162281050000001</v>
      </c>
      <c r="D28" s="2">
        <v>-5.3512896000000003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8">
        <v>12</v>
      </c>
      <c r="B29" s="2">
        <v>1.2742674000000001</v>
      </c>
      <c r="C29" s="2">
        <v>26.97171075</v>
      </c>
      <c r="D29" s="2">
        <v>-16.937568000000002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8">
        <v>12.5</v>
      </c>
      <c r="B30" s="2">
        <v>2.1316085999999999</v>
      </c>
      <c r="C30" s="2">
        <v>17.978326549999998</v>
      </c>
      <c r="D30" s="2">
        <v>-9.8066064000000015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8">
        <v>13</v>
      </c>
      <c r="B31" s="2">
        <v>14.069791200000001</v>
      </c>
      <c r="C31" s="2">
        <v>-0.81885944999999993</v>
      </c>
      <c r="D31" s="2">
        <v>12.4761144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8">
        <v>13.5</v>
      </c>
      <c r="B32" s="2">
        <v>13.218322200000001</v>
      </c>
      <c r="C32" s="2">
        <v>12.254752249999999</v>
      </c>
      <c r="D32" s="2">
        <v>8.9106336000000006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8">
        <v>14</v>
      </c>
      <c r="B33" s="2">
        <v>14.921260200000001</v>
      </c>
      <c r="C33" s="2">
        <v>13.076425649999999</v>
      </c>
      <c r="D33" s="2">
        <v>5.3451528000000001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8">
        <v>14.5</v>
      </c>
      <c r="B34" s="2">
        <v>16.630070400000001</v>
      </c>
      <c r="C34" s="2">
        <v>5.7207603499999999</v>
      </c>
      <c r="D34" s="2">
        <v>16.0415952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8">
        <v>15</v>
      </c>
      <c r="B35" s="2">
        <v>8.097763800000001</v>
      </c>
      <c r="C35" s="2">
        <v>-0.81885944999999993</v>
      </c>
      <c r="D35" s="2">
        <v>-1.7858088000000001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8">
        <v>15.5</v>
      </c>
      <c r="B36" s="2">
        <v>8.097763800000001</v>
      </c>
      <c r="C36" s="2">
        <v>11.43870675</v>
      </c>
      <c r="D36" s="2">
        <v>-0.88983600000000007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8">
        <v>16</v>
      </c>
      <c r="B37" s="2">
        <v>7.2462948000000003</v>
      </c>
      <c r="C37" s="2">
        <v>0.81323155000000003</v>
      </c>
      <c r="D37" s="2">
        <v>-0.88983600000000007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8">
        <v>16.5</v>
      </c>
      <c r="B38" s="2">
        <v>19.184477400000002</v>
      </c>
      <c r="C38" s="2">
        <v>4.0830414499999996</v>
      </c>
      <c r="D38" s="2">
        <v>17.827404000000001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8">
        <v>17</v>
      </c>
      <c r="B39" s="2">
        <v>8.9551049999999996</v>
      </c>
      <c r="C39" s="2">
        <v>-0.81885944999999993</v>
      </c>
      <c r="D39" s="2">
        <v>-1.7858088000000001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8">
        <v>17.5</v>
      </c>
      <c r="B40" s="2">
        <v>0.42279840000000002</v>
      </c>
      <c r="C40" s="2">
        <v>13.076425649999999</v>
      </c>
      <c r="D40" s="2">
        <v>-16.047732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8">
        <v>18</v>
      </c>
      <c r="B41" s="2">
        <v>6.3948258000000004</v>
      </c>
      <c r="C41" s="2">
        <v>13.89247115</v>
      </c>
      <c r="D41" s="2">
        <v>-3.5654808000000004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8">
        <v>18.5</v>
      </c>
      <c r="B42" s="2">
        <v>8.9551049999999996</v>
      </c>
      <c r="C42" s="2">
        <v>10.62266125</v>
      </c>
      <c r="D42" s="2">
        <v>0.88983600000000007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8">
        <v>19</v>
      </c>
      <c r="B43" s="2">
        <v>3.8345465999999999</v>
      </c>
      <c r="C43" s="2">
        <v>1.62927705</v>
      </c>
      <c r="D43" s="2">
        <v>-8.0207975999999999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8">
        <v>19.5</v>
      </c>
      <c r="B44" s="2">
        <v>19.184477400000002</v>
      </c>
      <c r="C44" s="2">
        <v>-6.5368058499999995</v>
      </c>
      <c r="D44" s="2">
        <v>23.172556800000002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8">
        <v>20</v>
      </c>
      <c r="B45" s="2">
        <v>15.772729200000001</v>
      </c>
      <c r="C45" s="2">
        <v>10.62266125</v>
      </c>
      <c r="D45" s="2">
        <v>8.0207975999999999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8">
        <v>20.5</v>
      </c>
      <c r="B46" s="2">
        <v>29.419722</v>
      </c>
      <c r="C46" s="2">
        <v>14.70851665</v>
      </c>
      <c r="D46" s="2">
        <v>39.220288800000006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8">
        <v>21</v>
      </c>
      <c r="B47" s="2">
        <v>17.481539399999999</v>
      </c>
      <c r="C47" s="2">
        <v>13.076425649999999</v>
      </c>
      <c r="D47" s="2">
        <v>10.6964424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8">
        <v>21.5</v>
      </c>
      <c r="B48" s="2">
        <v>7.2462948000000003</v>
      </c>
      <c r="C48" s="2">
        <v>-4.9047148499999995</v>
      </c>
      <c r="D48" s="2">
        <v>-3.5654808000000004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8">
        <v>22</v>
      </c>
      <c r="B49" s="2">
        <v>-2.9889497999999999</v>
      </c>
      <c r="C49" s="2">
        <v>35.965094950000001</v>
      </c>
      <c r="D49" s="2">
        <v>-26.744174400000002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8">
        <v>22.5</v>
      </c>
      <c r="B50" s="2">
        <v>10.658043000000001</v>
      </c>
      <c r="C50" s="2">
        <v>16.346235549999999</v>
      </c>
      <c r="D50" s="2">
        <v>4.4553168000000003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8">
        <v>23</v>
      </c>
      <c r="B51" s="2">
        <v>22.5962256</v>
      </c>
      <c r="C51" s="2">
        <v>-1.6349049499999999</v>
      </c>
      <c r="D51" s="2">
        <v>25.848201600000003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8">
        <v>23.5</v>
      </c>
      <c r="B52" s="2">
        <v>-2.1374808000000001</v>
      </c>
      <c r="C52" s="2">
        <v>-9.8066157500000006</v>
      </c>
      <c r="D52" s="2">
        <v>-19.613212800000003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8">
        <v>24</v>
      </c>
      <c r="B53" s="2">
        <v>2.1316085999999999</v>
      </c>
      <c r="C53" s="2">
        <v>33.511330549999997</v>
      </c>
      <c r="D53" s="2">
        <v>-14.261923200000002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8">
        <v>24.5</v>
      </c>
      <c r="B54" s="2">
        <v>6.3948258000000004</v>
      </c>
      <c r="C54" s="2">
        <v>-2.81395E-3</v>
      </c>
      <c r="D54" s="2"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8">
        <v>25</v>
      </c>
      <c r="B55" s="2">
        <v>2.1316085999999999</v>
      </c>
      <c r="C55" s="2">
        <v>22.064181949999998</v>
      </c>
      <c r="D55" s="2">
        <v>-16.047732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8">
        <v>25.5</v>
      </c>
      <c r="B56" s="2">
        <v>13.218322200000001</v>
      </c>
      <c r="C56" s="2">
        <v>14.70851665</v>
      </c>
      <c r="D56" s="2">
        <v>9.8066064000000015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8">
        <v>26</v>
      </c>
      <c r="B57" s="2">
        <v>8.9551049999999996</v>
      </c>
      <c r="C57" s="2">
        <v>11.43870675</v>
      </c>
      <c r="D57" s="2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8">
        <v>26.5</v>
      </c>
      <c r="B58" s="2">
        <v>8.9551049999999996</v>
      </c>
      <c r="C58" s="2">
        <v>-4.9047148499999995</v>
      </c>
      <c r="D58" s="2">
        <v>2.6756448000000002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8">
        <v>27</v>
      </c>
      <c r="B59" s="2">
        <v>6.3948258000000004</v>
      </c>
      <c r="C59" s="2">
        <v>13.89247115</v>
      </c>
      <c r="D59" s="2">
        <v>-5.3512896000000003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8">
        <v>27.5</v>
      </c>
      <c r="B60" s="2">
        <v>9.8065739999999995</v>
      </c>
      <c r="C60" s="2">
        <v>9.8066157500000006</v>
      </c>
      <c r="D60" s="2">
        <v>1.7796720000000001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8">
        <v>28</v>
      </c>
      <c r="B61" s="2">
        <v>2.9830776000000001</v>
      </c>
      <c r="C61" s="2">
        <v>0.81323155000000003</v>
      </c>
      <c r="D61" s="2">
        <v>-8.0207975999999999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8">
        <v>28.5</v>
      </c>
      <c r="B62" s="2">
        <v>8.097763800000001</v>
      </c>
      <c r="C62" s="2">
        <v>11.43870675</v>
      </c>
      <c r="D62" s="2">
        <v>-0.88983600000000007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8">
        <v>29</v>
      </c>
      <c r="B63" s="2">
        <v>6.3948258000000004</v>
      </c>
      <c r="C63" s="2">
        <v>14.70851665</v>
      </c>
      <c r="D63" s="2">
        <v>-3.5654808000000004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8">
        <v>29.5</v>
      </c>
      <c r="B64" s="2">
        <v>8.097763800000001</v>
      </c>
      <c r="C64" s="2">
        <v>15.52456215</v>
      </c>
      <c r="D64" s="2">
        <v>-0.88983600000000007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8">
        <v>30</v>
      </c>
      <c r="B65" s="2">
        <v>12.360981000000001</v>
      </c>
      <c r="C65" s="2">
        <v>19.616045450000001</v>
      </c>
      <c r="D65" s="2">
        <v>7.1309616000000009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8">
        <v>30.5</v>
      </c>
      <c r="B66" s="2">
        <v>5.5433567999999998</v>
      </c>
      <c r="C66" s="2">
        <v>5.7207603499999999</v>
      </c>
      <c r="D66" s="2">
        <v>-5.3512896000000003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8">
        <v>31</v>
      </c>
      <c r="B67" s="2">
        <v>12.360981000000001</v>
      </c>
      <c r="C67" s="2">
        <v>14.70851665</v>
      </c>
      <c r="D67" s="2">
        <v>6.2411256000000002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8">
        <v>31.5</v>
      </c>
      <c r="B68" s="2">
        <v>2.9830776000000001</v>
      </c>
      <c r="C68" s="2">
        <v>7.3528513499999999</v>
      </c>
      <c r="D68" s="2">
        <v>-10.6964424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8">
        <v>32</v>
      </c>
      <c r="B69" s="2">
        <v>5.5433567999999998</v>
      </c>
      <c r="C69" s="2">
        <v>11.43870675</v>
      </c>
      <c r="D69" s="2">
        <v>-5.3512896000000003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8">
        <v>32.5</v>
      </c>
      <c r="B70" s="2">
        <v>10.658043000000001</v>
      </c>
      <c r="C70" s="2">
        <v>6.5368058499999995</v>
      </c>
      <c r="D70" s="2">
        <v>4.4553168000000003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8">
        <v>33</v>
      </c>
      <c r="B71" s="2">
        <v>8.097763800000001</v>
      </c>
      <c r="C71" s="2">
        <v>6.5368058499999995</v>
      </c>
      <c r="D71" s="2">
        <v>0.88983600000000007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8">
        <v>33.5</v>
      </c>
      <c r="B72" s="2">
        <v>8.097763800000001</v>
      </c>
      <c r="C72" s="2">
        <v>12.254752249999999</v>
      </c>
      <c r="D72" s="2">
        <v>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8">
        <v>34</v>
      </c>
      <c r="B73" s="2">
        <v>9.8065739999999995</v>
      </c>
      <c r="C73" s="2">
        <v>8.1688968499999994</v>
      </c>
      <c r="D73" s="2">
        <v>3.5654808000000004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8">
        <v>34.5</v>
      </c>
      <c r="B74" s="2">
        <v>3.8345465999999999</v>
      </c>
      <c r="C74" s="2">
        <v>14.70851665</v>
      </c>
      <c r="D74" s="2">
        <v>-8.0207975999999999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8">
        <v>35</v>
      </c>
      <c r="B75" s="2">
        <v>3.8345465999999999</v>
      </c>
      <c r="C75" s="2">
        <v>15.52456215</v>
      </c>
      <c r="D75" s="2">
        <v>-8.9167704000000008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8">
        <v>35.5</v>
      </c>
      <c r="B76" s="2">
        <v>8.097763800000001</v>
      </c>
      <c r="C76" s="2">
        <v>13.076425649999999</v>
      </c>
      <c r="D76" s="2">
        <v>0.88983600000000007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8">
        <v>36</v>
      </c>
      <c r="B77" s="2">
        <v>4.6860156000000002</v>
      </c>
      <c r="C77" s="2">
        <v>11.43870675</v>
      </c>
      <c r="D77" s="2">
        <v>-7.1309616000000009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8">
        <v>36.5</v>
      </c>
      <c r="B78" s="2">
        <v>8.9551049999999996</v>
      </c>
      <c r="C78" s="2">
        <v>9.8066157500000006</v>
      </c>
      <c r="D78" s="2">
        <v>1.7796720000000001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8">
        <v>37</v>
      </c>
      <c r="B79" s="2">
        <v>6.3948258000000004</v>
      </c>
      <c r="C79" s="2">
        <v>12.254752249999999</v>
      </c>
      <c r="D79" s="2">
        <v>-3.5654808000000004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8">
        <v>37.5</v>
      </c>
      <c r="B80" s="2">
        <v>8.097763800000001</v>
      </c>
      <c r="C80" s="2">
        <v>4.8990869500000001</v>
      </c>
      <c r="D80" s="2"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8">
        <v>38</v>
      </c>
      <c r="B81" s="2">
        <v>9.8065739999999995</v>
      </c>
      <c r="C81" s="2">
        <v>7.3528513499999999</v>
      </c>
      <c r="D81" s="2">
        <v>3.5654808000000004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8">
        <v>38.5</v>
      </c>
      <c r="B82" s="2">
        <v>9.8065739999999995</v>
      </c>
      <c r="C82" s="2">
        <v>4.0830414499999996</v>
      </c>
      <c r="D82" s="2">
        <v>2.6756448000000002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8">
        <v>39</v>
      </c>
      <c r="B83" s="2">
        <v>10.658043000000001</v>
      </c>
      <c r="C83" s="2">
        <v>5.7207603499999999</v>
      </c>
      <c r="D83" s="2">
        <v>5.3451528000000001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8">
        <v>39.5</v>
      </c>
      <c r="B84" s="2">
        <v>8.9551049999999996</v>
      </c>
      <c r="C84" s="2">
        <v>6.5368058499999995</v>
      </c>
      <c r="D84" s="2">
        <v>1.7796720000000001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8">
        <v>40</v>
      </c>
      <c r="B85" s="2">
        <v>9.8065739999999995</v>
      </c>
      <c r="C85" s="2">
        <v>6.5368058499999995</v>
      </c>
      <c r="D85" s="2">
        <v>3.5654808000000004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8">
        <v>40.5</v>
      </c>
      <c r="B86" s="2">
        <v>13.218322200000001</v>
      </c>
      <c r="C86" s="2">
        <v>4.8990869500000001</v>
      </c>
      <c r="D86" s="2">
        <v>8.9106336000000006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8">
        <v>41</v>
      </c>
      <c r="B87" s="2">
        <v>11.509512000000001</v>
      </c>
      <c r="C87" s="2">
        <v>3.2669959500000001</v>
      </c>
      <c r="D87" s="2">
        <v>6.2411256000000002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3"/>
      <c r="B88" s="2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3"/>
      <c r="B89" s="2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3"/>
      <c r="B90" s="2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3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3"/>
      <c r="B92" s="2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3"/>
      <c r="B93" s="2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3"/>
      <c r="B94" s="2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3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3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3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3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3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3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3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3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3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3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8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8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8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8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8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8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8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8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8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8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8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8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8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8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8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8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8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8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8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8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8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8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8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8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8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8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8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8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8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8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8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8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8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8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8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8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8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8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8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8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8"/>
      <c r="B145" s="2"/>
      <c r="C145" s="2"/>
      <c r="D145" s="2"/>
    </row>
    <row r="146" spans="1:4" ht="15.75" x14ac:dyDescent="0.25">
      <c r="A146" s="8"/>
      <c r="B146" s="2"/>
      <c r="C146" s="2"/>
      <c r="D146" s="2"/>
    </row>
    <row r="147" spans="1:4" ht="15.75" x14ac:dyDescent="0.25">
      <c r="A147" s="8"/>
      <c r="B147" s="2"/>
      <c r="C147" s="2"/>
      <c r="D147" s="2"/>
    </row>
    <row r="148" spans="1:4" ht="15.75" x14ac:dyDescent="0.25">
      <c r="A148" s="8"/>
      <c r="B148" s="2"/>
      <c r="C148" s="2"/>
      <c r="D148" s="2"/>
    </row>
    <row r="149" spans="1:4" ht="15.75" x14ac:dyDescent="0.25">
      <c r="A149" s="8"/>
      <c r="B149" s="2"/>
      <c r="C149" s="2"/>
      <c r="D149" s="2"/>
    </row>
    <row r="150" spans="1:4" ht="15.75" x14ac:dyDescent="0.25">
      <c r="A150" s="8"/>
      <c r="B150" s="2"/>
      <c r="C150" s="2"/>
      <c r="D150" s="2"/>
    </row>
    <row r="151" spans="1:4" ht="15.75" x14ac:dyDescent="0.25">
      <c r="A151" s="3"/>
      <c r="B151" s="2"/>
      <c r="C151" s="2"/>
      <c r="D151" s="2"/>
    </row>
    <row r="152" spans="1:4" ht="15.75" x14ac:dyDescent="0.25">
      <c r="A152" s="3"/>
      <c r="B152" s="2"/>
      <c r="C152" s="2"/>
      <c r="D152" s="2"/>
    </row>
    <row r="153" spans="1:4" ht="15.75" x14ac:dyDescent="0.25">
      <c r="A153" s="3"/>
      <c r="B153" s="2"/>
      <c r="C153" s="2"/>
      <c r="D153" s="2"/>
    </row>
    <row r="154" spans="1:4" ht="15.75" x14ac:dyDescent="0.25">
      <c r="A154" s="3"/>
      <c r="B154" s="2"/>
      <c r="C154" s="2"/>
      <c r="D154" s="2"/>
    </row>
    <row r="155" spans="1:4" ht="15.75" x14ac:dyDescent="0.25">
      <c r="A155" s="3"/>
      <c r="B155" s="2"/>
      <c r="C155" s="2"/>
      <c r="D155" s="2"/>
    </row>
    <row r="156" spans="1:4" ht="15.75" x14ac:dyDescent="0.25">
      <c r="A156" s="3"/>
      <c r="B156" s="2"/>
      <c r="C156" s="2"/>
      <c r="D156" s="2"/>
    </row>
    <row r="157" spans="1:4" ht="15.75" x14ac:dyDescent="0.25">
      <c r="A157" s="3"/>
      <c r="B157" s="2"/>
      <c r="C157" s="2"/>
      <c r="D157" s="2"/>
    </row>
    <row r="158" spans="1:4" ht="15.75" x14ac:dyDescent="0.25">
      <c r="A158" s="3"/>
      <c r="B158" s="2"/>
      <c r="C158" s="2"/>
      <c r="D158" s="2"/>
    </row>
    <row r="159" spans="1:4" ht="15.75" x14ac:dyDescent="0.25">
      <c r="A159" s="3"/>
      <c r="B159" s="2"/>
      <c r="C159" s="2"/>
      <c r="D159" s="2"/>
    </row>
    <row r="160" spans="1:4" ht="15.75" x14ac:dyDescent="0.25">
      <c r="A160" s="3"/>
      <c r="B160" s="2"/>
      <c r="C160" s="2"/>
      <c r="D160" s="2"/>
    </row>
    <row r="161" spans="1:4" ht="15.75" x14ac:dyDescent="0.25">
      <c r="A161" s="3"/>
      <c r="B161" s="2"/>
      <c r="C161" s="2"/>
      <c r="D161" s="2"/>
    </row>
    <row r="162" spans="1:4" ht="15.75" x14ac:dyDescent="0.25">
      <c r="A162" s="3"/>
      <c r="B162" s="2"/>
      <c r="C162" s="2"/>
      <c r="D162" s="2"/>
    </row>
    <row r="163" spans="1:4" ht="15.75" x14ac:dyDescent="0.25">
      <c r="A163" s="3"/>
      <c r="B163" s="2"/>
      <c r="C163" s="2"/>
      <c r="D163" s="2"/>
    </row>
    <row r="164" spans="1:4" ht="15.75" x14ac:dyDescent="0.25">
      <c r="A164" s="3"/>
      <c r="B164" s="2"/>
      <c r="C164" s="2"/>
      <c r="D164" s="2"/>
    </row>
    <row r="165" spans="1:4" ht="15.75" x14ac:dyDescent="0.25">
      <c r="A165" s="3"/>
      <c r="B165" s="2"/>
      <c r="C165" s="2"/>
      <c r="D165" s="2"/>
    </row>
    <row r="166" spans="1:4" ht="15.75" x14ac:dyDescent="0.25">
      <c r="A166" s="3"/>
      <c r="B166" s="2"/>
      <c r="C166" s="2"/>
      <c r="D166" s="2"/>
    </row>
    <row r="167" spans="1:4" ht="15.75" x14ac:dyDescent="0.25">
      <c r="A167" s="3"/>
      <c r="B167" s="2"/>
      <c r="C167" s="2"/>
      <c r="D167" s="2"/>
    </row>
    <row r="168" spans="1:4" ht="15.75" x14ac:dyDescent="0.25">
      <c r="A168" s="3"/>
      <c r="B168" s="2"/>
      <c r="C168" s="2"/>
      <c r="D168" s="2"/>
    </row>
    <row r="169" spans="1:4" ht="15.75" x14ac:dyDescent="0.25">
      <c r="A169" s="3"/>
      <c r="B169" s="2"/>
      <c r="C169" s="2"/>
      <c r="D169" s="2"/>
    </row>
    <row r="170" spans="1:4" ht="15.75" x14ac:dyDescent="0.25">
      <c r="A170" s="3"/>
      <c r="B170" s="2"/>
      <c r="C170" s="2"/>
      <c r="D170" s="2"/>
    </row>
    <row r="171" spans="1:4" ht="15.75" x14ac:dyDescent="0.25">
      <c r="A171" s="3"/>
      <c r="B171" s="2"/>
      <c r="C171" s="2"/>
      <c r="D171" s="2"/>
    </row>
    <row r="172" spans="1:4" ht="15.75" x14ac:dyDescent="0.25">
      <c r="A172" s="3"/>
      <c r="B172" s="2"/>
      <c r="C172" s="2"/>
      <c r="D172" s="2"/>
    </row>
    <row r="173" spans="1:4" ht="15.75" x14ac:dyDescent="0.25">
      <c r="A173" s="3"/>
      <c r="B173" s="2"/>
      <c r="C173" s="2"/>
      <c r="D173" s="2"/>
    </row>
    <row r="174" spans="1:4" ht="15.75" x14ac:dyDescent="0.25">
      <c r="A174" s="3"/>
      <c r="B174" s="2"/>
      <c r="C174" s="2"/>
      <c r="D174" s="2"/>
    </row>
    <row r="175" spans="1:4" ht="15.75" x14ac:dyDescent="0.25">
      <c r="A175" s="3"/>
      <c r="B175" s="2"/>
      <c r="C175" s="2"/>
      <c r="D175" s="2"/>
    </row>
    <row r="176" spans="1:4" ht="15.75" x14ac:dyDescent="0.25">
      <c r="A176" s="3"/>
      <c r="B176" s="2"/>
      <c r="C176" s="2"/>
      <c r="D176" s="2"/>
    </row>
    <row r="177" spans="1:4" ht="15.75" x14ac:dyDescent="0.25">
      <c r="A177" s="3"/>
      <c r="B177" s="2"/>
      <c r="C177" s="2"/>
      <c r="D177" s="2"/>
    </row>
    <row r="178" spans="1:4" ht="15.75" x14ac:dyDescent="0.25">
      <c r="A178" s="3"/>
      <c r="B178" s="2"/>
      <c r="C178" s="2"/>
      <c r="D178" s="2"/>
    </row>
    <row r="179" spans="1:4" ht="15.75" x14ac:dyDescent="0.25">
      <c r="A179" s="3"/>
      <c r="B179" s="2"/>
      <c r="C179" s="2"/>
      <c r="D179" s="2"/>
    </row>
    <row r="180" spans="1:4" ht="15.75" x14ac:dyDescent="0.25">
      <c r="A180" s="3"/>
      <c r="B180" s="2"/>
      <c r="C180" s="2"/>
      <c r="D180" s="2"/>
    </row>
    <row r="181" spans="1:4" ht="15.75" x14ac:dyDescent="0.25">
      <c r="A181" s="3"/>
      <c r="B181" s="2"/>
      <c r="C181" s="2"/>
      <c r="D181" s="2"/>
    </row>
    <row r="182" spans="1:4" ht="15.75" x14ac:dyDescent="0.25">
      <c r="A182" s="3"/>
      <c r="B182" s="2"/>
      <c r="C182" s="2"/>
      <c r="D182" s="2"/>
    </row>
    <row r="183" spans="1:4" ht="15.75" x14ac:dyDescent="0.25">
      <c r="A183" s="3"/>
      <c r="B183" s="2"/>
      <c r="C183" s="2"/>
      <c r="D183" s="2"/>
    </row>
    <row r="184" spans="1:4" ht="15.75" x14ac:dyDescent="0.25">
      <c r="A184" s="3"/>
      <c r="B184" s="2"/>
      <c r="C184" s="2"/>
      <c r="D184" s="2"/>
    </row>
    <row r="185" spans="1:4" ht="15.75" x14ac:dyDescent="0.25">
      <c r="A185" s="3"/>
      <c r="B185" s="2"/>
      <c r="C185" s="2"/>
      <c r="D185" s="2"/>
    </row>
    <row r="186" spans="1:4" ht="15.75" x14ac:dyDescent="0.25">
      <c r="A186" s="3"/>
      <c r="B186" s="2"/>
      <c r="C186" s="2"/>
      <c r="D186" s="2"/>
    </row>
    <row r="187" spans="1:4" ht="15.75" x14ac:dyDescent="0.25">
      <c r="A187" s="3"/>
      <c r="B187" s="2"/>
      <c r="C187" s="2"/>
      <c r="D187" s="2"/>
    </row>
    <row r="188" spans="1:4" ht="15.75" x14ac:dyDescent="0.25">
      <c r="A188" s="3"/>
      <c r="B188" s="2"/>
      <c r="C188" s="2"/>
      <c r="D188" s="2"/>
    </row>
    <row r="189" spans="1:4" ht="15.75" x14ac:dyDescent="0.25">
      <c r="A189" s="3"/>
      <c r="B189" s="2"/>
      <c r="C189" s="2"/>
      <c r="D189" s="2"/>
    </row>
    <row r="190" spans="1:4" ht="15.75" x14ac:dyDescent="0.25">
      <c r="A190" s="3"/>
      <c r="B190" s="2"/>
      <c r="C190" s="2"/>
      <c r="D190" s="2"/>
    </row>
    <row r="191" spans="1:4" ht="15.75" x14ac:dyDescent="0.25">
      <c r="A191" s="3"/>
      <c r="B191" s="2"/>
      <c r="C191" s="2"/>
      <c r="D191" s="2"/>
    </row>
    <row r="192" spans="1:4" ht="15.75" x14ac:dyDescent="0.25">
      <c r="A192" s="3"/>
      <c r="B192" s="2"/>
      <c r="C192" s="2"/>
      <c r="D192" s="2"/>
    </row>
    <row r="193" spans="1:4" ht="15.75" x14ac:dyDescent="0.25">
      <c r="A193" s="3"/>
      <c r="B193" s="2"/>
      <c r="C193" s="2"/>
      <c r="D193" s="2"/>
    </row>
    <row r="194" spans="1:4" ht="15.75" x14ac:dyDescent="0.25">
      <c r="A194" s="3"/>
      <c r="B194" s="2"/>
      <c r="C194" s="2"/>
      <c r="D194" s="2"/>
    </row>
    <row r="195" spans="1:4" ht="15.75" x14ac:dyDescent="0.25">
      <c r="A195" s="3"/>
      <c r="B195" s="2"/>
      <c r="C195" s="2"/>
      <c r="D195" s="2"/>
    </row>
    <row r="196" spans="1:4" ht="15.75" x14ac:dyDescent="0.25">
      <c r="A196" s="3"/>
      <c r="B196" s="2"/>
      <c r="C196" s="2"/>
      <c r="D196" s="2"/>
    </row>
    <row r="197" spans="1:4" ht="15.75" x14ac:dyDescent="0.25">
      <c r="A197" s="3"/>
      <c r="B197" s="2"/>
      <c r="C197" s="2"/>
      <c r="D197" s="2"/>
    </row>
    <row r="198" spans="1:4" ht="15.75" x14ac:dyDescent="0.25">
      <c r="A198" s="3"/>
      <c r="B198" s="2"/>
      <c r="C198" s="2"/>
      <c r="D198" s="2"/>
    </row>
    <row r="199" spans="1:4" ht="15.75" x14ac:dyDescent="0.25">
      <c r="A199" s="3"/>
      <c r="B199" s="2"/>
      <c r="C199" s="2"/>
      <c r="D199" s="2"/>
    </row>
    <row r="200" spans="1:4" ht="15.75" x14ac:dyDescent="0.25">
      <c r="A200" s="3"/>
      <c r="B200" s="2"/>
      <c r="C200" s="2"/>
      <c r="D200" s="2"/>
    </row>
    <row r="201" spans="1:4" ht="15.75" x14ac:dyDescent="0.25">
      <c r="A201" s="3"/>
      <c r="B201" s="2"/>
      <c r="C201" s="2"/>
      <c r="D201" s="2"/>
    </row>
    <row r="202" spans="1:4" ht="15.75" x14ac:dyDescent="0.25">
      <c r="A202" s="3"/>
      <c r="B202" s="2"/>
      <c r="C202" s="2"/>
      <c r="D202" s="2"/>
    </row>
    <row r="203" spans="1:4" ht="15.75" x14ac:dyDescent="0.25">
      <c r="A203" s="3"/>
      <c r="B203" s="2"/>
      <c r="C203" s="2"/>
      <c r="D203" s="2"/>
    </row>
    <row r="204" spans="1:4" ht="15.75" x14ac:dyDescent="0.25">
      <c r="A204" s="3"/>
      <c r="B204" s="2"/>
      <c r="C204" s="2"/>
      <c r="D204" s="2"/>
    </row>
    <row r="205" spans="1:4" ht="15.75" x14ac:dyDescent="0.25">
      <c r="A205" s="3"/>
      <c r="B205" s="2"/>
      <c r="C205" s="2"/>
      <c r="D205" s="2"/>
    </row>
    <row r="206" spans="1:4" ht="15.75" x14ac:dyDescent="0.25">
      <c r="A206" s="3"/>
      <c r="B206" s="2"/>
      <c r="C206" s="2"/>
      <c r="D206" s="2"/>
    </row>
    <row r="207" spans="1:4" ht="15.75" x14ac:dyDescent="0.25">
      <c r="A207" s="3"/>
      <c r="B207" s="2"/>
      <c r="C207" s="2"/>
      <c r="D207" s="2"/>
    </row>
    <row r="208" spans="1:4" ht="15.75" x14ac:dyDescent="0.25">
      <c r="A208" s="3"/>
      <c r="B208" s="2"/>
      <c r="C208" s="2"/>
      <c r="D208" s="2"/>
    </row>
    <row r="209" spans="1:4" ht="15.75" x14ac:dyDescent="0.25">
      <c r="A209" s="3"/>
      <c r="B209" s="2"/>
      <c r="C209" s="2"/>
      <c r="D209" s="2"/>
    </row>
    <row r="210" spans="1:4" ht="15.75" x14ac:dyDescent="0.25">
      <c r="A210" s="3"/>
      <c r="B210" s="2"/>
      <c r="C210" s="2"/>
      <c r="D210" s="2"/>
    </row>
    <row r="211" spans="1:4" ht="15.75" x14ac:dyDescent="0.25">
      <c r="A211" s="3"/>
      <c r="B211" s="2"/>
      <c r="C211" s="2"/>
      <c r="D211" s="2"/>
    </row>
    <row r="212" spans="1:4" ht="15.75" x14ac:dyDescent="0.25">
      <c r="A212" s="3"/>
      <c r="B212" s="2"/>
      <c r="C212" s="2"/>
      <c r="D212" s="2"/>
    </row>
    <row r="213" spans="1:4" ht="15.75" x14ac:dyDescent="0.25">
      <c r="A213" s="3"/>
      <c r="B213" s="2"/>
      <c r="C213" s="2"/>
      <c r="D213" s="2"/>
    </row>
    <row r="214" spans="1:4" ht="15.75" x14ac:dyDescent="0.25">
      <c r="A214" s="3"/>
      <c r="B214" s="2"/>
      <c r="C214" s="2"/>
      <c r="D214" s="2"/>
    </row>
    <row r="215" spans="1:4" ht="15.75" x14ac:dyDescent="0.25">
      <c r="A215" s="3"/>
      <c r="B215" s="2"/>
      <c r="C215" s="2"/>
      <c r="D215" s="2"/>
    </row>
    <row r="216" spans="1:4" ht="15.75" x14ac:dyDescent="0.25">
      <c r="A216" s="3"/>
      <c r="B216" s="2"/>
      <c r="C216" s="2"/>
      <c r="D216" s="2"/>
    </row>
    <row r="217" spans="1:4" ht="15.75" x14ac:dyDescent="0.25">
      <c r="A217" s="3"/>
      <c r="B217" s="2"/>
      <c r="C217" s="2"/>
      <c r="D217" s="2"/>
    </row>
    <row r="218" spans="1:4" ht="15.75" x14ac:dyDescent="0.25">
      <c r="A218" s="3"/>
      <c r="B218" s="2"/>
      <c r="C218" s="2"/>
      <c r="D218" s="2"/>
    </row>
    <row r="219" spans="1:4" ht="15.75" x14ac:dyDescent="0.25">
      <c r="A219" s="3"/>
      <c r="B219" s="2"/>
      <c r="C219" s="2"/>
      <c r="D219" s="2"/>
    </row>
    <row r="220" spans="1:4" ht="15.75" x14ac:dyDescent="0.25">
      <c r="A220" s="3"/>
      <c r="B220" s="2"/>
      <c r="C220" s="2"/>
      <c r="D220" s="2"/>
    </row>
    <row r="221" spans="1:4" ht="15.75" x14ac:dyDescent="0.25">
      <c r="A221" s="3"/>
      <c r="B221" s="2"/>
      <c r="C221" s="2"/>
      <c r="D221" s="2"/>
    </row>
    <row r="222" spans="1:4" ht="15.75" x14ac:dyDescent="0.25">
      <c r="A222" s="3"/>
      <c r="B222" s="2"/>
      <c r="C222" s="2"/>
      <c r="D222" s="2"/>
    </row>
    <row r="223" spans="1:4" ht="15.75" x14ac:dyDescent="0.25">
      <c r="A223" s="3"/>
      <c r="B223" s="2"/>
      <c r="C223" s="2"/>
      <c r="D223" s="2"/>
    </row>
    <row r="224" spans="1:4" ht="15.75" x14ac:dyDescent="0.25">
      <c r="A224" s="3"/>
      <c r="B224" s="2"/>
      <c r="C224" s="2"/>
      <c r="D224" s="2"/>
    </row>
    <row r="225" spans="1:4" ht="15.75" x14ac:dyDescent="0.25">
      <c r="A225" s="3"/>
      <c r="B225" s="2"/>
      <c r="C225" s="2"/>
      <c r="D225" s="2"/>
    </row>
    <row r="226" spans="1:4" ht="15.75" x14ac:dyDescent="0.25">
      <c r="A226" s="3"/>
      <c r="B226" s="2"/>
      <c r="C226" s="2"/>
      <c r="D226" s="2"/>
    </row>
    <row r="227" spans="1:4" ht="15.75" x14ac:dyDescent="0.25">
      <c r="A227" s="3"/>
      <c r="B227" s="2"/>
      <c r="C227" s="2"/>
      <c r="D227" s="2"/>
    </row>
    <row r="228" spans="1:4" ht="15.75" x14ac:dyDescent="0.25">
      <c r="A228" s="3"/>
      <c r="B228" s="2"/>
      <c r="C228" s="2"/>
      <c r="D228" s="2"/>
    </row>
    <row r="229" spans="1:4" ht="15.75" x14ac:dyDescent="0.25">
      <c r="A229" s="3"/>
      <c r="B229" s="2"/>
      <c r="C229" s="2"/>
      <c r="D229" s="2"/>
    </row>
    <row r="230" spans="1:4" ht="15.75" x14ac:dyDescent="0.25">
      <c r="A230" s="3"/>
      <c r="B230" s="2"/>
      <c r="C230" s="2"/>
      <c r="D230" s="2"/>
    </row>
    <row r="231" spans="1:4" ht="15.75" x14ac:dyDescent="0.25">
      <c r="A231" s="3"/>
      <c r="B231" s="2"/>
      <c r="C231" s="2"/>
      <c r="D231" s="2"/>
    </row>
    <row r="232" spans="1:4" ht="15.75" x14ac:dyDescent="0.25">
      <c r="A232" s="3"/>
      <c r="B232" s="2"/>
      <c r="C232" s="2"/>
      <c r="D232" s="2"/>
    </row>
    <row r="233" spans="1:4" ht="15.75" x14ac:dyDescent="0.25">
      <c r="A233" s="3"/>
      <c r="B233" s="2"/>
      <c r="C233" s="2"/>
      <c r="D233" s="2"/>
    </row>
    <row r="234" spans="1:4" ht="15.75" x14ac:dyDescent="0.25">
      <c r="A234" s="3"/>
      <c r="B234" s="2"/>
      <c r="C234" s="2"/>
      <c r="D234" s="2"/>
    </row>
    <row r="235" spans="1:4" ht="15.75" x14ac:dyDescent="0.25">
      <c r="A235" s="3"/>
      <c r="B235" s="2"/>
      <c r="C235" s="2"/>
      <c r="D235" s="2"/>
    </row>
    <row r="236" spans="1:4" ht="15.75" x14ac:dyDescent="0.25">
      <c r="A236" s="3"/>
      <c r="B236" s="2"/>
      <c r="C236" s="2"/>
      <c r="D236" s="2"/>
    </row>
    <row r="237" spans="1:4" ht="15.75" x14ac:dyDescent="0.25">
      <c r="A237" s="3"/>
      <c r="B237" s="2"/>
      <c r="C237" s="2"/>
      <c r="D237" s="2"/>
    </row>
    <row r="238" spans="1:4" ht="15.75" x14ac:dyDescent="0.25">
      <c r="A238" s="3"/>
      <c r="B238" s="2"/>
      <c r="C238" s="2"/>
      <c r="D238" s="2"/>
    </row>
    <row r="239" spans="1:4" ht="15.75" x14ac:dyDescent="0.25">
      <c r="A239" s="3"/>
      <c r="B239" s="2"/>
      <c r="C239" s="2"/>
      <c r="D239" s="2"/>
    </row>
    <row r="240" spans="1:4" ht="15.75" x14ac:dyDescent="0.25">
      <c r="A240" s="3"/>
      <c r="B240" s="2"/>
      <c r="C240" s="2"/>
      <c r="D240" s="2"/>
    </row>
    <row r="241" spans="1:4" ht="15.75" x14ac:dyDescent="0.25">
      <c r="A241" s="3"/>
      <c r="B241" s="2"/>
      <c r="C241" s="2"/>
      <c r="D241" s="2"/>
    </row>
    <row r="242" spans="1:4" ht="15.75" x14ac:dyDescent="0.25">
      <c r="A242" s="3"/>
      <c r="B242" s="2"/>
      <c r="C242" s="2"/>
      <c r="D242" s="2"/>
    </row>
    <row r="243" spans="1:4" ht="15.75" x14ac:dyDescent="0.25">
      <c r="A243" s="3"/>
      <c r="B243" s="2"/>
      <c r="C243" s="2"/>
      <c r="D243" s="2"/>
    </row>
    <row r="244" spans="1:4" ht="15.75" x14ac:dyDescent="0.25">
      <c r="A244" s="3"/>
      <c r="B244" s="2"/>
      <c r="C244" s="2"/>
      <c r="D244" s="2"/>
    </row>
    <row r="245" spans="1:4" ht="15.75" x14ac:dyDescent="0.25">
      <c r="A245" s="3"/>
      <c r="B245" s="2"/>
      <c r="C245" s="2"/>
      <c r="D245" s="2"/>
    </row>
    <row r="246" spans="1:4" ht="15.75" x14ac:dyDescent="0.25">
      <c r="A246" s="3"/>
      <c r="B246" s="2"/>
      <c r="C246" s="2"/>
      <c r="D246" s="2"/>
    </row>
    <row r="247" spans="1:4" ht="15.75" x14ac:dyDescent="0.25">
      <c r="A247" s="3"/>
      <c r="B247" s="2"/>
      <c r="C247" s="2"/>
      <c r="D247" s="2"/>
    </row>
    <row r="248" spans="1:4" ht="15.75" x14ac:dyDescent="0.25">
      <c r="A248" s="3"/>
      <c r="B248" s="2"/>
      <c r="C248" s="2"/>
      <c r="D248" s="2"/>
    </row>
    <row r="249" spans="1:4" ht="15.75" x14ac:dyDescent="0.25">
      <c r="A249" s="3"/>
      <c r="B249" s="2"/>
      <c r="C249" s="2"/>
      <c r="D249" s="2"/>
    </row>
    <row r="250" spans="1:4" ht="15.75" x14ac:dyDescent="0.25">
      <c r="A250" s="3"/>
      <c r="B250" s="2"/>
      <c r="C250" s="2"/>
      <c r="D250" s="2"/>
    </row>
    <row r="251" spans="1:4" ht="15.75" x14ac:dyDescent="0.25">
      <c r="A251" s="3"/>
      <c r="B251" s="2"/>
      <c r="C251" s="2"/>
      <c r="D251" s="2"/>
    </row>
    <row r="252" spans="1:4" ht="15.75" x14ac:dyDescent="0.25">
      <c r="A252" s="3"/>
      <c r="B252" s="2"/>
      <c r="C252" s="2"/>
      <c r="D252" s="2"/>
    </row>
    <row r="253" spans="1:4" ht="15.75" x14ac:dyDescent="0.25">
      <c r="A253" s="3"/>
      <c r="B253" s="2"/>
      <c r="C253" s="2"/>
      <c r="D253" s="2"/>
    </row>
    <row r="254" spans="1:4" ht="15.75" x14ac:dyDescent="0.25">
      <c r="A254" s="3"/>
      <c r="B254" s="2"/>
      <c r="C254" s="2"/>
      <c r="D254" s="2"/>
    </row>
    <row r="255" spans="1:4" ht="15.75" x14ac:dyDescent="0.25">
      <c r="A255" s="3"/>
      <c r="B255" s="2"/>
      <c r="C255" s="2"/>
      <c r="D255" s="2"/>
    </row>
    <row r="256" spans="1:4" ht="15.75" x14ac:dyDescent="0.25">
      <c r="A256" s="3"/>
      <c r="B256" s="2"/>
      <c r="C256" s="2"/>
      <c r="D256" s="2"/>
    </row>
    <row r="257" spans="1:4" ht="15.75" x14ac:dyDescent="0.25">
      <c r="A257" s="3"/>
      <c r="B257" s="2"/>
      <c r="C257" s="2"/>
      <c r="D257" s="2"/>
    </row>
    <row r="258" spans="1:4" ht="15.75" x14ac:dyDescent="0.25">
      <c r="A258" s="3"/>
      <c r="B258" s="2"/>
      <c r="C258" s="2"/>
      <c r="D258" s="2"/>
    </row>
    <row r="259" spans="1:4" ht="15.75" x14ac:dyDescent="0.25">
      <c r="A259" s="3"/>
      <c r="B259" s="2"/>
      <c r="C259" s="2"/>
      <c r="D259" s="2"/>
    </row>
    <row r="260" spans="1:4" ht="15.75" x14ac:dyDescent="0.25">
      <c r="A260" s="3"/>
      <c r="B260" s="2"/>
      <c r="C260" s="2"/>
      <c r="D260" s="2"/>
    </row>
    <row r="261" spans="1:4" ht="15.75" x14ac:dyDescent="0.25">
      <c r="A261" s="3"/>
      <c r="B261" s="2"/>
      <c r="C261" s="2"/>
      <c r="D261" s="2"/>
    </row>
    <row r="262" spans="1:4" ht="15.75" x14ac:dyDescent="0.25">
      <c r="A262" s="3"/>
      <c r="B262" s="2"/>
      <c r="C262" s="2"/>
      <c r="D262" s="2"/>
    </row>
    <row r="263" spans="1:4" ht="15.75" x14ac:dyDescent="0.25">
      <c r="A263" s="3"/>
      <c r="B263" s="2"/>
      <c r="C263" s="2"/>
      <c r="D263" s="2"/>
    </row>
    <row r="264" spans="1:4" ht="15.75" x14ac:dyDescent="0.25">
      <c r="A264" s="3"/>
      <c r="B264" s="2"/>
      <c r="C264" s="2"/>
      <c r="D264" s="2"/>
    </row>
    <row r="265" spans="1:4" ht="15.75" x14ac:dyDescent="0.25">
      <c r="A265" s="3"/>
      <c r="B265" s="2"/>
      <c r="C265" s="2"/>
      <c r="D265" s="2"/>
    </row>
    <row r="266" spans="1:4" ht="15.75" x14ac:dyDescent="0.25">
      <c r="A266" s="3"/>
      <c r="B266" s="2"/>
      <c r="C266" s="2"/>
      <c r="D266" s="2"/>
    </row>
    <row r="267" spans="1:4" ht="15.75" x14ac:dyDescent="0.25">
      <c r="A267" s="3"/>
      <c r="B267" s="2"/>
      <c r="C267" s="2"/>
      <c r="D267" s="2"/>
    </row>
    <row r="268" spans="1:4" ht="15.75" x14ac:dyDescent="0.25">
      <c r="A268" s="3"/>
      <c r="B268" s="2"/>
      <c r="C268" s="2"/>
      <c r="D268" s="2"/>
    </row>
    <row r="269" spans="1:4" ht="15.75" x14ac:dyDescent="0.25">
      <c r="A269" s="3"/>
      <c r="B269" s="2"/>
      <c r="C269" s="2"/>
      <c r="D269" s="2"/>
    </row>
    <row r="270" spans="1:4" ht="15.75" x14ac:dyDescent="0.25">
      <c r="A270" s="3"/>
      <c r="B270" s="2"/>
      <c r="C270" s="2"/>
      <c r="D270" s="2"/>
    </row>
    <row r="271" spans="1:4" ht="15.75" x14ac:dyDescent="0.25">
      <c r="A271" s="3"/>
      <c r="B271" s="2"/>
      <c r="C271" s="2"/>
      <c r="D271" s="2"/>
    </row>
    <row r="272" spans="1:4" ht="15.75" x14ac:dyDescent="0.25">
      <c r="A272" s="3"/>
      <c r="B272" s="2"/>
      <c r="C272" s="2"/>
      <c r="D272" s="2"/>
    </row>
    <row r="273" spans="1:4" ht="15.75" x14ac:dyDescent="0.25">
      <c r="A273" s="3"/>
      <c r="B273" s="2"/>
      <c r="C273" s="2"/>
      <c r="D273" s="2"/>
    </row>
    <row r="274" spans="1:4" ht="15.75" x14ac:dyDescent="0.25">
      <c r="A274" s="3"/>
      <c r="B274" s="2"/>
      <c r="C274" s="2"/>
      <c r="D274" s="2"/>
    </row>
    <row r="275" spans="1:4" ht="15.75" x14ac:dyDescent="0.25">
      <c r="A275" s="3"/>
      <c r="B275" s="2"/>
      <c r="C275" s="2"/>
      <c r="D275" s="2"/>
    </row>
    <row r="276" spans="1:4" ht="15.75" x14ac:dyDescent="0.25">
      <c r="A276" s="3"/>
      <c r="B276" s="2"/>
      <c r="C276" s="2"/>
      <c r="D276" s="2"/>
    </row>
    <row r="277" spans="1:4" ht="15.75" x14ac:dyDescent="0.25">
      <c r="A277" s="3"/>
      <c r="B277" s="2"/>
      <c r="C277" s="2"/>
      <c r="D277" s="2"/>
    </row>
    <row r="278" spans="1:4" ht="15.75" x14ac:dyDescent="0.25">
      <c r="A278" s="3"/>
      <c r="B278" s="2"/>
      <c r="C278" s="2"/>
      <c r="D278" s="2"/>
    </row>
    <row r="279" spans="1:4" ht="15.75" x14ac:dyDescent="0.25">
      <c r="A279" s="3"/>
      <c r="B279" s="2"/>
      <c r="C279" s="2"/>
      <c r="D279" s="2"/>
    </row>
    <row r="280" spans="1:4" ht="15.75" x14ac:dyDescent="0.25">
      <c r="A280" s="3"/>
      <c r="B280" s="2"/>
      <c r="C280" s="2"/>
      <c r="D280" s="2"/>
    </row>
    <row r="281" spans="1:4" ht="15.75" x14ac:dyDescent="0.25">
      <c r="A281" s="3"/>
      <c r="B281" s="2"/>
      <c r="C281" s="2"/>
      <c r="D281" s="2"/>
    </row>
    <row r="282" spans="1:4" ht="15.75" x14ac:dyDescent="0.25">
      <c r="A282" s="3"/>
      <c r="B282" s="2"/>
      <c r="C282" s="2"/>
      <c r="D282" s="2"/>
    </row>
    <row r="283" spans="1:4" ht="15.75" x14ac:dyDescent="0.25">
      <c r="A283" s="3"/>
      <c r="B283" s="2"/>
      <c r="C283" s="2"/>
      <c r="D283" s="2"/>
    </row>
    <row r="284" spans="1:4" ht="15.75" x14ac:dyDescent="0.25">
      <c r="A284" s="3"/>
      <c r="B284" s="2"/>
      <c r="C284" s="2"/>
      <c r="D284" s="2"/>
    </row>
    <row r="285" spans="1:4" ht="15.75" x14ac:dyDescent="0.25">
      <c r="A285" s="3"/>
      <c r="B285" s="2"/>
      <c r="C285" s="2"/>
      <c r="D285" s="2"/>
    </row>
    <row r="286" spans="1:4" ht="15.75" x14ac:dyDescent="0.25">
      <c r="A286" s="3"/>
      <c r="B286" s="2"/>
      <c r="C286" s="2"/>
      <c r="D286" s="2"/>
    </row>
    <row r="287" spans="1:4" ht="15.75" x14ac:dyDescent="0.25">
      <c r="A287" s="3"/>
      <c r="B287" s="2"/>
      <c r="C287" s="2"/>
      <c r="D287" s="2"/>
    </row>
    <row r="288" spans="1:4" ht="15.75" x14ac:dyDescent="0.25">
      <c r="A288" s="3"/>
      <c r="B288" s="2"/>
      <c r="C288" s="2"/>
      <c r="D288" s="2"/>
    </row>
    <row r="289" spans="1:4" ht="15.75" x14ac:dyDescent="0.25">
      <c r="A289" s="3"/>
      <c r="B289" s="2"/>
      <c r="C289" s="2"/>
      <c r="D289" s="2"/>
    </row>
    <row r="290" spans="1:4" ht="15.75" x14ac:dyDescent="0.25">
      <c r="A290" s="3"/>
      <c r="B290" s="2"/>
      <c r="C290" s="2"/>
      <c r="D290" s="2"/>
    </row>
    <row r="291" spans="1:4" ht="15.75" x14ac:dyDescent="0.25">
      <c r="A291" s="3"/>
      <c r="B291" s="2"/>
      <c r="C291" s="2"/>
      <c r="D291" s="2"/>
    </row>
    <row r="292" spans="1:4" ht="15.75" x14ac:dyDescent="0.25">
      <c r="A292" s="3"/>
      <c r="B292" s="2"/>
      <c r="C292" s="2"/>
      <c r="D292" s="2"/>
    </row>
    <row r="293" spans="1:4" ht="15.75" x14ac:dyDescent="0.25">
      <c r="A293" s="3"/>
      <c r="B293" s="2"/>
      <c r="C293" s="2"/>
      <c r="D293" s="2"/>
    </row>
    <row r="294" spans="1:4" ht="15.75" x14ac:dyDescent="0.25">
      <c r="A294" s="3"/>
      <c r="B294" s="2"/>
      <c r="C294" s="2"/>
      <c r="D294" s="2"/>
    </row>
    <row r="295" spans="1:4" ht="15.75" x14ac:dyDescent="0.25">
      <c r="A295" s="3"/>
      <c r="B295" s="2"/>
      <c r="C295" s="2"/>
      <c r="D295" s="2"/>
    </row>
    <row r="296" spans="1:4" ht="15.75" x14ac:dyDescent="0.25">
      <c r="A296" s="3"/>
      <c r="B296" s="2"/>
      <c r="C296" s="2"/>
      <c r="D296" s="2"/>
    </row>
    <row r="297" spans="1:4" ht="15.75" x14ac:dyDescent="0.25">
      <c r="A297" s="3"/>
      <c r="B297" s="2"/>
      <c r="C297" s="2"/>
      <c r="D297" s="2"/>
    </row>
    <row r="298" spans="1:4" ht="15.75" x14ac:dyDescent="0.25">
      <c r="A298" s="3"/>
      <c r="B298" s="2"/>
      <c r="C298" s="2"/>
      <c r="D298" s="2"/>
    </row>
    <row r="299" spans="1:4" ht="15.75" x14ac:dyDescent="0.25">
      <c r="A299" s="3"/>
      <c r="B299" s="2"/>
      <c r="C299" s="2"/>
      <c r="D299" s="2"/>
    </row>
    <row r="300" spans="1:4" ht="15.75" x14ac:dyDescent="0.25">
      <c r="A300" s="3"/>
      <c r="B300" s="2"/>
      <c r="C300" s="2"/>
      <c r="D300" s="2"/>
    </row>
    <row r="301" spans="1:4" ht="15.75" x14ac:dyDescent="0.25">
      <c r="A301" s="3"/>
      <c r="B301" s="2"/>
      <c r="C301" s="2"/>
      <c r="D301" s="2"/>
    </row>
    <row r="302" spans="1:4" ht="15.75" x14ac:dyDescent="0.25">
      <c r="A302" s="3"/>
      <c r="B302" s="2"/>
      <c r="C302" s="2"/>
      <c r="D302" s="2"/>
    </row>
    <row r="303" spans="1:4" ht="15.75" x14ac:dyDescent="0.25">
      <c r="A303" s="3"/>
      <c r="B303" s="2"/>
      <c r="C303" s="2"/>
      <c r="D303" s="2"/>
    </row>
    <row r="304" spans="1:4" ht="15.75" x14ac:dyDescent="0.25">
      <c r="A304" s="3"/>
      <c r="B304" s="2"/>
      <c r="C304" s="2"/>
      <c r="D304" s="2"/>
    </row>
    <row r="305" spans="1:4" ht="15.75" x14ac:dyDescent="0.25">
      <c r="A305" s="3"/>
      <c r="B305" s="2"/>
      <c r="C305" s="2"/>
      <c r="D305" s="2"/>
    </row>
    <row r="306" spans="1:4" ht="15.75" x14ac:dyDescent="0.25">
      <c r="A306" s="3"/>
      <c r="B306" s="2"/>
      <c r="C306" s="2"/>
      <c r="D306" s="2"/>
    </row>
    <row r="307" spans="1:4" ht="15.75" x14ac:dyDescent="0.25">
      <c r="A307" s="3"/>
      <c r="B307" s="2"/>
      <c r="C307" s="2"/>
      <c r="D307" s="2"/>
    </row>
    <row r="308" spans="1:4" ht="15.75" x14ac:dyDescent="0.25">
      <c r="A308" s="3"/>
      <c r="B308" s="2"/>
      <c r="C308" s="2"/>
      <c r="D308" s="2"/>
    </row>
    <row r="309" spans="1:4" ht="15.75" x14ac:dyDescent="0.25">
      <c r="A309" s="3"/>
      <c r="B309" s="2"/>
      <c r="C309" s="2"/>
      <c r="D309" s="2"/>
    </row>
    <row r="310" spans="1:4" ht="15.75" x14ac:dyDescent="0.25">
      <c r="A310" s="3"/>
      <c r="B310" s="2"/>
      <c r="C310" s="2"/>
      <c r="D310" s="2"/>
    </row>
    <row r="311" spans="1:4" ht="15.75" x14ac:dyDescent="0.25">
      <c r="A311" s="3"/>
      <c r="B311" s="2"/>
      <c r="C311" s="2"/>
      <c r="D311" s="2"/>
    </row>
    <row r="312" spans="1:4" ht="15.75" x14ac:dyDescent="0.25">
      <c r="A312" s="3"/>
      <c r="B312" s="2"/>
      <c r="C312" s="2"/>
      <c r="D312" s="2"/>
    </row>
    <row r="313" spans="1:4" ht="15.75" x14ac:dyDescent="0.25">
      <c r="A313" s="3"/>
      <c r="B313" s="2"/>
      <c r="C313" s="2"/>
      <c r="D313" s="2"/>
    </row>
    <row r="314" spans="1:4" ht="15.75" x14ac:dyDescent="0.25">
      <c r="A314" s="3"/>
      <c r="B314" s="2"/>
      <c r="C314" s="2"/>
      <c r="D314" s="2"/>
    </row>
    <row r="315" spans="1:4" ht="15.75" x14ac:dyDescent="0.25">
      <c r="A315" s="3"/>
      <c r="B315" s="2"/>
      <c r="C315" s="2"/>
      <c r="D315" s="2"/>
    </row>
    <row r="316" spans="1:4" ht="15.75" x14ac:dyDescent="0.25">
      <c r="A316" s="3"/>
      <c r="B316" s="2"/>
      <c r="C316" s="2"/>
      <c r="D316" s="2"/>
    </row>
    <row r="317" spans="1:4" ht="15.75" x14ac:dyDescent="0.25">
      <c r="A317" s="3"/>
      <c r="B317" s="2"/>
      <c r="C317" s="2"/>
      <c r="D317" s="2"/>
    </row>
    <row r="318" spans="1:4" ht="15.75" x14ac:dyDescent="0.25">
      <c r="A318" s="3"/>
      <c r="B318" s="2"/>
      <c r="C318" s="2"/>
      <c r="D318" s="2"/>
    </row>
    <row r="319" spans="1:4" ht="15.75" x14ac:dyDescent="0.25">
      <c r="A319" s="3"/>
      <c r="B319" s="2"/>
      <c r="C319" s="2"/>
      <c r="D319" s="2"/>
    </row>
    <row r="320" spans="1:4" ht="15.75" x14ac:dyDescent="0.25">
      <c r="A320" s="3"/>
      <c r="B320" s="2"/>
      <c r="C320" s="2"/>
      <c r="D320" s="2"/>
    </row>
    <row r="321" spans="1:4" ht="15.75" x14ac:dyDescent="0.25">
      <c r="A321" s="3"/>
      <c r="B321" s="2"/>
      <c r="C321" s="2"/>
      <c r="D321" s="2"/>
    </row>
    <row r="322" spans="1:4" ht="15.75" x14ac:dyDescent="0.25">
      <c r="A322" s="3"/>
      <c r="B322" s="2"/>
      <c r="C322" s="2"/>
      <c r="D322" s="2"/>
    </row>
    <row r="323" spans="1:4" ht="15.75" x14ac:dyDescent="0.25">
      <c r="A323" s="3"/>
      <c r="B323" s="2"/>
      <c r="C323" s="2"/>
      <c r="D323" s="2"/>
    </row>
    <row r="324" spans="1:4" ht="15.75" x14ac:dyDescent="0.25">
      <c r="A324" s="3"/>
      <c r="B324" s="2"/>
      <c r="C324" s="2"/>
      <c r="D324" s="2"/>
    </row>
    <row r="325" spans="1:4" ht="15.75" x14ac:dyDescent="0.25">
      <c r="A325" s="3"/>
      <c r="B325" s="2"/>
      <c r="C325" s="2"/>
      <c r="D325" s="2"/>
    </row>
    <row r="326" spans="1:4" ht="15.75" x14ac:dyDescent="0.25">
      <c r="A326" s="3"/>
      <c r="B326" s="2"/>
      <c r="C326" s="2"/>
      <c r="D326" s="2"/>
    </row>
    <row r="327" spans="1:4" ht="15.75" x14ac:dyDescent="0.25">
      <c r="A327" s="3"/>
      <c r="B327" s="2"/>
      <c r="C327" s="2"/>
      <c r="D327" s="2"/>
    </row>
    <row r="328" spans="1:4" ht="15.75" x14ac:dyDescent="0.25">
      <c r="A328" s="3"/>
      <c r="B328" s="2"/>
      <c r="C328" s="2"/>
      <c r="D328" s="2"/>
    </row>
    <row r="329" spans="1:4" ht="15.75" x14ac:dyDescent="0.25">
      <c r="A329" s="3"/>
      <c r="B329" s="2"/>
      <c r="C329" s="2"/>
      <c r="D329" s="2"/>
    </row>
    <row r="330" spans="1:4" ht="15.75" x14ac:dyDescent="0.25">
      <c r="A330" s="3"/>
      <c r="B330" s="2"/>
      <c r="C330" s="2"/>
      <c r="D330" s="2"/>
    </row>
    <row r="331" spans="1:4" ht="15.75" x14ac:dyDescent="0.25">
      <c r="A331" s="3"/>
      <c r="B331" s="2"/>
      <c r="C331" s="2"/>
      <c r="D331" s="2"/>
    </row>
    <row r="332" spans="1:4" ht="15.75" x14ac:dyDescent="0.25">
      <c r="A332" s="3"/>
      <c r="B332" s="2"/>
      <c r="C332" s="2"/>
      <c r="D332" s="2"/>
    </row>
    <row r="333" spans="1:4" ht="15.75" x14ac:dyDescent="0.25">
      <c r="A333" s="3"/>
      <c r="B333" s="2"/>
      <c r="C333" s="2"/>
      <c r="D333" s="2"/>
    </row>
    <row r="334" spans="1:4" ht="15.75" x14ac:dyDescent="0.25">
      <c r="A334" s="3"/>
      <c r="B334" s="2"/>
      <c r="C334" s="2"/>
      <c r="D334" s="2"/>
    </row>
    <row r="335" spans="1:4" ht="15.75" x14ac:dyDescent="0.25">
      <c r="A335" s="3"/>
      <c r="B335" s="2"/>
      <c r="C335" s="2"/>
      <c r="D335" s="2"/>
    </row>
    <row r="336" spans="1:4" ht="15.75" x14ac:dyDescent="0.25">
      <c r="A336" s="3"/>
      <c r="B336" s="2"/>
      <c r="C336" s="2"/>
      <c r="D336" s="2"/>
    </row>
    <row r="337" spans="1:4" ht="15.75" x14ac:dyDescent="0.25">
      <c r="A337" s="3"/>
      <c r="B337" s="2"/>
      <c r="C337" s="2"/>
      <c r="D337" s="2"/>
    </row>
    <row r="338" spans="1:4" ht="15.75" x14ac:dyDescent="0.25">
      <c r="A338" s="3"/>
      <c r="B338" s="2"/>
      <c r="C338" s="2"/>
      <c r="D338" s="2"/>
    </row>
    <row r="339" spans="1:4" ht="15.75" x14ac:dyDescent="0.25">
      <c r="A339" s="3"/>
      <c r="B339" s="2"/>
      <c r="C339" s="2"/>
      <c r="D339" s="2"/>
    </row>
    <row r="340" spans="1:4" ht="15.75" x14ac:dyDescent="0.25">
      <c r="A340" s="3"/>
      <c r="B340" s="2"/>
      <c r="C340" s="2"/>
      <c r="D340" s="2"/>
    </row>
    <row r="341" spans="1:4" ht="15.75" x14ac:dyDescent="0.25">
      <c r="A341" s="3"/>
      <c r="B341" s="2"/>
      <c r="C341" s="2"/>
      <c r="D341" s="2"/>
    </row>
    <row r="342" spans="1:4" ht="15.75" x14ac:dyDescent="0.25">
      <c r="A342" s="3"/>
      <c r="B342" s="2"/>
      <c r="C342" s="2"/>
      <c r="D342" s="2"/>
    </row>
    <row r="343" spans="1:4" ht="15.75" x14ac:dyDescent="0.25">
      <c r="A343" s="3"/>
      <c r="B343" s="2"/>
      <c r="C343" s="2"/>
      <c r="D343" s="2"/>
    </row>
    <row r="344" spans="1:4" ht="15.75" x14ac:dyDescent="0.25">
      <c r="A344" s="3"/>
      <c r="B344" s="2"/>
      <c r="C344" s="2"/>
      <c r="D344" s="2"/>
    </row>
    <row r="345" spans="1:4" ht="15.75" x14ac:dyDescent="0.25">
      <c r="A345" s="3"/>
      <c r="B345" s="2"/>
      <c r="C345" s="2"/>
      <c r="D345" s="2"/>
    </row>
    <row r="346" spans="1:4" ht="15.75" x14ac:dyDescent="0.25">
      <c r="A346" s="3"/>
      <c r="B346" s="2"/>
      <c r="C346" s="2"/>
      <c r="D346" s="2"/>
    </row>
    <row r="347" spans="1:4" ht="15.75" x14ac:dyDescent="0.25">
      <c r="A347" s="3"/>
      <c r="B347" s="2"/>
      <c r="C347" s="2"/>
      <c r="D347" s="2"/>
    </row>
    <row r="348" spans="1:4" ht="15.75" x14ac:dyDescent="0.25">
      <c r="A348" s="3"/>
      <c r="B348" s="2"/>
      <c r="C348" s="2"/>
      <c r="D348" s="2"/>
    </row>
    <row r="349" spans="1:4" ht="15.75" x14ac:dyDescent="0.25">
      <c r="A349" s="3"/>
      <c r="B349" s="2"/>
      <c r="C349" s="2"/>
      <c r="D349" s="2"/>
    </row>
    <row r="350" spans="1:4" ht="15.75" x14ac:dyDescent="0.25">
      <c r="A350" s="3"/>
      <c r="B350" s="2"/>
      <c r="C350" s="2"/>
      <c r="D350" s="2"/>
    </row>
    <row r="351" spans="1:4" ht="15.75" x14ac:dyDescent="0.25">
      <c r="A351" s="3"/>
      <c r="B351" s="2"/>
      <c r="C351" s="2"/>
      <c r="D351" s="2"/>
    </row>
    <row r="352" spans="1:4" ht="15.75" x14ac:dyDescent="0.25">
      <c r="A352" s="3"/>
      <c r="B352" s="2"/>
      <c r="C352" s="2"/>
      <c r="D352" s="2"/>
    </row>
    <row r="353" spans="1:4" ht="15.75" x14ac:dyDescent="0.25">
      <c r="A353" s="3"/>
      <c r="B353" s="2"/>
      <c r="C353" s="2"/>
      <c r="D353" s="2"/>
    </row>
    <row r="354" spans="1:4" ht="15.75" x14ac:dyDescent="0.25">
      <c r="A354" s="3"/>
      <c r="B354" s="2"/>
      <c r="C354" s="2"/>
      <c r="D354" s="2"/>
    </row>
    <row r="355" spans="1:4" ht="15.75" x14ac:dyDescent="0.25">
      <c r="A355" s="3"/>
      <c r="B355" s="2"/>
      <c r="C355" s="2"/>
      <c r="D355" s="2"/>
    </row>
    <row r="356" spans="1:4" ht="15.75" x14ac:dyDescent="0.25">
      <c r="A356" s="3"/>
      <c r="B356" s="2"/>
      <c r="C356" s="2"/>
      <c r="D356" s="2"/>
    </row>
    <row r="357" spans="1:4" ht="15.75" x14ac:dyDescent="0.25">
      <c r="A357" s="3"/>
      <c r="B357" s="2"/>
      <c r="C357" s="2"/>
      <c r="D357" s="2"/>
    </row>
    <row r="358" spans="1:4" ht="15.75" x14ac:dyDescent="0.25">
      <c r="A358" s="3"/>
      <c r="B358" s="2"/>
      <c r="C358" s="2"/>
      <c r="D358" s="2"/>
    </row>
    <row r="359" spans="1:4" ht="15.75" x14ac:dyDescent="0.25">
      <c r="A359" s="3"/>
      <c r="B359" s="2"/>
      <c r="C359" s="2"/>
      <c r="D359" s="2"/>
    </row>
    <row r="360" spans="1:4" ht="15.75" x14ac:dyDescent="0.25">
      <c r="A360" s="3"/>
      <c r="B360" s="2"/>
      <c r="C360" s="2"/>
      <c r="D360" s="2"/>
    </row>
    <row r="361" spans="1:4" ht="15.75" x14ac:dyDescent="0.25">
      <c r="A361" s="3"/>
      <c r="B361" s="2"/>
      <c r="C361" s="2"/>
      <c r="D361" s="2"/>
    </row>
    <row r="362" spans="1:4" ht="15.75" x14ac:dyDescent="0.25">
      <c r="A362" s="3"/>
      <c r="B362" s="2"/>
      <c r="C362" s="2"/>
      <c r="D362" s="2"/>
    </row>
    <row r="363" spans="1:4" ht="15.75" x14ac:dyDescent="0.25">
      <c r="A363" s="3"/>
      <c r="B363" s="2"/>
      <c r="C363" s="2"/>
      <c r="D363" s="2"/>
    </row>
    <row r="364" spans="1:4" ht="15.75" x14ac:dyDescent="0.25">
      <c r="A364" s="3"/>
      <c r="B364" s="2"/>
      <c r="C364" s="2"/>
      <c r="D364" s="2"/>
    </row>
    <row r="365" spans="1:4" ht="15.75" x14ac:dyDescent="0.25">
      <c r="A365" s="3"/>
      <c r="B365" s="2"/>
      <c r="C365" s="2"/>
      <c r="D365" s="2"/>
    </row>
    <row r="366" spans="1:4" ht="15.75" x14ac:dyDescent="0.25">
      <c r="A366" s="3"/>
      <c r="B366" s="2"/>
      <c r="C366" s="2"/>
      <c r="D366" s="2"/>
    </row>
    <row r="367" spans="1:4" x14ac:dyDescent="0.25">
      <c r="A367" s="14"/>
    </row>
    <row r="368" spans="1:4" x14ac:dyDescent="0.25">
      <c r="A368" s="14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topLeftCell="A118" workbookViewId="0">
      <selection activeCell="N10" sqref="N10"/>
    </sheetView>
  </sheetViews>
  <sheetFormatPr baseColWidth="10" defaultRowHeight="15" x14ac:dyDescent="0.25"/>
  <cols>
    <col min="1" max="1" width="11.42578125" style="16"/>
    <col min="2" max="2" width="16.140625" style="16" customWidth="1"/>
    <col min="3" max="3" width="16" style="16" customWidth="1"/>
    <col min="4" max="4" width="15.42578125" style="16" customWidth="1"/>
    <col min="5" max="16384" width="11.42578125" style="16"/>
  </cols>
  <sheetData>
    <row r="2" spans="1:20" ht="23.25" x14ac:dyDescent="0.35">
      <c r="A2" s="1"/>
      <c r="B2" s="1"/>
      <c r="C2" s="1"/>
      <c r="D2" s="1"/>
      <c r="E2" s="5" t="s">
        <v>11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8">
        <v>0</v>
      </c>
      <c r="B5" s="2">
        <v>-136.03538520000001</v>
      </c>
      <c r="C5" s="2">
        <v>9.8066157500000006</v>
      </c>
      <c r="D5" s="2">
        <v>-0.88983600000000007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8">
        <v>0.5</v>
      </c>
      <c r="B6" s="2">
        <v>-4.6918877999999999</v>
      </c>
      <c r="C6" s="2">
        <v>8.1688968499999994</v>
      </c>
      <c r="D6" s="2">
        <v>2.6756448000000002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8">
        <v>1</v>
      </c>
      <c r="B7" s="2">
        <v>4.6860156000000002</v>
      </c>
      <c r="C7" s="2">
        <v>13.076425649999999</v>
      </c>
      <c r="D7" s="2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8">
        <v>1.5</v>
      </c>
      <c r="B8" s="2">
        <v>12.360981000000001</v>
      </c>
      <c r="C8" s="2">
        <v>16.346235549999999</v>
      </c>
      <c r="D8" s="2">
        <v>8.9106336000000006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8">
        <v>2</v>
      </c>
      <c r="B9" s="2">
        <v>2.9830776000000001</v>
      </c>
      <c r="C9" s="2">
        <v>12.254752249999999</v>
      </c>
      <c r="D9" s="2">
        <v>-10.6964424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8">
        <v>2.5</v>
      </c>
      <c r="B10" s="2">
        <v>11.509512000000001</v>
      </c>
      <c r="C10" s="2">
        <v>8.1688968499999994</v>
      </c>
      <c r="D10" s="2">
        <v>7.1309616000000009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8">
        <v>3</v>
      </c>
      <c r="B11" s="2">
        <v>8.097763800000001</v>
      </c>
      <c r="C11" s="2">
        <v>10.62266125</v>
      </c>
      <c r="D11" s="2">
        <v>-0.88983600000000007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8">
        <v>3.5</v>
      </c>
      <c r="B12" s="2">
        <v>8.9551049999999996</v>
      </c>
      <c r="C12" s="2">
        <v>14.70851665</v>
      </c>
      <c r="D12" s="2">
        <v>0.88983600000000007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8">
        <v>4</v>
      </c>
      <c r="B13" s="2">
        <v>4.6860156000000002</v>
      </c>
      <c r="C13" s="2">
        <v>0.81323155000000003</v>
      </c>
      <c r="D13" s="2">
        <v>-6.2411256000000002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8">
        <v>4.5</v>
      </c>
      <c r="B14" s="2">
        <v>9.8065739999999995</v>
      </c>
      <c r="C14" s="2">
        <v>8.9905702499999993</v>
      </c>
      <c r="D14" s="2">
        <v>3.5654808000000004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8">
        <v>5</v>
      </c>
      <c r="B15" s="2">
        <v>8.9551049999999996</v>
      </c>
      <c r="C15" s="2">
        <v>12.254752249999999</v>
      </c>
      <c r="D15" s="2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8">
        <v>5.5</v>
      </c>
      <c r="B16" s="2">
        <v>9.8065739999999995</v>
      </c>
      <c r="C16" s="2">
        <v>5.7207603499999999</v>
      </c>
      <c r="D16" s="2">
        <v>3.5654808000000004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8">
        <v>6</v>
      </c>
      <c r="B17" s="2">
        <v>10.658043000000001</v>
      </c>
      <c r="C17" s="2">
        <v>11.43870675</v>
      </c>
      <c r="D17" s="2">
        <v>3.5654808000000004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8">
        <v>6.5</v>
      </c>
      <c r="B18" s="2">
        <v>4.6860156000000002</v>
      </c>
      <c r="C18" s="2">
        <v>16.346235549999999</v>
      </c>
      <c r="D18" s="2">
        <v>-8.0207975999999999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8">
        <v>7</v>
      </c>
      <c r="B19" s="2">
        <v>5.5433567999999998</v>
      </c>
      <c r="C19" s="2">
        <v>5.7207603499999999</v>
      </c>
      <c r="D19" s="2">
        <v>-2.6756448000000002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8">
        <v>7.5</v>
      </c>
      <c r="B20" s="2">
        <v>8.097763800000001</v>
      </c>
      <c r="C20" s="2">
        <v>1.62927705</v>
      </c>
      <c r="D20" s="2">
        <v>0.88983600000000007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8">
        <v>8</v>
      </c>
      <c r="B21" s="2">
        <v>11.509512000000001</v>
      </c>
      <c r="C21" s="2">
        <v>0.81323155000000003</v>
      </c>
      <c r="D21" s="2">
        <v>7.1309616000000009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8">
        <v>8.5</v>
      </c>
      <c r="B22" s="2">
        <v>10.658043000000001</v>
      </c>
      <c r="C22" s="2">
        <v>-2.4509504500000001</v>
      </c>
      <c r="D22" s="2">
        <v>6.2411256000000002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8">
        <v>9</v>
      </c>
      <c r="B23" s="2">
        <v>11.509512000000001</v>
      </c>
      <c r="C23" s="2">
        <v>0.81323155000000003</v>
      </c>
      <c r="D23" s="2">
        <v>6.2411256000000002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8">
        <v>9.5</v>
      </c>
      <c r="B24" s="2">
        <v>11.509512000000001</v>
      </c>
      <c r="C24" s="2">
        <v>-1.6349049499999999</v>
      </c>
      <c r="D24" s="2">
        <v>7.1309616000000009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8">
        <v>10</v>
      </c>
      <c r="B25" s="2">
        <v>10.658043000000001</v>
      </c>
      <c r="C25" s="2">
        <v>1.62927705</v>
      </c>
      <c r="D25" s="2">
        <v>5.3451528000000001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8">
        <v>10.5</v>
      </c>
      <c r="B26" s="2">
        <v>9.8065739999999995</v>
      </c>
      <c r="C26" s="2">
        <v>7.3528513499999999</v>
      </c>
      <c r="D26" s="2">
        <v>3.5654808000000004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8">
        <v>11</v>
      </c>
      <c r="B27" s="2">
        <v>9.8065739999999995</v>
      </c>
      <c r="C27" s="2">
        <v>8.1688968499999994</v>
      </c>
      <c r="D27" s="2">
        <v>2.6756448000000002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8">
        <v>11.5</v>
      </c>
      <c r="B28" s="2">
        <v>8.097763800000001</v>
      </c>
      <c r="C28" s="2">
        <v>14.70851665</v>
      </c>
      <c r="D28" s="2">
        <v>-0.88983600000000007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8">
        <v>12</v>
      </c>
      <c r="B29" s="2">
        <v>6.3948258000000004</v>
      </c>
      <c r="C29" s="2">
        <v>13.076425649999999</v>
      </c>
      <c r="D29" s="2">
        <v>-2.6756448000000002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8">
        <v>12.5</v>
      </c>
      <c r="B30" s="2">
        <v>6.3948258000000004</v>
      </c>
      <c r="C30" s="2">
        <v>17.162281050000001</v>
      </c>
      <c r="D30" s="2">
        <v>-2.6756448000000002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8">
        <v>13</v>
      </c>
      <c r="B31" s="2">
        <v>5.5433567999999998</v>
      </c>
      <c r="C31" s="2">
        <v>14.70851665</v>
      </c>
      <c r="D31" s="2">
        <v>-2.6756448000000002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8">
        <v>13.5</v>
      </c>
      <c r="B32" s="2">
        <v>4.6860156000000002</v>
      </c>
      <c r="C32" s="2">
        <v>13.89247115</v>
      </c>
      <c r="D32" s="2">
        <v>-5.3512896000000003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8">
        <v>14</v>
      </c>
      <c r="B33" s="2">
        <v>4.6860156000000002</v>
      </c>
      <c r="C33" s="2">
        <v>13.89247115</v>
      </c>
      <c r="D33" s="2">
        <v>-4.4553168000000003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8">
        <v>14.5</v>
      </c>
      <c r="B34" s="2">
        <v>3.8345465999999999</v>
      </c>
      <c r="C34" s="2">
        <v>13.076425649999999</v>
      </c>
      <c r="D34" s="2">
        <v>-5.3512896000000003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8">
        <v>15</v>
      </c>
      <c r="B35" s="2">
        <v>5.5433567999999998</v>
      </c>
      <c r="C35" s="2">
        <v>11.43870675</v>
      </c>
      <c r="D35" s="2">
        <v>-2.6756448000000002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8">
        <v>15.5</v>
      </c>
      <c r="B36" s="2">
        <v>5.5433567999999998</v>
      </c>
      <c r="C36" s="2">
        <v>11.43870675</v>
      </c>
      <c r="D36" s="2">
        <v>-2.6756448000000002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8">
        <v>16</v>
      </c>
      <c r="B37" s="2">
        <v>4.6860156000000002</v>
      </c>
      <c r="C37" s="2">
        <v>12.254752249999999</v>
      </c>
      <c r="D37" s="2">
        <v>-3.5654808000000004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8">
        <v>16.5</v>
      </c>
      <c r="B38" s="2">
        <v>4.6860156000000002</v>
      </c>
      <c r="C38" s="2">
        <v>15.52456215</v>
      </c>
      <c r="D38" s="2">
        <v>-4.4553168000000003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8">
        <v>17</v>
      </c>
      <c r="B39" s="2">
        <v>5.5433567999999998</v>
      </c>
      <c r="C39" s="2">
        <v>11.43870675</v>
      </c>
      <c r="D39" s="2">
        <v>-2.6756448000000002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8">
        <v>17.5</v>
      </c>
      <c r="B40" s="2">
        <v>6.3948258000000004</v>
      </c>
      <c r="C40" s="2">
        <v>17.978326549999998</v>
      </c>
      <c r="D40" s="2">
        <v>-2.6756448000000002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8">
        <v>18</v>
      </c>
      <c r="B41" s="2">
        <v>6.3948258000000004</v>
      </c>
      <c r="C41" s="2">
        <v>13.076425649999999</v>
      </c>
      <c r="D41" s="2">
        <v>-1.7858088000000001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8">
        <v>18.5</v>
      </c>
      <c r="B42" s="2">
        <v>5.5433567999999998</v>
      </c>
      <c r="C42" s="2">
        <v>16.346235549999999</v>
      </c>
      <c r="D42" s="2">
        <v>-3.5654808000000004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8">
        <v>19</v>
      </c>
      <c r="B43" s="2">
        <v>7.2462948000000003</v>
      </c>
      <c r="C43" s="2">
        <v>10.62266125</v>
      </c>
      <c r="D43" s="2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8">
        <v>19.5</v>
      </c>
      <c r="B44" s="2">
        <v>7.2462948000000003</v>
      </c>
      <c r="C44" s="2">
        <v>13.89247115</v>
      </c>
      <c r="D44" s="2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8">
        <v>20</v>
      </c>
      <c r="B45" s="2">
        <v>7.2462948000000003</v>
      </c>
      <c r="C45" s="2">
        <v>10.62266125</v>
      </c>
      <c r="D45" s="2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8">
        <v>20.5</v>
      </c>
      <c r="B46" s="2">
        <v>6.3948258000000004</v>
      </c>
      <c r="C46" s="2">
        <v>13.076425649999999</v>
      </c>
      <c r="D46" s="2">
        <v>-0.88983600000000007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8">
        <v>21</v>
      </c>
      <c r="B47" s="2">
        <v>5.5433567999999998</v>
      </c>
      <c r="C47" s="2">
        <v>9.8066157500000006</v>
      </c>
      <c r="D47" s="2">
        <v>-2.6756448000000002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8">
        <v>21.5</v>
      </c>
      <c r="B48" s="2">
        <v>6.3948258000000004</v>
      </c>
      <c r="C48" s="2">
        <v>13.076425649999999</v>
      </c>
      <c r="D48" s="2">
        <v>-0.88983600000000007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8">
        <v>22</v>
      </c>
      <c r="B49" s="2">
        <v>6.3948258000000004</v>
      </c>
      <c r="C49" s="2">
        <v>9.8066157500000006</v>
      </c>
      <c r="D49" s="2">
        <v>-1.7858088000000001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8">
        <v>22.5</v>
      </c>
      <c r="B50" s="2">
        <v>6.3948258000000004</v>
      </c>
      <c r="C50" s="2">
        <v>13.076425649999999</v>
      </c>
      <c r="D50" s="2">
        <v>-0.88983600000000007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8">
        <v>23</v>
      </c>
      <c r="B51" s="2">
        <v>7.2462948000000003</v>
      </c>
      <c r="C51" s="2">
        <v>8.1688968499999994</v>
      </c>
      <c r="D51" s="2">
        <v>1.7796720000000001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8">
        <v>23.5</v>
      </c>
      <c r="B52" s="2">
        <v>7.2462948000000003</v>
      </c>
      <c r="C52" s="2">
        <v>8.1688968499999994</v>
      </c>
      <c r="D52" s="2">
        <v>0.88983600000000007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8">
        <v>24</v>
      </c>
      <c r="B53" s="2">
        <v>6.3948258000000004</v>
      </c>
      <c r="C53" s="2">
        <v>5.7207603499999999</v>
      </c>
      <c r="D53" s="2">
        <v>-1.7858088000000001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8">
        <v>24.5</v>
      </c>
      <c r="B54" s="2">
        <v>7.2462948000000003</v>
      </c>
      <c r="C54" s="2">
        <v>5.7207603499999999</v>
      </c>
      <c r="D54" s="2"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8">
        <v>25</v>
      </c>
      <c r="B55" s="2">
        <v>7.2462948000000003</v>
      </c>
      <c r="C55" s="2">
        <v>4.8990869500000001</v>
      </c>
      <c r="D55" s="2">
        <v>0.88983600000000007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8">
        <v>25.5</v>
      </c>
      <c r="B56" s="2">
        <v>8.097763800000001</v>
      </c>
      <c r="C56" s="2">
        <v>7.3528513499999999</v>
      </c>
      <c r="D56" s="2">
        <v>1.7796720000000001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8">
        <v>26</v>
      </c>
      <c r="B57" s="2">
        <v>3.8345465999999999</v>
      </c>
      <c r="C57" s="2">
        <v>10.62266125</v>
      </c>
      <c r="D57" s="2">
        <v>-5.3512896000000003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8">
        <v>26.5</v>
      </c>
      <c r="B58" s="2">
        <v>8.097763800000001</v>
      </c>
      <c r="C58" s="2">
        <v>13.076425649999999</v>
      </c>
      <c r="D58" s="2">
        <v>1.7796720000000001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8">
        <v>27</v>
      </c>
      <c r="B59" s="2">
        <v>2.1316085999999999</v>
      </c>
      <c r="C59" s="2">
        <v>-3.2669959500000001</v>
      </c>
      <c r="D59" s="2">
        <v>-7.1309616000000009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8">
        <v>27.5</v>
      </c>
      <c r="B60" s="2">
        <v>2.9830776000000001</v>
      </c>
      <c r="C60" s="2">
        <v>8.1688968499999994</v>
      </c>
      <c r="D60" s="2">
        <v>-5.3512896000000003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8">
        <v>28</v>
      </c>
      <c r="B61" s="2">
        <v>2.1316085999999999</v>
      </c>
      <c r="C61" s="2">
        <v>22.064181949999998</v>
      </c>
      <c r="D61" s="2">
        <v>-9.8066064000000015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8">
        <v>28.5</v>
      </c>
      <c r="B62" s="2">
        <v>-1.2801396</v>
      </c>
      <c r="C62" s="2">
        <v>-11.44433465</v>
      </c>
      <c r="D62" s="2">
        <v>-10.6964424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8">
        <v>29</v>
      </c>
      <c r="B63" s="2">
        <v>5.5433567999999998</v>
      </c>
      <c r="C63" s="2">
        <v>13.89247115</v>
      </c>
      <c r="D63" s="2">
        <v>-2.6756448000000002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8">
        <v>29.5</v>
      </c>
      <c r="B64" s="2">
        <v>8.097763800000001</v>
      </c>
      <c r="C64" s="2">
        <v>10.62266125</v>
      </c>
      <c r="D64" s="2">
        <v>2.6756448000000002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8">
        <v>30</v>
      </c>
      <c r="B65" s="2">
        <v>13.218322200000001</v>
      </c>
      <c r="C65" s="2">
        <v>1.62927705</v>
      </c>
      <c r="D65" s="2">
        <v>13.372087200000001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8">
        <v>30.5</v>
      </c>
      <c r="B66" s="2">
        <v>8.9551049999999996</v>
      </c>
      <c r="C66" s="2">
        <v>-5.7207603499999999</v>
      </c>
      <c r="D66" s="2">
        <v>3.5654808000000004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8">
        <v>31</v>
      </c>
      <c r="B67" s="2">
        <v>9.8065739999999995</v>
      </c>
      <c r="C67" s="2">
        <v>-0.81885944999999993</v>
      </c>
      <c r="D67" s="2">
        <v>7.1309616000000009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8">
        <v>31.5</v>
      </c>
      <c r="B68" s="2">
        <v>13.218322200000001</v>
      </c>
      <c r="C68" s="2">
        <v>1.62927705</v>
      </c>
      <c r="D68" s="2">
        <v>11.586278400000001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8">
        <v>32</v>
      </c>
      <c r="B69" s="2">
        <v>20.893287600000001</v>
      </c>
      <c r="C69" s="2">
        <v>-14.71414455</v>
      </c>
      <c r="D69" s="2">
        <v>27.627873600000001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8">
        <v>32.5</v>
      </c>
      <c r="B70" s="2">
        <v>20.041818599999999</v>
      </c>
      <c r="C70" s="2">
        <v>7.3528513499999999</v>
      </c>
      <c r="D70" s="2">
        <v>18.71724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8">
        <v>33</v>
      </c>
      <c r="B71" s="2">
        <v>20.893287600000001</v>
      </c>
      <c r="C71" s="2">
        <v>9.8066157500000006</v>
      </c>
      <c r="D71" s="2">
        <v>23.172556800000002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8">
        <v>33.5</v>
      </c>
      <c r="B72" s="2">
        <v>11.509512000000001</v>
      </c>
      <c r="C72" s="2">
        <v>15.52456215</v>
      </c>
      <c r="D72" s="2">
        <v>5.3451528000000001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8">
        <v>34</v>
      </c>
      <c r="B73" s="2">
        <v>22.5962256</v>
      </c>
      <c r="C73" s="2">
        <v>-10.62266125</v>
      </c>
      <c r="D73" s="2">
        <v>33.868999200000005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8">
        <v>34.5</v>
      </c>
      <c r="B74" s="2">
        <v>1.2742674000000001</v>
      </c>
      <c r="C74" s="2">
        <v>25.33399185</v>
      </c>
      <c r="D74" s="2">
        <v>-16.047732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8">
        <v>35</v>
      </c>
      <c r="B75" s="2">
        <v>7.2462948000000003</v>
      </c>
      <c r="C75" s="2">
        <v>18.79437205</v>
      </c>
      <c r="D75" s="2">
        <v>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8">
        <v>35.5</v>
      </c>
      <c r="B76" s="2">
        <v>14.921260200000001</v>
      </c>
      <c r="C76" s="2">
        <v>17.978326549999998</v>
      </c>
      <c r="D76" s="2">
        <v>16.931431200000002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8">
        <v>36</v>
      </c>
      <c r="B77" s="2">
        <v>7.2462948000000003</v>
      </c>
      <c r="C77" s="2">
        <v>-4.0830414499999996</v>
      </c>
      <c r="D77" s="2">
        <v>1.7796720000000001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8">
        <v>36.5</v>
      </c>
      <c r="B78" s="2">
        <v>1.2742674000000001</v>
      </c>
      <c r="C78" s="2">
        <v>-0.81885944999999993</v>
      </c>
      <c r="D78" s="2">
        <v>-11.586278400000001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8">
        <v>37</v>
      </c>
      <c r="B79" s="2">
        <v>8.097763800000001</v>
      </c>
      <c r="C79" s="2">
        <v>4.0830414499999996</v>
      </c>
      <c r="D79" s="2">
        <v>2.6756448000000002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8">
        <v>37.5</v>
      </c>
      <c r="B80" s="2">
        <v>11.509512000000001</v>
      </c>
      <c r="C80" s="2">
        <v>-12.26038015</v>
      </c>
      <c r="D80" s="2">
        <v>11.586278400000001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8">
        <v>38</v>
      </c>
      <c r="B81" s="2">
        <v>5.5433567999999998</v>
      </c>
      <c r="C81" s="2">
        <v>39.234904849999999</v>
      </c>
      <c r="D81" s="2">
        <v>-8.0207975999999999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8">
        <v>38.5</v>
      </c>
      <c r="B82" s="2">
        <v>4.6860156000000002</v>
      </c>
      <c r="C82" s="2">
        <v>3.2669959500000001</v>
      </c>
      <c r="D82" s="2">
        <v>-2.6756448000000002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8">
        <v>39</v>
      </c>
      <c r="B83" s="2">
        <v>-0.42867060000000001</v>
      </c>
      <c r="C83" s="2">
        <v>31.873611650000001</v>
      </c>
      <c r="D83" s="2">
        <v>-13.372087200000001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8">
        <v>39.5</v>
      </c>
      <c r="B84" s="2">
        <v>5.5433567999999998</v>
      </c>
      <c r="C84" s="2">
        <v>1.62927705</v>
      </c>
      <c r="D84" s="2">
        <v>-2.6756448000000002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8">
        <v>40</v>
      </c>
      <c r="B85" s="2">
        <v>18.333008400000001</v>
      </c>
      <c r="C85" s="2">
        <v>0.81323155000000003</v>
      </c>
      <c r="D85" s="2">
        <v>23.172556800000002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8">
        <v>40.5</v>
      </c>
      <c r="B86" s="2">
        <v>13.218322200000001</v>
      </c>
      <c r="C86" s="2">
        <v>1.62927705</v>
      </c>
      <c r="D86" s="2">
        <v>11.586278400000001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8">
        <v>41</v>
      </c>
      <c r="B87" s="2">
        <v>13.218322200000001</v>
      </c>
      <c r="C87" s="2">
        <v>19.616045450000001</v>
      </c>
      <c r="D87" s="2">
        <v>12.4761144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8">
        <v>41.5</v>
      </c>
      <c r="B88" s="2">
        <v>14.921260200000001</v>
      </c>
      <c r="C88" s="2">
        <v>5.7207603499999999</v>
      </c>
      <c r="D88" s="2">
        <v>15.151759200000001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8">
        <v>42</v>
      </c>
      <c r="B89" s="2">
        <v>-0.42867060000000001</v>
      </c>
      <c r="C89" s="2">
        <v>7.3528513499999999</v>
      </c>
      <c r="D89" s="2">
        <v>-14.261923200000002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8">
        <v>42.5</v>
      </c>
      <c r="B90" s="2">
        <v>17.481539399999999</v>
      </c>
      <c r="C90" s="2">
        <v>-9.8066157500000006</v>
      </c>
      <c r="D90" s="2">
        <v>23.172556800000002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8">
        <v>43</v>
      </c>
      <c r="B91" s="2">
        <v>5.5433567999999998</v>
      </c>
      <c r="C91" s="2">
        <v>13.89247115</v>
      </c>
      <c r="D91" s="2">
        <v>-6.2411256000000002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8">
        <v>43.5</v>
      </c>
      <c r="B92" s="2">
        <v>13.218322200000001</v>
      </c>
      <c r="C92" s="2">
        <v>8.9905702499999993</v>
      </c>
      <c r="D92" s="2">
        <v>13.372087200000001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8">
        <v>44</v>
      </c>
      <c r="B93" s="2">
        <v>11.509512000000001</v>
      </c>
      <c r="C93" s="2">
        <v>13.076425649999999</v>
      </c>
      <c r="D93" s="2">
        <v>7.1309616000000009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8">
        <v>44.5</v>
      </c>
      <c r="B94" s="2">
        <v>11.509512000000001</v>
      </c>
      <c r="C94" s="2">
        <v>-2.81395E-3</v>
      </c>
      <c r="D94" s="2">
        <v>9.8066064000000015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8">
        <v>45</v>
      </c>
      <c r="B95" s="2">
        <v>7.2462948000000003</v>
      </c>
      <c r="C95" s="2">
        <v>16.346235549999999</v>
      </c>
      <c r="D95" s="2">
        <v>-2.6756448000000002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8">
        <v>45.5</v>
      </c>
      <c r="B96" s="2">
        <v>22.5962256</v>
      </c>
      <c r="C96" s="2">
        <v>7.3528513499999999</v>
      </c>
      <c r="D96" s="2">
        <v>29.413682400000003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8">
        <v>46</v>
      </c>
      <c r="B97" s="2">
        <v>21.744756600000002</v>
      </c>
      <c r="C97" s="2">
        <v>24.517946349999999</v>
      </c>
      <c r="D97" s="2">
        <v>21.392884800000001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8">
        <v>46.5</v>
      </c>
      <c r="B98" s="2">
        <v>-3.8404188000000001</v>
      </c>
      <c r="C98" s="2">
        <v>3.2669959500000001</v>
      </c>
      <c r="D98" s="2">
        <v>-20.503048800000002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8">
        <v>47</v>
      </c>
      <c r="B99" s="2">
        <v>7.2462948000000003</v>
      </c>
      <c r="C99" s="2">
        <v>8.9905702499999993</v>
      </c>
      <c r="D99" s="2">
        <v>3.5654808000000004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8">
        <v>47.5</v>
      </c>
      <c r="B100" s="2">
        <v>-0.42867060000000001</v>
      </c>
      <c r="C100" s="2">
        <v>31.05756615</v>
      </c>
      <c r="D100" s="2">
        <v>-18.71724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8">
        <v>48</v>
      </c>
      <c r="B101" s="2">
        <v>6.3948258000000004</v>
      </c>
      <c r="C101" s="2">
        <v>-2.81395E-3</v>
      </c>
      <c r="D101" s="2">
        <v>1.7796720000000001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8">
        <v>48.5</v>
      </c>
      <c r="B102" s="2">
        <v>14.921260200000001</v>
      </c>
      <c r="C102" s="2">
        <v>10.62266125</v>
      </c>
      <c r="D102" s="2">
        <v>15.151759200000001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8">
        <v>49</v>
      </c>
      <c r="B103" s="2">
        <v>6.3948258000000004</v>
      </c>
      <c r="C103" s="2">
        <v>8.1688968499999994</v>
      </c>
      <c r="D103" s="2">
        <v>-0.88983600000000007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8">
        <v>49.5</v>
      </c>
      <c r="B104" s="2">
        <v>2.1316085999999999</v>
      </c>
      <c r="C104" s="2">
        <v>-11.44433465</v>
      </c>
      <c r="D104" s="2">
        <v>-8.0207975999999999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8">
        <v>50</v>
      </c>
      <c r="B105" s="2">
        <v>12.360981000000001</v>
      </c>
      <c r="C105" s="2">
        <v>-6.5368058499999995</v>
      </c>
      <c r="D105" s="2">
        <v>11.586278400000001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8">
        <v>50.5</v>
      </c>
      <c r="B106" s="2">
        <v>2.1316085999999999</v>
      </c>
      <c r="C106" s="2">
        <v>-9.8066157500000006</v>
      </c>
      <c r="D106" s="2">
        <v>-7.1309616000000009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8">
        <v>51</v>
      </c>
      <c r="B107" s="2">
        <v>5.5433567999999998</v>
      </c>
      <c r="C107" s="2">
        <v>13.076425649999999</v>
      </c>
      <c r="D107" s="2">
        <v>-4.4553168000000003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8">
        <v>51.5</v>
      </c>
      <c r="B108" s="2">
        <v>3.8345465999999999</v>
      </c>
      <c r="C108" s="2">
        <v>10.62266125</v>
      </c>
      <c r="D108" s="2">
        <v>-6.2411256000000002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8">
        <v>52</v>
      </c>
      <c r="B109" s="2">
        <v>10.658043000000001</v>
      </c>
      <c r="C109" s="2">
        <v>16.346235549999999</v>
      </c>
      <c r="D109" s="2">
        <v>7.1309616000000009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8">
        <v>52.5</v>
      </c>
      <c r="B110" s="2">
        <v>7.2462948000000003</v>
      </c>
      <c r="C110" s="2">
        <v>16.346235549999999</v>
      </c>
      <c r="D110" s="2">
        <v>-0.88983600000000007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8">
        <v>53</v>
      </c>
      <c r="B111" s="2">
        <v>7.2462948000000003</v>
      </c>
      <c r="C111" s="2">
        <v>5.7207603499999999</v>
      </c>
      <c r="D111" s="2">
        <v>1.7796720000000001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8">
        <v>53.5</v>
      </c>
      <c r="B112" s="2">
        <v>9.8065739999999995</v>
      </c>
      <c r="C112" s="2">
        <v>7.3528513499999999</v>
      </c>
      <c r="D112" s="2">
        <v>5.3451528000000001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8">
        <v>54</v>
      </c>
      <c r="B113" s="2">
        <v>8.9551049999999996</v>
      </c>
      <c r="C113" s="2">
        <v>6.5368058499999995</v>
      </c>
      <c r="D113" s="2">
        <v>4.4553168000000003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8">
        <v>54.5</v>
      </c>
      <c r="B114" s="2">
        <v>3.8345465999999999</v>
      </c>
      <c r="C114" s="2">
        <v>4.0830414499999996</v>
      </c>
      <c r="D114" s="2">
        <v>-5.3512896000000003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8">
        <v>55</v>
      </c>
      <c r="B115" s="2">
        <v>8.9551049999999996</v>
      </c>
      <c r="C115" s="2">
        <v>4.8990869500000001</v>
      </c>
      <c r="D115" s="2">
        <v>4.4553168000000003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8">
        <v>55.5</v>
      </c>
      <c r="B116" s="2">
        <v>8.097763800000001</v>
      </c>
      <c r="C116" s="2">
        <v>5.7207603499999999</v>
      </c>
      <c r="D116" s="2">
        <v>1.7796720000000001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8">
        <v>56</v>
      </c>
      <c r="B117" s="2">
        <v>6.3948258000000004</v>
      </c>
      <c r="C117" s="2">
        <v>6.5368058499999995</v>
      </c>
      <c r="D117" s="2">
        <v>-1.7858088000000001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8">
        <v>56.5</v>
      </c>
      <c r="B118" s="2">
        <v>3.8345465999999999</v>
      </c>
      <c r="C118" s="2">
        <v>8.9905702499999993</v>
      </c>
      <c r="D118" s="2">
        <v>-6.2411256000000002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8">
        <v>57</v>
      </c>
      <c r="B119" s="2">
        <v>6.3948258000000004</v>
      </c>
      <c r="C119" s="2">
        <v>6.5368058499999995</v>
      </c>
      <c r="D119" s="2"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8">
        <v>57.5</v>
      </c>
      <c r="B120" s="2">
        <v>8.097763800000001</v>
      </c>
      <c r="C120" s="2">
        <v>24.517946349999999</v>
      </c>
      <c r="D120" s="2">
        <v>0.88983600000000007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8">
        <v>58</v>
      </c>
      <c r="B121" s="2">
        <v>4.6860156000000002</v>
      </c>
      <c r="C121" s="2">
        <v>13.89247115</v>
      </c>
      <c r="D121" s="2">
        <v>-3.5654808000000004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8">
        <v>58.5</v>
      </c>
      <c r="B122" s="2">
        <v>6.3948258000000004</v>
      </c>
      <c r="C122" s="2">
        <v>8.1688968499999994</v>
      </c>
      <c r="D122" s="2">
        <v>0.88983600000000007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8">
        <v>59</v>
      </c>
      <c r="B123" s="2">
        <v>6.3948258000000004</v>
      </c>
      <c r="C123" s="2">
        <v>10.62266125</v>
      </c>
      <c r="D123" s="2">
        <v>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8">
        <v>59.5</v>
      </c>
      <c r="B124" s="2">
        <v>4.6860156000000002</v>
      </c>
      <c r="C124" s="2">
        <v>14.70851665</v>
      </c>
      <c r="D124" s="2">
        <v>-5.3512896000000003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8">
        <v>60</v>
      </c>
      <c r="B125" s="2">
        <v>7.2462948000000003</v>
      </c>
      <c r="C125" s="2">
        <v>6.5368058499999995</v>
      </c>
      <c r="D125" s="2">
        <v>1.7796720000000001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8">
        <v>60.5</v>
      </c>
      <c r="B126" s="2">
        <v>7.2462948000000003</v>
      </c>
      <c r="C126" s="2">
        <v>8.9905702499999993</v>
      </c>
      <c r="D126" s="2">
        <v>0.88983600000000007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8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8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8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8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8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8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8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8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8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8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8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8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8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8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8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8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8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8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8"/>
      <c r="B145" s="2"/>
      <c r="C145" s="2"/>
      <c r="D145" s="2"/>
    </row>
    <row r="146" spans="1:4" ht="15.75" x14ac:dyDescent="0.25">
      <c r="A146" s="8"/>
      <c r="B146" s="2"/>
      <c r="C146" s="2"/>
      <c r="D146" s="2"/>
    </row>
    <row r="147" spans="1:4" ht="15.75" x14ac:dyDescent="0.25">
      <c r="A147" s="8"/>
      <c r="B147" s="2"/>
      <c r="C147" s="2"/>
      <c r="D147" s="2"/>
    </row>
    <row r="148" spans="1:4" ht="15.75" x14ac:dyDescent="0.25">
      <c r="A148" s="8"/>
      <c r="B148" s="2"/>
      <c r="C148" s="2"/>
      <c r="D148" s="2"/>
    </row>
    <row r="149" spans="1:4" ht="15.75" x14ac:dyDescent="0.25">
      <c r="A149" s="8"/>
      <c r="B149" s="2"/>
      <c r="C149" s="2"/>
      <c r="D149" s="2"/>
    </row>
    <row r="150" spans="1:4" ht="15.75" x14ac:dyDescent="0.25">
      <c r="A150" s="8"/>
      <c r="B150" s="2"/>
      <c r="C150" s="2"/>
      <c r="D150" s="2"/>
    </row>
    <row r="151" spans="1:4" ht="15.75" x14ac:dyDescent="0.25">
      <c r="A151" s="3"/>
      <c r="B151" s="2"/>
      <c r="C151" s="2"/>
      <c r="D151" s="2"/>
    </row>
    <row r="152" spans="1:4" ht="15.75" x14ac:dyDescent="0.25">
      <c r="A152" s="3"/>
      <c r="B152" s="2"/>
      <c r="C152" s="2"/>
      <c r="D152" s="2"/>
    </row>
    <row r="153" spans="1:4" ht="15.75" x14ac:dyDescent="0.25">
      <c r="A153" s="3"/>
      <c r="B153" s="2"/>
      <c r="C153" s="2"/>
      <c r="D153" s="2"/>
    </row>
    <row r="154" spans="1:4" ht="15.75" x14ac:dyDescent="0.25">
      <c r="A154" s="3"/>
      <c r="B154" s="2"/>
      <c r="C154" s="2"/>
      <c r="D154" s="2"/>
    </row>
    <row r="155" spans="1:4" ht="15.75" x14ac:dyDescent="0.25">
      <c r="A155" s="3"/>
      <c r="B155" s="2"/>
      <c r="C155" s="2"/>
      <c r="D155" s="2"/>
    </row>
    <row r="156" spans="1:4" ht="15.75" x14ac:dyDescent="0.25">
      <c r="A156" s="3"/>
      <c r="B156" s="2"/>
      <c r="C156" s="2"/>
      <c r="D156" s="2"/>
    </row>
    <row r="157" spans="1:4" ht="15.75" x14ac:dyDescent="0.25">
      <c r="A157" s="3"/>
      <c r="B157" s="2"/>
      <c r="C157" s="2"/>
      <c r="D157" s="2"/>
    </row>
    <row r="158" spans="1:4" ht="15.75" x14ac:dyDescent="0.25">
      <c r="A158" s="3"/>
      <c r="B158" s="2"/>
      <c r="C158" s="2"/>
      <c r="D158" s="2"/>
    </row>
    <row r="159" spans="1:4" ht="15.75" x14ac:dyDescent="0.25">
      <c r="A159" s="3"/>
      <c r="B159" s="2"/>
      <c r="C159" s="2"/>
      <c r="D159" s="2"/>
    </row>
    <row r="160" spans="1:4" ht="15.75" x14ac:dyDescent="0.25">
      <c r="A160" s="3"/>
      <c r="B160" s="2"/>
      <c r="C160" s="2"/>
      <c r="D160" s="2"/>
    </row>
    <row r="161" spans="1:4" ht="15.75" x14ac:dyDescent="0.25">
      <c r="A161" s="3"/>
      <c r="B161" s="2"/>
      <c r="C161" s="2"/>
      <c r="D161" s="2"/>
    </row>
    <row r="162" spans="1:4" ht="15.75" x14ac:dyDescent="0.25">
      <c r="A162" s="3"/>
      <c r="B162" s="2"/>
      <c r="C162" s="2"/>
      <c r="D162" s="2"/>
    </row>
    <row r="163" spans="1:4" ht="15.75" x14ac:dyDescent="0.25">
      <c r="A163" s="3"/>
      <c r="B163" s="2"/>
      <c r="C163" s="2"/>
      <c r="D163" s="2"/>
    </row>
    <row r="164" spans="1:4" ht="15.75" x14ac:dyDescent="0.25">
      <c r="A164" s="3"/>
      <c r="B164" s="2"/>
      <c r="C164" s="2"/>
      <c r="D164" s="2"/>
    </row>
    <row r="165" spans="1:4" ht="15.75" x14ac:dyDescent="0.25">
      <c r="A165" s="3"/>
      <c r="B165" s="2"/>
      <c r="C165" s="2"/>
      <c r="D165" s="2"/>
    </row>
    <row r="166" spans="1:4" ht="15.75" x14ac:dyDescent="0.25">
      <c r="A166" s="3"/>
      <c r="B166" s="2"/>
      <c r="C166" s="2"/>
      <c r="D166" s="2"/>
    </row>
    <row r="167" spans="1:4" ht="15.75" x14ac:dyDescent="0.25">
      <c r="A167" s="3"/>
      <c r="B167" s="2"/>
      <c r="C167" s="2"/>
      <c r="D167" s="2"/>
    </row>
    <row r="168" spans="1:4" ht="15.75" x14ac:dyDescent="0.25">
      <c r="A168" s="3"/>
      <c r="B168" s="2"/>
      <c r="C168" s="2"/>
      <c r="D168" s="2"/>
    </row>
    <row r="169" spans="1:4" ht="15.75" x14ac:dyDescent="0.25">
      <c r="A169" s="3"/>
      <c r="B169" s="2"/>
      <c r="C169" s="2"/>
      <c r="D169" s="2"/>
    </row>
    <row r="170" spans="1:4" ht="15.75" x14ac:dyDescent="0.25">
      <c r="A170" s="3"/>
      <c r="B170" s="2"/>
      <c r="C170" s="2"/>
      <c r="D170" s="2"/>
    </row>
    <row r="171" spans="1:4" ht="15.75" x14ac:dyDescent="0.25">
      <c r="A171" s="3"/>
      <c r="B171" s="2"/>
      <c r="C171" s="2"/>
      <c r="D171" s="2"/>
    </row>
    <row r="172" spans="1:4" ht="15.75" x14ac:dyDescent="0.25">
      <c r="A172" s="3"/>
      <c r="B172" s="2"/>
      <c r="C172" s="2"/>
      <c r="D172" s="2"/>
    </row>
    <row r="173" spans="1:4" ht="15.75" x14ac:dyDescent="0.25">
      <c r="A173" s="3"/>
      <c r="B173" s="2"/>
      <c r="C173" s="2"/>
      <c r="D173" s="2"/>
    </row>
    <row r="174" spans="1:4" ht="15.75" x14ac:dyDescent="0.25">
      <c r="A174" s="3"/>
      <c r="B174" s="2"/>
      <c r="C174" s="2"/>
      <c r="D174" s="2"/>
    </row>
    <row r="175" spans="1:4" ht="15.75" x14ac:dyDescent="0.25">
      <c r="A175" s="3"/>
      <c r="B175" s="2"/>
      <c r="C175" s="2"/>
      <c r="D175" s="2"/>
    </row>
    <row r="176" spans="1:4" ht="15.75" x14ac:dyDescent="0.25">
      <c r="A176" s="3"/>
      <c r="B176" s="2"/>
      <c r="C176" s="2"/>
      <c r="D176" s="2"/>
    </row>
    <row r="177" spans="1:4" ht="15.75" x14ac:dyDescent="0.25">
      <c r="A177" s="3"/>
      <c r="B177" s="2"/>
      <c r="C177" s="2"/>
      <c r="D177" s="2"/>
    </row>
    <row r="178" spans="1:4" ht="15.75" x14ac:dyDescent="0.25">
      <c r="A178" s="3"/>
      <c r="B178" s="2"/>
      <c r="C178" s="2"/>
      <c r="D178" s="2"/>
    </row>
    <row r="179" spans="1:4" ht="15.75" x14ac:dyDescent="0.25">
      <c r="A179" s="3"/>
      <c r="B179" s="2"/>
      <c r="C179" s="2"/>
      <c r="D179" s="2"/>
    </row>
    <row r="180" spans="1:4" ht="15.75" x14ac:dyDescent="0.25">
      <c r="A180" s="3"/>
      <c r="B180" s="2"/>
      <c r="C180" s="2"/>
      <c r="D180" s="2"/>
    </row>
    <row r="181" spans="1:4" ht="15.75" x14ac:dyDescent="0.25">
      <c r="A181" s="3"/>
      <c r="B181" s="2"/>
      <c r="C181" s="2"/>
      <c r="D181" s="2"/>
    </row>
    <row r="182" spans="1:4" ht="15.75" x14ac:dyDescent="0.25">
      <c r="A182" s="3"/>
      <c r="B182" s="2"/>
      <c r="C182" s="2"/>
      <c r="D182" s="2"/>
    </row>
    <row r="183" spans="1:4" ht="15.75" x14ac:dyDescent="0.25">
      <c r="A183" s="3"/>
      <c r="B183" s="2"/>
      <c r="C183" s="2"/>
      <c r="D183" s="2"/>
    </row>
    <row r="184" spans="1:4" ht="15.75" x14ac:dyDescent="0.25">
      <c r="A184" s="3"/>
      <c r="B184" s="2"/>
      <c r="C184" s="2"/>
      <c r="D184" s="2"/>
    </row>
    <row r="185" spans="1:4" ht="15.75" x14ac:dyDescent="0.25">
      <c r="A185" s="3"/>
      <c r="B185" s="2"/>
      <c r="C185" s="2"/>
      <c r="D185" s="2"/>
    </row>
    <row r="186" spans="1:4" ht="15.75" x14ac:dyDescent="0.25">
      <c r="A186" s="3"/>
      <c r="B186" s="2"/>
      <c r="C186" s="2"/>
      <c r="D186" s="2"/>
    </row>
    <row r="187" spans="1:4" ht="15.75" x14ac:dyDescent="0.25">
      <c r="A187" s="3"/>
      <c r="B187" s="2"/>
      <c r="C187" s="2"/>
      <c r="D187" s="2"/>
    </row>
    <row r="188" spans="1:4" ht="15.75" x14ac:dyDescent="0.25">
      <c r="A188" s="3"/>
      <c r="B188" s="2"/>
      <c r="C188" s="2"/>
      <c r="D188" s="2"/>
    </row>
    <row r="189" spans="1:4" ht="15.75" x14ac:dyDescent="0.25">
      <c r="A189" s="3"/>
      <c r="B189" s="2"/>
      <c r="C189" s="2"/>
      <c r="D189" s="2"/>
    </row>
    <row r="190" spans="1:4" ht="15.75" x14ac:dyDescent="0.25">
      <c r="A190" s="3"/>
      <c r="B190" s="2"/>
      <c r="C190" s="2"/>
      <c r="D190" s="2"/>
    </row>
    <row r="191" spans="1:4" ht="15.75" x14ac:dyDescent="0.25">
      <c r="A191" s="3"/>
      <c r="B191" s="2"/>
      <c r="C191" s="2"/>
      <c r="D191" s="2"/>
    </row>
    <row r="192" spans="1:4" ht="15.75" x14ac:dyDescent="0.25">
      <c r="A192" s="3"/>
      <c r="B192" s="2"/>
      <c r="C192" s="2"/>
      <c r="D192" s="2"/>
    </row>
    <row r="193" spans="1:4" ht="15.75" x14ac:dyDescent="0.25">
      <c r="A193" s="3"/>
      <c r="B193" s="2"/>
      <c r="C193" s="2"/>
      <c r="D193" s="2"/>
    </row>
    <row r="194" spans="1:4" ht="15.75" x14ac:dyDescent="0.25">
      <c r="A194" s="3"/>
      <c r="B194" s="2"/>
      <c r="C194" s="2"/>
      <c r="D194" s="2"/>
    </row>
    <row r="195" spans="1:4" ht="15.75" x14ac:dyDescent="0.25">
      <c r="A195" s="3"/>
      <c r="B195" s="2"/>
      <c r="C195" s="2"/>
      <c r="D195" s="2"/>
    </row>
    <row r="196" spans="1:4" ht="15.75" x14ac:dyDescent="0.25">
      <c r="A196" s="3"/>
      <c r="B196" s="2"/>
      <c r="C196" s="2"/>
      <c r="D196" s="2"/>
    </row>
    <row r="197" spans="1:4" ht="15.75" x14ac:dyDescent="0.25">
      <c r="A197" s="3"/>
      <c r="B197" s="2"/>
      <c r="C197" s="2"/>
      <c r="D197" s="2"/>
    </row>
    <row r="198" spans="1:4" ht="15.75" x14ac:dyDescent="0.25">
      <c r="A198" s="3"/>
      <c r="B198" s="2"/>
      <c r="C198" s="2"/>
      <c r="D198" s="2"/>
    </row>
    <row r="199" spans="1:4" ht="15.75" x14ac:dyDescent="0.25">
      <c r="A199" s="3"/>
      <c r="B199" s="2"/>
      <c r="C199" s="2"/>
      <c r="D199" s="2"/>
    </row>
    <row r="200" spans="1:4" ht="15.75" x14ac:dyDescent="0.25">
      <c r="A200" s="3"/>
      <c r="B200" s="2"/>
      <c r="C200" s="2"/>
      <c r="D200" s="2"/>
    </row>
    <row r="201" spans="1:4" ht="15.75" x14ac:dyDescent="0.25">
      <c r="A201" s="3"/>
      <c r="B201" s="2"/>
      <c r="C201" s="2"/>
      <c r="D201" s="2"/>
    </row>
    <row r="202" spans="1:4" ht="15.75" x14ac:dyDescent="0.25">
      <c r="A202" s="3"/>
      <c r="B202" s="2"/>
      <c r="C202" s="2"/>
      <c r="D202" s="2"/>
    </row>
    <row r="203" spans="1:4" ht="15.75" x14ac:dyDescent="0.25">
      <c r="A203" s="3"/>
      <c r="B203" s="2"/>
      <c r="C203" s="2"/>
      <c r="D203" s="2"/>
    </row>
    <row r="204" spans="1:4" ht="15.75" x14ac:dyDescent="0.25">
      <c r="A204" s="3"/>
      <c r="B204" s="2"/>
      <c r="C204" s="2"/>
      <c r="D204" s="2"/>
    </row>
    <row r="205" spans="1:4" ht="15.75" x14ac:dyDescent="0.25">
      <c r="A205" s="3"/>
      <c r="B205" s="2"/>
      <c r="C205" s="2"/>
      <c r="D205" s="2"/>
    </row>
    <row r="206" spans="1:4" ht="15.75" x14ac:dyDescent="0.25">
      <c r="A206" s="3"/>
      <c r="B206" s="2"/>
      <c r="C206" s="2"/>
      <c r="D206" s="2"/>
    </row>
    <row r="207" spans="1:4" ht="15.75" x14ac:dyDescent="0.25">
      <c r="A207" s="3"/>
      <c r="B207" s="2"/>
      <c r="C207" s="2"/>
      <c r="D207" s="2"/>
    </row>
    <row r="208" spans="1:4" ht="15.75" x14ac:dyDescent="0.25">
      <c r="A208" s="3"/>
      <c r="B208" s="2"/>
      <c r="C208" s="2"/>
      <c r="D208" s="2"/>
    </row>
    <row r="209" spans="1:4" ht="15.75" x14ac:dyDescent="0.25">
      <c r="A209" s="3"/>
      <c r="B209" s="2"/>
      <c r="C209" s="2"/>
      <c r="D209" s="2"/>
    </row>
    <row r="210" spans="1:4" ht="15.75" x14ac:dyDescent="0.25">
      <c r="A210" s="3"/>
      <c r="B210" s="2"/>
      <c r="C210" s="2"/>
      <c r="D210" s="2"/>
    </row>
    <row r="211" spans="1:4" ht="15.75" x14ac:dyDescent="0.25">
      <c r="A211" s="3"/>
      <c r="B211" s="2"/>
      <c r="C211" s="2"/>
      <c r="D211" s="2"/>
    </row>
    <row r="212" spans="1:4" ht="15.75" x14ac:dyDescent="0.25">
      <c r="A212" s="3"/>
      <c r="B212" s="2"/>
      <c r="C212" s="2"/>
      <c r="D212" s="2"/>
    </row>
    <row r="213" spans="1:4" ht="15.75" x14ac:dyDescent="0.25">
      <c r="A213" s="3"/>
      <c r="B213" s="2"/>
      <c r="C213" s="2"/>
      <c r="D213" s="2"/>
    </row>
    <row r="214" spans="1:4" ht="15.75" x14ac:dyDescent="0.25">
      <c r="A214" s="3"/>
      <c r="B214" s="2"/>
      <c r="C214" s="2"/>
      <c r="D214" s="2"/>
    </row>
    <row r="215" spans="1:4" ht="15.75" x14ac:dyDescent="0.25">
      <c r="A215" s="3"/>
      <c r="B215" s="2"/>
      <c r="C215" s="2"/>
      <c r="D215" s="2"/>
    </row>
    <row r="216" spans="1:4" ht="15.75" x14ac:dyDescent="0.25">
      <c r="A216" s="3"/>
      <c r="B216" s="2"/>
      <c r="C216" s="2"/>
      <c r="D216" s="2"/>
    </row>
    <row r="217" spans="1:4" ht="15.75" x14ac:dyDescent="0.25">
      <c r="A217" s="3"/>
      <c r="B217" s="2"/>
      <c r="C217" s="2"/>
      <c r="D217" s="2"/>
    </row>
    <row r="218" spans="1:4" ht="15.75" x14ac:dyDescent="0.25">
      <c r="A218" s="3"/>
      <c r="B218" s="2"/>
      <c r="C218" s="2"/>
      <c r="D218" s="2"/>
    </row>
    <row r="219" spans="1:4" ht="15.75" x14ac:dyDescent="0.25">
      <c r="A219" s="3"/>
      <c r="B219" s="2"/>
      <c r="C219" s="2"/>
      <c r="D219" s="2"/>
    </row>
    <row r="220" spans="1:4" ht="15.75" x14ac:dyDescent="0.25">
      <c r="A220" s="3"/>
      <c r="B220" s="2"/>
      <c r="C220" s="2"/>
      <c r="D220" s="2"/>
    </row>
    <row r="221" spans="1:4" ht="15.75" x14ac:dyDescent="0.25">
      <c r="A221" s="3"/>
      <c r="B221" s="2"/>
      <c r="C221" s="2"/>
      <c r="D221" s="2"/>
    </row>
    <row r="222" spans="1:4" ht="15.75" x14ac:dyDescent="0.25">
      <c r="A222" s="3"/>
      <c r="B222" s="2"/>
      <c r="C222" s="2"/>
      <c r="D222" s="2"/>
    </row>
    <row r="223" spans="1:4" ht="15.75" x14ac:dyDescent="0.25">
      <c r="A223" s="3"/>
      <c r="B223" s="2"/>
      <c r="C223" s="2"/>
      <c r="D223" s="2"/>
    </row>
    <row r="224" spans="1:4" ht="15.75" x14ac:dyDescent="0.25">
      <c r="A224" s="3"/>
      <c r="B224" s="2"/>
      <c r="C224" s="2"/>
      <c r="D224" s="2"/>
    </row>
    <row r="225" spans="1:4" ht="15.75" x14ac:dyDescent="0.25">
      <c r="A225" s="3"/>
      <c r="B225" s="2"/>
      <c r="C225" s="2"/>
      <c r="D225" s="2"/>
    </row>
    <row r="226" spans="1:4" ht="15.75" x14ac:dyDescent="0.25">
      <c r="A226" s="3"/>
      <c r="B226" s="2"/>
      <c r="C226" s="2"/>
      <c r="D226" s="2"/>
    </row>
    <row r="227" spans="1:4" ht="15.75" x14ac:dyDescent="0.25">
      <c r="A227" s="3"/>
      <c r="B227" s="2"/>
      <c r="C227" s="2"/>
      <c r="D227" s="2"/>
    </row>
    <row r="228" spans="1:4" ht="15.75" x14ac:dyDescent="0.25">
      <c r="A228" s="3"/>
      <c r="B228" s="2"/>
      <c r="C228" s="2"/>
      <c r="D228" s="2"/>
    </row>
    <row r="229" spans="1:4" ht="15.75" x14ac:dyDescent="0.25">
      <c r="A229" s="3"/>
      <c r="B229" s="2"/>
      <c r="C229" s="2"/>
      <c r="D229" s="2"/>
    </row>
    <row r="230" spans="1:4" ht="15.75" x14ac:dyDescent="0.25">
      <c r="A230" s="3"/>
      <c r="B230" s="2"/>
      <c r="C230" s="2"/>
      <c r="D230" s="2"/>
    </row>
    <row r="231" spans="1:4" ht="15.75" x14ac:dyDescent="0.25">
      <c r="A231" s="3"/>
      <c r="B231" s="2"/>
      <c r="C231" s="2"/>
      <c r="D231" s="2"/>
    </row>
    <row r="232" spans="1:4" ht="15.75" x14ac:dyDescent="0.25">
      <c r="A232" s="3"/>
      <c r="B232" s="2"/>
      <c r="C232" s="2"/>
      <c r="D232" s="2"/>
    </row>
    <row r="233" spans="1:4" ht="15.75" x14ac:dyDescent="0.25">
      <c r="A233" s="3"/>
      <c r="B233" s="2"/>
      <c r="C233" s="2"/>
      <c r="D233" s="2"/>
    </row>
    <row r="234" spans="1:4" ht="15.75" x14ac:dyDescent="0.25">
      <c r="A234" s="3"/>
      <c r="B234" s="2"/>
      <c r="C234" s="2"/>
      <c r="D234" s="2"/>
    </row>
    <row r="235" spans="1:4" ht="15.75" x14ac:dyDescent="0.25">
      <c r="A235" s="3"/>
      <c r="B235" s="2"/>
      <c r="C235" s="2"/>
      <c r="D235" s="2"/>
    </row>
    <row r="236" spans="1:4" ht="15.75" x14ac:dyDescent="0.25">
      <c r="A236" s="3"/>
      <c r="B236" s="2"/>
      <c r="C236" s="2"/>
      <c r="D236" s="2"/>
    </row>
    <row r="237" spans="1:4" ht="15.75" x14ac:dyDescent="0.25">
      <c r="A237" s="3"/>
      <c r="B237" s="2"/>
      <c r="C237" s="2"/>
      <c r="D237" s="2"/>
    </row>
    <row r="238" spans="1:4" ht="15.75" x14ac:dyDescent="0.25">
      <c r="A238" s="3"/>
      <c r="B238" s="2"/>
      <c r="C238" s="2"/>
      <c r="D238" s="2"/>
    </row>
    <row r="239" spans="1:4" ht="15.75" x14ac:dyDescent="0.25">
      <c r="A239" s="3"/>
      <c r="B239" s="2"/>
      <c r="C239" s="2"/>
      <c r="D239" s="2"/>
    </row>
    <row r="240" spans="1:4" ht="15.75" x14ac:dyDescent="0.25">
      <c r="A240" s="3"/>
      <c r="B240" s="2"/>
      <c r="C240" s="2"/>
      <c r="D240" s="2"/>
    </row>
    <row r="241" spans="1:4" ht="15.75" x14ac:dyDescent="0.25">
      <c r="A241" s="3"/>
      <c r="B241" s="2"/>
      <c r="C241" s="2"/>
      <c r="D241" s="2"/>
    </row>
    <row r="242" spans="1:4" ht="15.75" x14ac:dyDescent="0.25">
      <c r="A242" s="3"/>
      <c r="B242" s="2"/>
      <c r="C242" s="2"/>
      <c r="D242" s="2"/>
    </row>
    <row r="243" spans="1:4" ht="15.75" x14ac:dyDescent="0.25">
      <c r="A243" s="3"/>
      <c r="B243" s="2"/>
      <c r="C243" s="2"/>
      <c r="D243" s="2"/>
    </row>
    <row r="244" spans="1:4" ht="15.75" x14ac:dyDescent="0.25">
      <c r="A244" s="3"/>
      <c r="B244" s="2"/>
      <c r="C244" s="2"/>
      <c r="D244" s="2"/>
    </row>
    <row r="245" spans="1:4" ht="15.75" x14ac:dyDescent="0.25">
      <c r="A245" s="3"/>
      <c r="B245" s="2"/>
      <c r="C245" s="2"/>
      <c r="D245" s="2"/>
    </row>
    <row r="246" spans="1:4" ht="15.75" x14ac:dyDescent="0.25">
      <c r="A246" s="3"/>
      <c r="B246" s="2"/>
      <c r="C246" s="2"/>
      <c r="D246" s="2"/>
    </row>
    <row r="247" spans="1:4" ht="15.75" x14ac:dyDescent="0.25">
      <c r="A247" s="3"/>
      <c r="B247" s="2"/>
      <c r="C247" s="2"/>
      <c r="D247" s="2"/>
    </row>
    <row r="248" spans="1:4" ht="15.75" x14ac:dyDescent="0.25">
      <c r="A248" s="3"/>
      <c r="B248" s="2"/>
      <c r="C248" s="2"/>
      <c r="D248" s="2"/>
    </row>
    <row r="249" spans="1:4" ht="15.75" x14ac:dyDescent="0.25">
      <c r="A249" s="3"/>
      <c r="B249" s="2"/>
      <c r="C249" s="2"/>
      <c r="D249" s="2"/>
    </row>
    <row r="250" spans="1:4" ht="15.75" x14ac:dyDescent="0.25">
      <c r="A250" s="3"/>
      <c r="B250" s="2"/>
      <c r="C250" s="2"/>
      <c r="D250" s="2"/>
    </row>
    <row r="251" spans="1:4" ht="15.75" x14ac:dyDescent="0.25">
      <c r="A251" s="3"/>
      <c r="B251" s="2"/>
      <c r="C251" s="2"/>
      <c r="D251" s="2"/>
    </row>
    <row r="252" spans="1:4" ht="15.75" x14ac:dyDescent="0.25">
      <c r="A252" s="3"/>
      <c r="B252" s="2"/>
      <c r="C252" s="2"/>
      <c r="D252" s="2"/>
    </row>
    <row r="253" spans="1:4" ht="15.75" x14ac:dyDescent="0.25">
      <c r="A253" s="3"/>
      <c r="B253" s="2"/>
      <c r="C253" s="2"/>
      <c r="D253" s="2"/>
    </row>
    <row r="254" spans="1:4" ht="15.75" x14ac:dyDescent="0.25">
      <c r="A254" s="3"/>
      <c r="B254" s="2"/>
      <c r="C254" s="2"/>
      <c r="D254" s="2"/>
    </row>
    <row r="255" spans="1:4" ht="15.75" x14ac:dyDescent="0.25">
      <c r="A255" s="3"/>
      <c r="B255" s="2"/>
      <c r="C255" s="2"/>
      <c r="D255" s="2"/>
    </row>
    <row r="256" spans="1:4" ht="15.75" x14ac:dyDescent="0.25">
      <c r="A256" s="3"/>
      <c r="B256" s="2"/>
      <c r="C256" s="2"/>
      <c r="D256" s="2"/>
    </row>
    <row r="257" spans="1:4" ht="15.75" x14ac:dyDescent="0.25">
      <c r="A257" s="3"/>
      <c r="B257" s="2"/>
      <c r="C257" s="2"/>
      <c r="D257" s="2"/>
    </row>
    <row r="258" spans="1:4" ht="15.75" x14ac:dyDescent="0.25">
      <c r="A258" s="3"/>
      <c r="B258" s="2"/>
      <c r="C258" s="2"/>
      <c r="D258" s="2"/>
    </row>
    <row r="259" spans="1:4" ht="15.75" x14ac:dyDescent="0.25">
      <c r="A259" s="3"/>
      <c r="B259" s="2"/>
      <c r="C259" s="2"/>
      <c r="D259" s="2"/>
    </row>
    <row r="260" spans="1:4" ht="15.75" x14ac:dyDescent="0.25">
      <c r="A260" s="3"/>
      <c r="B260" s="2"/>
      <c r="C260" s="2"/>
      <c r="D260" s="2"/>
    </row>
    <row r="261" spans="1:4" ht="15.75" x14ac:dyDescent="0.25">
      <c r="A261" s="3"/>
      <c r="B261" s="2"/>
      <c r="C261" s="2"/>
      <c r="D261" s="2"/>
    </row>
    <row r="262" spans="1:4" ht="15.75" x14ac:dyDescent="0.25">
      <c r="A262" s="3"/>
      <c r="B262" s="2"/>
      <c r="C262" s="2"/>
      <c r="D262" s="2"/>
    </row>
    <row r="263" spans="1:4" ht="15.75" x14ac:dyDescent="0.25">
      <c r="A263" s="3"/>
      <c r="B263" s="2"/>
      <c r="C263" s="2"/>
      <c r="D263" s="2"/>
    </row>
    <row r="264" spans="1:4" ht="15.75" x14ac:dyDescent="0.25">
      <c r="A264" s="3"/>
      <c r="B264" s="2"/>
      <c r="C264" s="2"/>
      <c r="D264" s="2"/>
    </row>
    <row r="265" spans="1:4" ht="15.75" x14ac:dyDescent="0.25">
      <c r="A265" s="3"/>
      <c r="B265" s="2"/>
      <c r="C265" s="2"/>
      <c r="D265" s="2"/>
    </row>
    <row r="266" spans="1:4" ht="15.75" x14ac:dyDescent="0.25">
      <c r="A266" s="3"/>
      <c r="B266" s="2"/>
      <c r="C266" s="2"/>
      <c r="D266" s="2"/>
    </row>
    <row r="267" spans="1:4" ht="15.75" x14ac:dyDescent="0.25">
      <c r="A267" s="3"/>
      <c r="B267" s="2"/>
      <c r="C267" s="2"/>
      <c r="D267" s="2"/>
    </row>
    <row r="268" spans="1:4" ht="15.75" x14ac:dyDescent="0.25">
      <c r="A268" s="3"/>
      <c r="B268" s="2"/>
      <c r="C268" s="2"/>
      <c r="D268" s="2"/>
    </row>
    <row r="269" spans="1:4" ht="15.75" x14ac:dyDescent="0.25">
      <c r="A269" s="3"/>
      <c r="B269" s="2"/>
      <c r="C269" s="2"/>
      <c r="D269" s="2"/>
    </row>
    <row r="270" spans="1:4" ht="15.75" x14ac:dyDescent="0.25">
      <c r="A270" s="3"/>
      <c r="B270" s="2"/>
      <c r="C270" s="2"/>
      <c r="D270" s="2"/>
    </row>
    <row r="271" spans="1:4" ht="15.75" x14ac:dyDescent="0.25">
      <c r="A271" s="3"/>
      <c r="B271" s="2"/>
      <c r="C271" s="2"/>
      <c r="D271" s="2"/>
    </row>
    <row r="272" spans="1:4" ht="15.75" x14ac:dyDescent="0.25">
      <c r="A272" s="3"/>
      <c r="B272" s="2"/>
      <c r="C272" s="2"/>
      <c r="D272" s="2"/>
    </row>
    <row r="273" spans="1:4" ht="15.75" x14ac:dyDescent="0.25">
      <c r="A273" s="3"/>
      <c r="B273" s="2"/>
      <c r="C273" s="2"/>
      <c r="D273" s="2"/>
    </row>
    <row r="274" spans="1:4" ht="15.75" x14ac:dyDescent="0.25">
      <c r="A274" s="3"/>
      <c r="B274" s="2"/>
      <c r="C274" s="2"/>
      <c r="D274" s="2"/>
    </row>
    <row r="275" spans="1:4" ht="15.75" x14ac:dyDescent="0.25">
      <c r="A275" s="3"/>
      <c r="B275" s="2"/>
      <c r="C275" s="2"/>
      <c r="D275" s="2"/>
    </row>
    <row r="276" spans="1:4" ht="15.75" x14ac:dyDescent="0.25">
      <c r="A276" s="3"/>
      <c r="B276" s="2"/>
      <c r="C276" s="2"/>
      <c r="D276" s="2"/>
    </row>
    <row r="277" spans="1:4" ht="15.75" x14ac:dyDescent="0.25">
      <c r="A277" s="3"/>
      <c r="B277" s="2"/>
      <c r="C277" s="2"/>
      <c r="D277" s="2"/>
    </row>
    <row r="278" spans="1:4" ht="15.75" x14ac:dyDescent="0.25">
      <c r="A278" s="3"/>
      <c r="B278" s="2"/>
      <c r="C278" s="2"/>
      <c r="D278" s="2"/>
    </row>
    <row r="279" spans="1:4" ht="15.75" x14ac:dyDescent="0.25">
      <c r="A279" s="3"/>
      <c r="B279" s="2"/>
      <c r="C279" s="2"/>
      <c r="D279" s="2"/>
    </row>
    <row r="280" spans="1:4" ht="15.75" x14ac:dyDescent="0.25">
      <c r="A280" s="3"/>
      <c r="B280" s="2"/>
      <c r="C280" s="2"/>
      <c r="D280" s="2"/>
    </row>
    <row r="281" spans="1:4" ht="15.75" x14ac:dyDescent="0.25">
      <c r="A281" s="3"/>
      <c r="B281" s="2"/>
      <c r="C281" s="2"/>
      <c r="D281" s="2"/>
    </row>
    <row r="282" spans="1:4" ht="15.75" x14ac:dyDescent="0.25">
      <c r="A282" s="3"/>
      <c r="B282" s="2"/>
      <c r="C282" s="2"/>
      <c r="D282" s="2"/>
    </row>
    <row r="283" spans="1:4" ht="15.75" x14ac:dyDescent="0.25">
      <c r="A283" s="3"/>
      <c r="B283" s="2"/>
      <c r="C283" s="2"/>
      <c r="D283" s="2"/>
    </row>
    <row r="284" spans="1:4" ht="15.75" x14ac:dyDescent="0.25">
      <c r="A284" s="3"/>
      <c r="B284" s="2"/>
      <c r="C284" s="2"/>
      <c r="D284" s="2"/>
    </row>
    <row r="285" spans="1:4" ht="15.75" x14ac:dyDescent="0.25">
      <c r="A285" s="3"/>
      <c r="B285" s="2"/>
      <c r="C285" s="2"/>
      <c r="D285" s="2"/>
    </row>
    <row r="286" spans="1:4" ht="15.75" x14ac:dyDescent="0.25">
      <c r="A286" s="3"/>
      <c r="B286" s="2"/>
      <c r="C286" s="2"/>
      <c r="D286" s="2"/>
    </row>
    <row r="287" spans="1:4" ht="15.75" x14ac:dyDescent="0.25">
      <c r="A287" s="3"/>
      <c r="B287" s="2"/>
      <c r="C287" s="2"/>
      <c r="D287" s="2"/>
    </row>
    <row r="288" spans="1:4" ht="15.75" x14ac:dyDescent="0.25">
      <c r="A288" s="3"/>
      <c r="B288" s="2"/>
      <c r="C288" s="2"/>
      <c r="D288" s="2"/>
    </row>
    <row r="289" spans="1:4" ht="15.75" x14ac:dyDescent="0.25">
      <c r="A289" s="3"/>
      <c r="B289" s="2"/>
      <c r="C289" s="2"/>
      <c r="D289" s="2"/>
    </row>
    <row r="290" spans="1:4" ht="15.75" x14ac:dyDescent="0.25">
      <c r="A290" s="3"/>
      <c r="B290" s="2"/>
      <c r="C290" s="2"/>
      <c r="D290" s="2"/>
    </row>
    <row r="291" spans="1:4" ht="15.75" x14ac:dyDescent="0.25">
      <c r="A291" s="3"/>
      <c r="B291" s="2"/>
      <c r="C291" s="2"/>
      <c r="D291" s="2"/>
    </row>
    <row r="292" spans="1:4" ht="15.75" x14ac:dyDescent="0.25">
      <c r="A292" s="3"/>
      <c r="B292" s="2"/>
      <c r="C292" s="2"/>
      <c r="D292" s="2"/>
    </row>
    <row r="293" spans="1:4" ht="15.75" x14ac:dyDescent="0.25">
      <c r="A293" s="3"/>
      <c r="B293" s="2"/>
      <c r="C293" s="2"/>
      <c r="D293" s="2"/>
    </row>
    <row r="294" spans="1:4" ht="15.75" x14ac:dyDescent="0.25">
      <c r="A294" s="3"/>
      <c r="B294" s="2"/>
      <c r="C294" s="2"/>
      <c r="D294" s="2"/>
    </row>
    <row r="295" spans="1:4" ht="15.75" x14ac:dyDescent="0.25">
      <c r="A295" s="3"/>
      <c r="B295" s="2"/>
      <c r="C295" s="2"/>
      <c r="D295" s="2"/>
    </row>
    <row r="296" spans="1:4" ht="15.75" x14ac:dyDescent="0.25">
      <c r="A296" s="3"/>
      <c r="B296" s="2"/>
      <c r="C296" s="2"/>
      <c r="D296" s="2"/>
    </row>
    <row r="297" spans="1:4" ht="15.75" x14ac:dyDescent="0.25">
      <c r="A297" s="3"/>
      <c r="B297" s="2"/>
      <c r="C297" s="2"/>
      <c r="D297" s="2"/>
    </row>
    <row r="298" spans="1:4" ht="15.75" x14ac:dyDescent="0.25">
      <c r="A298" s="3"/>
      <c r="B298" s="2"/>
      <c r="C298" s="2"/>
      <c r="D298" s="2"/>
    </row>
    <row r="299" spans="1:4" ht="15.75" x14ac:dyDescent="0.25">
      <c r="A299" s="3"/>
      <c r="B299" s="2"/>
      <c r="C299" s="2"/>
      <c r="D299" s="2"/>
    </row>
    <row r="300" spans="1:4" ht="15.75" x14ac:dyDescent="0.25">
      <c r="A300" s="3"/>
      <c r="B300" s="2"/>
      <c r="C300" s="2"/>
      <c r="D300" s="2"/>
    </row>
    <row r="301" spans="1:4" ht="15.75" x14ac:dyDescent="0.25">
      <c r="A301" s="3"/>
      <c r="B301" s="2"/>
      <c r="C301" s="2"/>
      <c r="D301" s="2"/>
    </row>
    <row r="302" spans="1:4" ht="15.75" x14ac:dyDescent="0.25">
      <c r="A302" s="3"/>
      <c r="B302" s="2"/>
      <c r="C302" s="2"/>
      <c r="D302" s="2"/>
    </row>
    <row r="303" spans="1:4" ht="15.75" x14ac:dyDescent="0.25">
      <c r="A303" s="3"/>
      <c r="B303" s="2"/>
      <c r="C303" s="2"/>
      <c r="D303" s="2"/>
    </row>
    <row r="304" spans="1:4" ht="15.75" x14ac:dyDescent="0.25">
      <c r="A304" s="3"/>
      <c r="B304" s="2"/>
      <c r="C304" s="2"/>
      <c r="D304" s="2"/>
    </row>
    <row r="305" spans="1:4" ht="15.75" x14ac:dyDescent="0.25">
      <c r="A305" s="3"/>
      <c r="B305" s="2"/>
      <c r="C305" s="2"/>
      <c r="D305" s="2"/>
    </row>
    <row r="306" spans="1:4" ht="15.75" x14ac:dyDescent="0.25">
      <c r="A306" s="3"/>
      <c r="B306" s="2"/>
      <c r="C306" s="2"/>
      <c r="D306" s="2"/>
    </row>
    <row r="307" spans="1:4" ht="15.75" x14ac:dyDescent="0.25">
      <c r="A307" s="3"/>
      <c r="B307" s="2"/>
      <c r="C307" s="2"/>
      <c r="D307" s="2"/>
    </row>
    <row r="308" spans="1:4" ht="15.75" x14ac:dyDescent="0.25">
      <c r="A308" s="3"/>
      <c r="B308" s="2"/>
      <c r="C308" s="2"/>
      <c r="D308" s="2"/>
    </row>
    <row r="309" spans="1:4" ht="15.75" x14ac:dyDescent="0.25">
      <c r="A309" s="3"/>
      <c r="B309" s="2"/>
      <c r="C309" s="2"/>
      <c r="D309" s="2"/>
    </row>
    <row r="310" spans="1:4" ht="15.75" x14ac:dyDescent="0.25">
      <c r="A310" s="3"/>
      <c r="B310" s="2"/>
      <c r="C310" s="2"/>
      <c r="D310" s="2"/>
    </row>
    <row r="311" spans="1:4" ht="15.75" x14ac:dyDescent="0.25">
      <c r="A311" s="3"/>
      <c r="B311" s="2"/>
      <c r="C311" s="2"/>
      <c r="D311" s="2"/>
    </row>
    <row r="312" spans="1:4" ht="15.75" x14ac:dyDescent="0.25">
      <c r="A312" s="3"/>
      <c r="B312" s="2"/>
      <c r="C312" s="2"/>
      <c r="D312" s="2"/>
    </row>
    <row r="313" spans="1:4" ht="15.75" x14ac:dyDescent="0.25">
      <c r="A313" s="3"/>
      <c r="B313" s="2"/>
      <c r="C313" s="2"/>
      <c r="D313" s="2"/>
    </row>
    <row r="314" spans="1:4" ht="15.75" x14ac:dyDescent="0.25">
      <c r="A314" s="3"/>
      <c r="B314" s="2"/>
      <c r="C314" s="2"/>
      <c r="D314" s="2"/>
    </row>
    <row r="315" spans="1:4" ht="15.75" x14ac:dyDescent="0.25">
      <c r="A315" s="3"/>
      <c r="B315" s="2"/>
      <c r="C315" s="2"/>
      <c r="D315" s="2"/>
    </row>
    <row r="316" spans="1:4" ht="15.75" x14ac:dyDescent="0.25">
      <c r="A316" s="3"/>
      <c r="B316" s="2"/>
      <c r="C316" s="2"/>
      <c r="D316" s="2"/>
    </row>
    <row r="317" spans="1:4" ht="15.75" x14ac:dyDescent="0.25">
      <c r="A317" s="3"/>
      <c r="B317" s="2"/>
      <c r="C317" s="2"/>
      <c r="D317" s="2"/>
    </row>
    <row r="318" spans="1:4" ht="15.75" x14ac:dyDescent="0.25">
      <c r="A318" s="3"/>
      <c r="B318" s="2"/>
      <c r="C318" s="2"/>
      <c r="D318" s="2"/>
    </row>
    <row r="319" spans="1:4" ht="15.75" x14ac:dyDescent="0.25">
      <c r="A319" s="3"/>
      <c r="B319" s="2"/>
      <c r="C319" s="2"/>
      <c r="D319" s="2"/>
    </row>
    <row r="320" spans="1:4" ht="15.75" x14ac:dyDescent="0.25">
      <c r="A320" s="3"/>
      <c r="B320" s="2"/>
      <c r="C320" s="2"/>
      <c r="D320" s="2"/>
    </row>
    <row r="321" spans="1:4" ht="15.75" x14ac:dyDescent="0.25">
      <c r="A321" s="3"/>
      <c r="B321" s="2"/>
      <c r="C321" s="2"/>
      <c r="D321" s="2"/>
    </row>
    <row r="322" spans="1:4" ht="15.75" x14ac:dyDescent="0.25">
      <c r="A322" s="3"/>
      <c r="B322" s="2"/>
      <c r="C322" s="2"/>
      <c r="D322" s="2"/>
    </row>
    <row r="323" spans="1:4" ht="15.75" x14ac:dyDescent="0.25">
      <c r="A323" s="3"/>
      <c r="B323" s="2"/>
      <c r="C323" s="2"/>
      <c r="D323" s="2"/>
    </row>
    <row r="324" spans="1:4" ht="15.75" x14ac:dyDescent="0.25">
      <c r="A324" s="3"/>
      <c r="B324" s="2"/>
      <c r="C324" s="2"/>
      <c r="D324" s="2"/>
    </row>
    <row r="325" spans="1:4" ht="15.75" x14ac:dyDescent="0.25">
      <c r="A325" s="3"/>
      <c r="B325" s="2"/>
      <c r="C325" s="2"/>
      <c r="D325" s="2"/>
    </row>
    <row r="326" spans="1:4" ht="15.75" x14ac:dyDescent="0.25">
      <c r="A326" s="3"/>
      <c r="B326" s="2"/>
      <c r="C326" s="2"/>
      <c r="D326" s="2"/>
    </row>
    <row r="327" spans="1:4" ht="15.75" x14ac:dyDescent="0.25">
      <c r="A327" s="3"/>
      <c r="B327" s="2"/>
      <c r="C327" s="2"/>
      <c r="D327" s="2"/>
    </row>
    <row r="328" spans="1:4" ht="15.75" x14ac:dyDescent="0.25">
      <c r="A328" s="3"/>
      <c r="B328" s="2"/>
      <c r="C328" s="2"/>
      <c r="D328" s="2"/>
    </row>
    <row r="329" spans="1:4" ht="15.75" x14ac:dyDescent="0.25">
      <c r="A329" s="3"/>
      <c r="B329" s="2"/>
      <c r="C329" s="2"/>
      <c r="D329" s="2"/>
    </row>
    <row r="330" spans="1:4" ht="15.75" x14ac:dyDescent="0.25">
      <c r="A330" s="3"/>
      <c r="B330" s="2"/>
      <c r="C330" s="2"/>
      <c r="D330" s="2"/>
    </row>
    <row r="331" spans="1:4" ht="15.75" x14ac:dyDescent="0.25">
      <c r="A331" s="3"/>
      <c r="B331" s="2"/>
      <c r="C331" s="2"/>
      <c r="D331" s="2"/>
    </row>
    <row r="332" spans="1:4" ht="15.75" x14ac:dyDescent="0.25">
      <c r="A332" s="3"/>
      <c r="B332" s="2"/>
      <c r="C332" s="2"/>
      <c r="D332" s="2"/>
    </row>
    <row r="333" spans="1:4" ht="15.75" x14ac:dyDescent="0.25">
      <c r="A333" s="3"/>
      <c r="B333" s="2"/>
      <c r="C333" s="2"/>
      <c r="D333" s="2"/>
    </row>
    <row r="334" spans="1:4" ht="15.75" x14ac:dyDescent="0.25">
      <c r="A334" s="3"/>
      <c r="B334" s="2"/>
      <c r="C334" s="2"/>
      <c r="D334" s="2"/>
    </row>
    <row r="335" spans="1:4" ht="15.75" x14ac:dyDescent="0.25">
      <c r="A335" s="3"/>
      <c r="B335" s="2"/>
      <c r="C335" s="2"/>
      <c r="D335" s="2"/>
    </row>
    <row r="336" spans="1:4" ht="15.75" x14ac:dyDescent="0.25">
      <c r="A336" s="3"/>
      <c r="B336" s="2"/>
      <c r="C336" s="2"/>
      <c r="D336" s="2"/>
    </row>
    <row r="337" spans="1:4" ht="15.75" x14ac:dyDescent="0.25">
      <c r="A337" s="3"/>
      <c r="B337" s="2"/>
      <c r="C337" s="2"/>
      <c r="D337" s="2"/>
    </row>
    <row r="338" spans="1:4" ht="15.75" x14ac:dyDescent="0.25">
      <c r="A338" s="3"/>
      <c r="B338" s="2"/>
      <c r="C338" s="2"/>
      <c r="D338" s="2"/>
    </row>
    <row r="339" spans="1:4" ht="15.75" x14ac:dyDescent="0.25">
      <c r="A339" s="3"/>
      <c r="B339" s="2"/>
      <c r="C339" s="2"/>
      <c r="D339" s="2"/>
    </row>
    <row r="340" spans="1:4" ht="15.75" x14ac:dyDescent="0.25">
      <c r="A340" s="3"/>
      <c r="B340" s="2"/>
      <c r="C340" s="2"/>
      <c r="D340" s="2"/>
    </row>
    <row r="341" spans="1:4" ht="15.75" x14ac:dyDescent="0.25">
      <c r="A341" s="3"/>
      <c r="B341" s="2"/>
      <c r="C341" s="2"/>
      <c r="D341" s="2"/>
    </row>
    <row r="342" spans="1:4" ht="15.75" x14ac:dyDescent="0.25">
      <c r="A342" s="3"/>
      <c r="B342" s="2"/>
      <c r="C342" s="2"/>
      <c r="D342" s="2"/>
    </row>
    <row r="343" spans="1:4" ht="15.75" x14ac:dyDescent="0.25">
      <c r="A343" s="3"/>
      <c r="B343" s="2"/>
      <c r="C343" s="2"/>
      <c r="D343" s="2"/>
    </row>
    <row r="344" spans="1:4" ht="15.75" x14ac:dyDescent="0.25">
      <c r="A344" s="3"/>
      <c r="B344" s="2"/>
      <c r="C344" s="2"/>
      <c r="D344" s="2"/>
    </row>
    <row r="345" spans="1:4" ht="15.75" x14ac:dyDescent="0.25">
      <c r="A345" s="3"/>
      <c r="B345" s="2"/>
      <c r="C345" s="2"/>
      <c r="D345" s="2"/>
    </row>
    <row r="346" spans="1:4" ht="15.75" x14ac:dyDescent="0.25">
      <c r="A346" s="3"/>
      <c r="B346" s="2"/>
      <c r="C346" s="2"/>
      <c r="D346" s="2"/>
    </row>
    <row r="347" spans="1:4" ht="15.75" x14ac:dyDescent="0.25">
      <c r="A347" s="3"/>
      <c r="B347" s="2"/>
      <c r="C347" s="2"/>
      <c r="D347" s="2"/>
    </row>
    <row r="348" spans="1:4" ht="15.75" x14ac:dyDescent="0.25">
      <c r="A348" s="3"/>
      <c r="B348" s="2"/>
      <c r="C348" s="2"/>
      <c r="D348" s="2"/>
    </row>
    <row r="349" spans="1:4" ht="15.75" x14ac:dyDescent="0.25">
      <c r="A349" s="3"/>
      <c r="B349" s="2"/>
      <c r="C349" s="2"/>
      <c r="D349" s="2"/>
    </row>
    <row r="350" spans="1:4" ht="15.75" x14ac:dyDescent="0.25">
      <c r="A350" s="3"/>
      <c r="B350" s="2"/>
      <c r="C350" s="2"/>
      <c r="D350" s="2"/>
    </row>
    <row r="351" spans="1:4" ht="15.75" x14ac:dyDescent="0.25">
      <c r="A351" s="3"/>
      <c r="B351" s="2"/>
      <c r="C351" s="2"/>
      <c r="D351" s="2"/>
    </row>
    <row r="352" spans="1:4" ht="15.75" x14ac:dyDescent="0.25">
      <c r="A352" s="3"/>
      <c r="B352" s="2"/>
      <c r="C352" s="2"/>
      <c r="D352" s="2"/>
    </row>
    <row r="353" spans="1:4" ht="15.75" x14ac:dyDescent="0.25">
      <c r="A353" s="3"/>
      <c r="B353" s="2"/>
      <c r="C353" s="2"/>
      <c r="D353" s="2"/>
    </row>
    <row r="354" spans="1:4" ht="15.75" x14ac:dyDescent="0.25">
      <c r="A354" s="3"/>
      <c r="B354" s="2"/>
      <c r="C354" s="2"/>
      <c r="D354" s="2"/>
    </row>
    <row r="355" spans="1:4" ht="15.75" x14ac:dyDescent="0.25">
      <c r="A355" s="3"/>
      <c r="B355" s="2"/>
      <c r="C355" s="2"/>
      <c r="D355" s="2"/>
    </row>
    <row r="356" spans="1:4" ht="15.75" x14ac:dyDescent="0.25">
      <c r="A356" s="3"/>
      <c r="B356" s="2"/>
      <c r="C356" s="2"/>
      <c r="D356" s="2"/>
    </row>
    <row r="357" spans="1:4" ht="15.75" x14ac:dyDescent="0.25">
      <c r="A357" s="3"/>
      <c r="B357" s="2"/>
      <c r="C357" s="2"/>
      <c r="D357" s="2"/>
    </row>
    <row r="358" spans="1:4" ht="15.75" x14ac:dyDescent="0.25">
      <c r="A358" s="3"/>
      <c r="B358" s="2"/>
      <c r="C358" s="2"/>
      <c r="D358" s="2"/>
    </row>
    <row r="359" spans="1:4" ht="15.75" x14ac:dyDescent="0.25">
      <c r="A359" s="3"/>
      <c r="B359" s="2"/>
      <c r="C359" s="2"/>
      <c r="D359" s="2"/>
    </row>
    <row r="360" spans="1:4" ht="15.75" x14ac:dyDescent="0.25">
      <c r="A360" s="3"/>
      <c r="B360" s="2"/>
      <c r="C360" s="2"/>
      <c r="D360" s="2"/>
    </row>
    <row r="361" spans="1:4" ht="15.75" x14ac:dyDescent="0.25">
      <c r="A361" s="3"/>
      <c r="B361" s="2"/>
      <c r="C361" s="2"/>
      <c r="D361" s="2"/>
    </row>
    <row r="362" spans="1:4" ht="15.75" x14ac:dyDescent="0.25">
      <c r="A362" s="3"/>
      <c r="B362" s="2"/>
      <c r="C362" s="2"/>
      <c r="D362" s="2"/>
    </row>
    <row r="363" spans="1:4" ht="15.75" x14ac:dyDescent="0.25">
      <c r="A363" s="3"/>
      <c r="B363" s="2"/>
      <c r="C363" s="2"/>
      <c r="D363" s="2"/>
    </row>
    <row r="364" spans="1:4" ht="15.75" x14ac:dyDescent="0.25">
      <c r="A364" s="3"/>
      <c r="B364" s="2"/>
      <c r="C364" s="2"/>
      <c r="D364" s="2"/>
    </row>
    <row r="365" spans="1:4" ht="15.75" x14ac:dyDescent="0.25">
      <c r="A365" s="3"/>
      <c r="B365" s="2"/>
      <c r="C365" s="2"/>
      <c r="D365" s="2"/>
    </row>
    <row r="366" spans="1:4" ht="15.75" x14ac:dyDescent="0.25">
      <c r="A366" s="3"/>
      <c r="B366" s="2"/>
      <c r="C366" s="2"/>
      <c r="D366" s="2"/>
    </row>
    <row r="367" spans="1:4" x14ac:dyDescent="0.25">
      <c r="A367" s="17"/>
    </row>
    <row r="368" spans="1:4" x14ac:dyDescent="0.25">
      <c r="A368" s="17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topLeftCell="A77" workbookViewId="0">
      <selection activeCell="M296" sqref="M296"/>
    </sheetView>
  </sheetViews>
  <sheetFormatPr baseColWidth="10" defaultRowHeight="15" x14ac:dyDescent="0.25"/>
  <cols>
    <col min="1" max="1" width="11.42578125" style="18"/>
    <col min="2" max="2" width="16.140625" style="18" customWidth="1"/>
    <col min="3" max="3" width="16" style="18" customWidth="1"/>
    <col min="4" max="4" width="15.42578125" style="18" customWidth="1"/>
    <col min="5" max="16384" width="11.42578125" style="18"/>
  </cols>
  <sheetData>
    <row r="2" spans="1:20" ht="23.25" x14ac:dyDescent="0.35">
      <c r="A2" s="1"/>
      <c r="B2" s="1"/>
      <c r="C2" s="1"/>
      <c r="D2" s="1"/>
      <c r="E2" s="5" t="s">
        <v>12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8">
        <v>0</v>
      </c>
      <c r="B5" s="2">
        <v>-136.03538520000001</v>
      </c>
      <c r="C5" s="2">
        <v>11.43870675</v>
      </c>
      <c r="D5" s="2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8">
        <v>0.5</v>
      </c>
      <c r="B6" s="2">
        <v>-6.4006980000000002</v>
      </c>
      <c r="C6" s="2">
        <v>13.076425649999999</v>
      </c>
      <c r="D6" s="2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8">
        <v>1</v>
      </c>
      <c r="B7" s="2">
        <v>5.5433567999999998</v>
      </c>
      <c r="C7" s="2">
        <v>13.89247115</v>
      </c>
      <c r="D7" s="2">
        <v>2.6756448000000002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8">
        <v>1.5</v>
      </c>
      <c r="B8" s="2">
        <v>7.2462948000000003</v>
      </c>
      <c r="C8" s="2">
        <v>6.5368058499999995</v>
      </c>
      <c r="D8" s="2">
        <v>2.6756448000000002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8">
        <v>2</v>
      </c>
      <c r="B9" s="2">
        <v>9.8065739999999995</v>
      </c>
      <c r="C9" s="2">
        <v>11.43870675</v>
      </c>
      <c r="D9" s="2">
        <v>4.4553168000000003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8">
        <v>2.5</v>
      </c>
      <c r="B10" s="2">
        <v>2.9830776000000001</v>
      </c>
      <c r="C10" s="2">
        <v>15.52456215</v>
      </c>
      <c r="D10" s="2">
        <v>-9.8066064000000015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8">
        <v>3</v>
      </c>
      <c r="B11" s="2">
        <v>8.9551049999999996</v>
      </c>
      <c r="C11" s="2">
        <v>26.97171075</v>
      </c>
      <c r="D11" s="2">
        <v>2.6756448000000002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8">
        <v>3.5</v>
      </c>
      <c r="B12" s="2">
        <v>14.069791200000001</v>
      </c>
      <c r="C12" s="2">
        <v>22.064181949999998</v>
      </c>
      <c r="D12" s="2">
        <v>10.6964424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8">
        <v>4</v>
      </c>
      <c r="B13" s="2">
        <v>8.9551049999999996</v>
      </c>
      <c r="C13" s="2">
        <v>13.89247115</v>
      </c>
      <c r="D13" s="2">
        <v>1.7796720000000001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8">
        <v>4.5</v>
      </c>
      <c r="B14" s="2">
        <v>1.2742674000000001</v>
      </c>
      <c r="C14" s="2">
        <v>40.866995850000002</v>
      </c>
      <c r="D14" s="2">
        <v>-13.372087200000001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8">
        <v>5</v>
      </c>
      <c r="B15" s="2">
        <v>2.1316085999999999</v>
      </c>
      <c r="C15" s="2">
        <v>2.4509504500000001</v>
      </c>
      <c r="D15" s="2">
        <v>-4.4553168000000003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8">
        <v>5.5</v>
      </c>
      <c r="B16" s="2">
        <v>6.3948258000000004</v>
      </c>
      <c r="C16" s="2">
        <v>31.05756615</v>
      </c>
      <c r="D16" s="2">
        <v>-5.3512896000000003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8">
        <v>6</v>
      </c>
      <c r="B17" s="2">
        <v>5.5433567999999998</v>
      </c>
      <c r="C17" s="2">
        <v>-4.0830414499999996</v>
      </c>
      <c r="D17" s="2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8">
        <v>6.5</v>
      </c>
      <c r="B18" s="2">
        <v>8.9551049999999996</v>
      </c>
      <c r="C18" s="2">
        <v>24.517946349999999</v>
      </c>
      <c r="D18" s="2">
        <v>0.88983600000000007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8">
        <v>7</v>
      </c>
      <c r="B19" s="2">
        <v>8.097763800000001</v>
      </c>
      <c r="C19" s="2">
        <v>20.432090949999999</v>
      </c>
      <c r="D19" s="2"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8">
        <v>7.5</v>
      </c>
      <c r="B20" s="2">
        <v>-0.42867060000000001</v>
      </c>
      <c r="C20" s="2">
        <v>19.616045450000001</v>
      </c>
      <c r="D20" s="2">
        <v>-14.261923200000002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8">
        <v>8</v>
      </c>
      <c r="B21" s="2">
        <v>14.921260200000001</v>
      </c>
      <c r="C21" s="2">
        <v>20.432090949999999</v>
      </c>
      <c r="D21" s="2">
        <v>16.931431200000002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8">
        <v>8.5</v>
      </c>
      <c r="B22" s="2">
        <v>12.360981000000001</v>
      </c>
      <c r="C22" s="2">
        <v>6.5368058499999995</v>
      </c>
      <c r="D22" s="2">
        <v>6.2411256000000002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8">
        <v>9</v>
      </c>
      <c r="B23" s="2">
        <v>5.5433567999999998</v>
      </c>
      <c r="C23" s="2">
        <v>12.254752249999999</v>
      </c>
      <c r="D23" s="2">
        <v>-4.4553168000000003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8">
        <v>9.5</v>
      </c>
      <c r="B24" s="2">
        <v>10.658043000000001</v>
      </c>
      <c r="C24" s="2">
        <v>8.9905702499999993</v>
      </c>
      <c r="D24" s="2">
        <v>5.3451528000000001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8">
        <v>10</v>
      </c>
      <c r="B25" s="2">
        <v>21.744756600000002</v>
      </c>
      <c r="C25" s="2">
        <v>15.52456215</v>
      </c>
      <c r="D25" s="2">
        <v>25.848201600000003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8">
        <v>10.5</v>
      </c>
      <c r="B26" s="2">
        <v>1.2742674000000001</v>
      </c>
      <c r="C26" s="2">
        <v>-4.0830414499999996</v>
      </c>
      <c r="D26" s="2">
        <v>-10.6964424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8">
        <v>11</v>
      </c>
      <c r="B27" s="2">
        <v>31.128532200000002</v>
      </c>
      <c r="C27" s="2">
        <v>17.978326549999998</v>
      </c>
      <c r="D27" s="2">
        <v>42.785769600000002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8">
        <v>11.5</v>
      </c>
      <c r="B28" s="2">
        <v>14.069791200000001</v>
      </c>
      <c r="C28" s="2">
        <v>7.3528513499999999</v>
      </c>
      <c r="D28" s="2">
        <v>7.1309616000000009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8">
        <v>12</v>
      </c>
      <c r="B29" s="2">
        <v>26.007973800000002</v>
      </c>
      <c r="C29" s="2">
        <v>4.8990869500000001</v>
      </c>
      <c r="D29" s="2">
        <v>33.868999200000005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8">
        <v>12.5</v>
      </c>
      <c r="B30" s="2">
        <v>25.1565048</v>
      </c>
      <c r="C30" s="2">
        <v>26.97171075</v>
      </c>
      <c r="D30" s="2">
        <v>26.738037600000002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8">
        <v>13</v>
      </c>
      <c r="B31" s="2">
        <v>0.42279840000000002</v>
      </c>
      <c r="C31" s="2">
        <v>27.787756250000001</v>
      </c>
      <c r="D31" s="2">
        <v>-23.178693600000003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8">
        <v>13.5</v>
      </c>
      <c r="B32" s="2">
        <v>-1.2801396</v>
      </c>
      <c r="C32" s="2">
        <v>12.254752249999999</v>
      </c>
      <c r="D32" s="2">
        <v>-16.047732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8">
        <v>14</v>
      </c>
      <c r="B33" s="2">
        <v>21.744756600000002</v>
      </c>
      <c r="C33" s="2">
        <v>6.5368058499999995</v>
      </c>
      <c r="D33" s="2">
        <v>27.627873600000001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8">
        <v>14.5</v>
      </c>
      <c r="B34" s="2">
        <v>8.097763800000001</v>
      </c>
      <c r="C34" s="2">
        <v>1.62927705</v>
      </c>
      <c r="D34" s="2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8">
        <v>15</v>
      </c>
      <c r="B35" s="2">
        <v>2.1316085999999999</v>
      </c>
      <c r="C35" s="2">
        <v>14.70851665</v>
      </c>
      <c r="D35" s="2">
        <v>-13.372087200000001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8">
        <v>15.5</v>
      </c>
      <c r="B36" s="2">
        <v>11.509512000000001</v>
      </c>
      <c r="C36" s="2">
        <v>-13.89247115</v>
      </c>
      <c r="D36" s="2">
        <v>9.8066064000000015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8">
        <v>16</v>
      </c>
      <c r="B37" s="2">
        <v>9.8065739999999995</v>
      </c>
      <c r="C37" s="2">
        <v>26.97171075</v>
      </c>
      <c r="D37" s="2">
        <v>-0.88983600000000007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8">
        <v>16.5</v>
      </c>
      <c r="B38" s="2">
        <v>13.218322200000001</v>
      </c>
      <c r="C38" s="2">
        <v>3.2669959500000001</v>
      </c>
      <c r="D38" s="2">
        <v>10.6964424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8">
        <v>17</v>
      </c>
      <c r="B39" s="2">
        <v>6.3948258000000004</v>
      </c>
      <c r="C39" s="2">
        <v>4.0830414499999996</v>
      </c>
      <c r="D39" s="2">
        <v>-5.3512896000000003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8">
        <v>17.5</v>
      </c>
      <c r="B40" s="2">
        <v>3.8345465999999999</v>
      </c>
      <c r="C40" s="2">
        <v>-7.3528513499999999</v>
      </c>
      <c r="D40" s="2">
        <v>-6.2411256000000002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8">
        <v>18</v>
      </c>
      <c r="B41" s="2">
        <v>9.8065739999999995</v>
      </c>
      <c r="C41" s="2">
        <v>-3.2669959500000001</v>
      </c>
      <c r="D41" s="2">
        <v>2.6756448000000002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8">
        <v>18.5</v>
      </c>
      <c r="B42" s="2">
        <v>-2.9889497999999999</v>
      </c>
      <c r="C42" s="2">
        <v>14.70851665</v>
      </c>
      <c r="D42" s="2">
        <v>-24.068529600000002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8">
        <v>19</v>
      </c>
      <c r="B43" s="2">
        <v>4.6860156000000002</v>
      </c>
      <c r="C43" s="2">
        <v>-3.2669959500000001</v>
      </c>
      <c r="D43" s="2">
        <v>-4.4553168000000003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8">
        <v>19.5</v>
      </c>
      <c r="B44" s="2">
        <v>11.509512000000001</v>
      </c>
      <c r="C44" s="2">
        <v>3.2669959500000001</v>
      </c>
      <c r="D44" s="2">
        <v>8.9106336000000006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8">
        <v>20</v>
      </c>
      <c r="B45" s="2">
        <v>-1.2801396</v>
      </c>
      <c r="C45" s="2">
        <v>30.241520649999998</v>
      </c>
      <c r="D45" s="2">
        <v>-20.503048800000002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8">
        <v>20.5</v>
      </c>
      <c r="B46" s="2">
        <v>8.097763800000001</v>
      </c>
      <c r="C46" s="2">
        <v>3.2669959500000001</v>
      </c>
      <c r="D46" s="2">
        <v>0.88983600000000007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8">
        <v>21</v>
      </c>
      <c r="B47" s="2">
        <v>8.097763800000001</v>
      </c>
      <c r="C47" s="2">
        <v>7.3528513499999999</v>
      </c>
      <c r="D47" s="2">
        <v>1.7796720000000001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8">
        <v>21.5</v>
      </c>
      <c r="B48" s="2">
        <v>10.658043000000001</v>
      </c>
      <c r="C48" s="2">
        <v>3.2669959500000001</v>
      </c>
      <c r="D48" s="2">
        <v>6.2411256000000002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8">
        <v>22</v>
      </c>
      <c r="B49" s="2">
        <v>2.9830776000000001</v>
      </c>
      <c r="C49" s="2">
        <v>22.88585535</v>
      </c>
      <c r="D49" s="2">
        <v>-9.8066064000000015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8">
        <v>22.5</v>
      </c>
      <c r="B50" s="2">
        <v>13.218322200000001</v>
      </c>
      <c r="C50" s="2">
        <v>8.9905702499999993</v>
      </c>
      <c r="D50" s="2">
        <v>8.0207975999999999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8">
        <v>23</v>
      </c>
      <c r="B51" s="2">
        <v>13.218322200000001</v>
      </c>
      <c r="C51" s="2">
        <v>35.965094950000001</v>
      </c>
      <c r="D51" s="2">
        <v>1.7796720000000001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8">
        <v>23.5</v>
      </c>
      <c r="B52" s="2">
        <v>6.3948258000000004</v>
      </c>
      <c r="C52" s="2">
        <v>-16.346235549999999</v>
      </c>
      <c r="D52" s="2">
        <v>-1.7858088000000001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8">
        <v>24</v>
      </c>
      <c r="B53" s="2">
        <v>7.2462948000000003</v>
      </c>
      <c r="C53" s="2">
        <v>10.62266125</v>
      </c>
      <c r="D53" s="2">
        <v>-1.7858088000000001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8">
        <v>24.5</v>
      </c>
      <c r="B54" s="2">
        <v>15.772729200000001</v>
      </c>
      <c r="C54" s="2">
        <v>6.5368058499999995</v>
      </c>
      <c r="D54" s="2">
        <v>15.151759200000001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8">
        <v>25</v>
      </c>
      <c r="B55" s="2">
        <v>8.9551049999999996</v>
      </c>
      <c r="C55" s="2">
        <v>-7.3528513499999999</v>
      </c>
      <c r="D55" s="2">
        <v>3.5654808000000004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8">
        <v>25.5</v>
      </c>
      <c r="B56" s="2">
        <v>19.184477400000002</v>
      </c>
      <c r="C56" s="2">
        <v>18.79437205</v>
      </c>
      <c r="D56" s="2">
        <v>17.827404000000001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8">
        <v>26</v>
      </c>
      <c r="B57" s="2">
        <v>10.658043000000001</v>
      </c>
      <c r="C57" s="2">
        <v>13.89247115</v>
      </c>
      <c r="D57" s="2">
        <v>0.88983600000000007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8">
        <v>26.5</v>
      </c>
      <c r="B58" s="2">
        <v>3.8345465999999999</v>
      </c>
      <c r="C58" s="2">
        <v>15.52456215</v>
      </c>
      <c r="D58" s="2">
        <v>-12.4822512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8">
        <v>27</v>
      </c>
      <c r="B59" s="2">
        <v>10.658043000000001</v>
      </c>
      <c r="C59" s="2">
        <v>9.8066157500000006</v>
      </c>
      <c r="D59" s="2">
        <v>3.5654808000000004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8">
        <v>27.5</v>
      </c>
      <c r="B60" s="2">
        <v>5.5433567999999998</v>
      </c>
      <c r="C60" s="2">
        <v>5.7207603499999999</v>
      </c>
      <c r="D60" s="2">
        <v>-4.4553168000000003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8">
        <v>28</v>
      </c>
      <c r="B61" s="2">
        <v>12.360981000000001</v>
      </c>
      <c r="C61" s="2">
        <v>-23.701900850000001</v>
      </c>
      <c r="D61" s="2">
        <v>12.4761144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8">
        <v>28.5</v>
      </c>
      <c r="B62" s="2">
        <v>14.921260200000001</v>
      </c>
      <c r="C62" s="2">
        <v>2.4509504500000001</v>
      </c>
      <c r="D62" s="2">
        <v>9.8066064000000015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8">
        <v>29</v>
      </c>
      <c r="B63" s="2">
        <v>10.658043000000001</v>
      </c>
      <c r="C63" s="2">
        <v>8.9905702499999993</v>
      </c>
      <c r="D63" s="2">
        <v>1.7796720000000001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8">
        <v>29.5</v>
      </c>
      <c r="B64" s="2">
        <v>9.8065739999999995</v>
      </c>
      <c r="C64" s="2">
        <v>5.7207603499999999</v>
      </c>
      <c r="D64" s="2">
        <v>2.6756448000000002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8">
        <v>30</v>
      </c>
      <c r="B65" s="2">
        <v>7.2462948000000003</v>
      </c>
      <c r="C65" s="2">
        <v>17.162281050000001</v>
      </c>
      <c r="D65" s="2">
        <v>-3.5654808000000004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8">
        <v>30.5</v>
      </c>
      <c r="B66" s="2">
        <v>8.9551049999999996</v>
      </c>
      <c r="C66" s="2">
        <v>8.1688968499999994</v>
      </c>
      <c r="D66" s="2">
        <v>0.88983600000000007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8">
        <v>31</v>
      </c>
      <c r="B67" s="2">
        <v>10.658043000000001</v>
      </c>
      <c r="C67" s="2">
        <v>-1.6349049499999999</v>
      </c>
      <c r="D67" s="2">
        <v>5.3451528000000001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8">
        <v>31.5</v>
      </c>
      <c r="B68" s="2">
        <v>7.2462948000000003</v>
      </c>
      <c r="C68" s="2">
        <v>21.248136450000001</v>
      </c>
      <c r="D68" s="2">
        <v>-3.5654808000000004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8">
        <v>32</v>
      </c>
      <c r="B69" s="2">
        <v>7.2462948000000003</v>
      </c>
      <c r="C69" s="2">
        <v>-3.2669959500000001</v>
      </c>
      <c r="D69" s="2">
        <v>-0.88983600000000007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8">
        <v>32.5</v>
      </c>
      <c r="B70" s="2">
        <v>3.8345465999999999</v>
      </c>
      <c r="C70" s="2">
        <v>24.517946349999999</v>
      </c>
      <c r="D70" s="2">
        <v>-9.8066064000000015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8">
        <v>33</v>
      </c>
      <c r="B71" s="2">
        <v>12.360981000000001</v>
      </c>
      <c r="C71" s="2">
        <v>20.432090949999999</v>
      </c>
      <c r="D71" s="2">
        <v>8.0207975999999999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8">
        <v>33.5</v>
      </c>
      <c r="B72" s="2">
        <v>6.3948258000000004</v>
      </c>
      <c r="C72" s="2">
        <v>7.3528513499999999</v>
      </c>
      <c r="D72" s="2">
        <v>-2.6756448000000002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8">
        <v>34</v>
      </c>
      <c r="B73" s="2">
        <v>7.2462948000000003</v>
      </c>
      <c r="C73" s="2">
        <v>15.52456215</v>
      </c>
      <c r="D73" s="2">
        <v>-2.6756448000000002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8">
        <v>34.5</v>
      </c>
      <c r="B74" s="2">
        <v>7.2462948000000003</v>
      </c>
      <c r="C74" s="2">
        <v>6.5368058499999995</v>
      </c>
      <c r="D74" s="2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8">
        <v>35</v>
      </c>
      <c r="B75" s="2">
        <v>9.8065739999999995</v>
      </c>
      <c r="C75" s="2">
        <v>4.8990869500000001</v>
      </c>
      <c r="D75" s="2">
        <v>3.5654808000000004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8">
        <v>35.5</v>
      </c>
      <c r="B76" s="2">
        <v>11.509512000000001</v>
      </c>
      <c r="C76" s="2">
        <v>5.7207603499999999</v>
      </c>
      <c r="D76" s="2">
        <v>6.2411256000000002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8">
        <v>36</v>
      </c>
      <c r="B77" s="2">
        <v>8.9551049999999996</v>
      </c>
      <c r="C77" s="2">
        <v>4.8990869500000001</v>
      </c>
      <c r="D77" s="2">
        <v>2.6756448000000002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8">
        <v>36.5</v>
      </c>
      <c r="B78" s="2">
        <v>8.9551049999999996</v>
      </c>
      <c r="C78" s="2">
        <v>4.8990869500000001</v>
      </c>
      <c r="D78" s="2">
        <v>1.7796720000000001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8">
        <v>37</v>
      </c>
      <c r="B79" s="2">
        <v>7.2462948000000003</v>
      </c>
      <c r="C79" s="2">
        <v>8.9905702499999993</v>
      </c>
      <c r="D79" s="2">
        <v>-0.88983600000000007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8">
        <v>37.5</v>
      </c>
      <c r="B80" s="2">
        <v>8.097763800000001</v>
      </c>
      <c r="C80" s="2">
        <v>4.8990869500000001</v>
      </c>
      <c r="D80" s="2">
        <v>1.7796720000000001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8">
        <v>38</v>
      </c>
      <c r="B81" s="2">
        <v>7.2462948000000003</v>
      </c>
      <c r="C81" s="2">
        <v>7.3528513499999999</v>
      </c>
      <c r="D81" s="2"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8">
        <v>38.5</v>
      </c>
      <c r="B82" s="2">
        <v>8.9551049999999996</v>
      </c>
      <c r="C82" s="2">
        <v>5.7207603499999999</v>
      </c>
      <c r="D82" s="2">
        <v>1.7796720000000001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8">
        <v>39</v>
      </c>
      <c r="B83" s="2">
        <v>8.097763800000001</v>
      </c>
      <c r="C83" s="2">
        <v>4.8990869500000001</v>
      </c>
      <c r="D83" s="2">
        <v>0.88983600000000007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8">
        <v>39.5</v>
      </c>
      <c r="B84" s="2">
        <v>8.9551049999999996</v>
      </c>
      <c r="C84" s="2">
        <v>4.8990869500000001</v>
      </c>
      <c r="D84" s="2">
        <v>1.7796720000000001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8">
        <v>40</v>
      </c>
      <c r="B85" s="2">
        <v>8.097763800000001</v>
      </c>
      <c r="C85" s="2">
        <v>6.5368058499999995</v>
      </c>
      <c r="D85" s="2"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8">
        <v>40.5</v>
      </c>
      <c r="B86" s="2">
        <v>8.097763800000001</v>
      </c>
      <c r="C86" s="2">
        <v>7.3528513499999999</v>
      </c>
      <c r="D86" s="2">
        <v>0.88983600000000007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8">
        <v>41</v>
      </c>
      <c r="B87" s="2">
        <v>10.658043000000001</v>
      </c>
      <c r="C87" s="2">
        <v>3.2669959500000001</v>
      </c>
      <c r="D87" s="2">
        <v>6.2411256000000002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8">
        <v>41.5</v>
      </c>
      <c r="B88" s="2">
        <v>12.360981000000001</v>
      </c>
      <c r="C88" s="2">
        <v>4.0830414499999996</v>
      </c>
      <c r="D88" s="2">
        <v>8.0207975999999999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8">
        <v>42</v>
      </c>
      <c r="B89" s="2">
        <v>8.097763800000001</v>
      </c>
      <c r="C89" s="2">
        <v>5.7207603499999999</v>
      </c>
      <c r="D89" s="2">
        <v>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8">
        <v>42.5</v>
      </c>
      <c r="B90" s="2">
        <v>10.658043000000001</v>
      </c>
      <c r="C90" s="2">
        <v>9.8066157500000006</v>
      </c>
      <c r="D90" s="2">
        <v>4.4553168000000003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8">
        <v>43</v>
      </c>
      <c r="B91" s="2">
        <v>8.097763800000001</v>
      </c>
      <c r="C91" s="2">
        <v>8.1688968499999994</v>
      </c>
      <c r="D91" s="2"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8">
        <v>43.5</v>
      </c>
      <c r="B92" s="2">
        <v>8.097763800000001</v>
      </c>
      <c r="C92" s="2">
        <v>8.9905702499999993</v>
      </c>
      <c r="D92" s="2">
        <v>0.88983600000000007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8">
        <v>44</v>
      </c>
      <c r="B93" s="2">
        <v>8.097763800000001</v>
      </c>
      <c r="C93" s="2">
        <v>8.9905702499999993</v>
      </c>
      <c r="D93" s="2">
        <v>0.88983600000000007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8">
        <v>44.5</v>
      </c>
      <c r="B94" s="2">
        <v>8.097763800000001</v>
      </c>
      <c r="C94" s="2">
        <v>8.9905702499999993</v>
      </c>
      <c r="D94" s="2">
        <v>0.88983600000000007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8">
        <v>45</v>
      </c>
      <c r="B95" s="2">
        <v>8.097763800000001</v>
      </c>
      <c r="C95" s="2">
        <v>8.9905702499999993</v>
      </c>
      <c r="D95" s="2">
        <v>0.88983600000000007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8">
        <v>45.5</v>
      </c>
      <c r="B96" s="2">
        <v>8.097763800000001</v>
      </c>
      <c r="C96" s="2">
        <v>8.9905702499999993</v>
      </c>
      <c r="D96" s="2">
        <v>0.88983600000000007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8">
        <v>46</v>
      </c>
      <c r="B97" s="2">
        <v>8.097763800000001</v>
      </c>
      <c r="C97" s="2">
        <v>8.9905702499999993</v>
      </c>
      <c r="D97" s="2">
        <v>0.88983600000000007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8">
        <v>46.5</v>
      </c>
      <c r="B98" s="2">
        <v>8.097763800000001</v>
      </c>
      <c r="C98" s="2">
        <v>8.9905702499999993</v>
      </c>
      <c r="D98" s="2">
        <v>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8">
        <v>47</v>
      </c>
      <c r="B99" s="2">
        <v>8.097763800000001</v>
      </c>
      <c r="C99" s="2">
        <v>8.9905702499999993</v>
      </c>
      <c r="D99" s="2">
        <v>0.88983600000000007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8">
        <v>47.5</v>
      </c>
      <c r="B100" s="2">
        <v>8.097763800000001</v>
      </c>
      <c r="C100" s="2">
        <v>8.9905702499999993</v>
      </c>
      <c r="D100" s="2">
        <v>0.88983600000000007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8">
        <v>48</v>
      </c>
      <c r="B101" s="2">
        <v>8.097763800000001</v>
      </c>
      <c r="C101" s="2">
        <v>8.9905702499999993</v>
      </c>
      <c r="D101" s="2">
        <v>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8">
        <v>48.5</v>
      </c>
      <c r="B102" s="2">
        <v>8.097763800000001</v>
      </c>
      <c r="C102" s="2">
        <v>8.9905702499999993</v>
      </c>
      <c r="D102" s="2">
        <v>0.88983600000000007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8">
        <v>49</v>
      </c>
      <c r="B103" s="2">
        <v>8.097763800000001</v>
      </c>
      <c r="C103" s="2">
        <v>8.9905702499999993</v>
      </c>
      <c r="D103" s="2">
        <v>0.88983600000000007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8">
        <v>49.5</v>
      </c>
      <c r="B104" s="2">
        <v>8.097763800000001</v>
      </c>
      <c r="C104" s="2">
        <v>8.9905702499999993</v>
      </c>
      <c r="D104" s="2">
        <v>0.88983600000000007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8">
        <v>50</v>
      </c>
      <c r="B105" s="2">
        <v>8.097763800000001</v>
      </c>
      <c r="C105" s="2">
        <v>8.9905702499999993</v>
      </c>
      <c r="D105" s="2">
        <v>0.88983600000000007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8">
        <v>50.5</v>
      </c>
      <c r="B106" s="2">
        <v>8.097763800000001</v>
      </c>
      <c r="C106" s="2">
        <v>8.9905702499999993</v>
      </c>
      <c r="D106" s="2">
        <v>0.88983600000000007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8">
        <v>51</v>
      </c>
      <c r="B107" s="2">
        <v>8.097763800000001</v>
      </c>
      <c r="C107" s="2">
        <v>8.9905702499999993</v>
      </c>
      <c r="D107" s="2">
        <v>0.88983600000000007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8">
        <v>51.5</v>
      </c>
      <c r="B108" s="2">
        <v>8.9551049999999996</v>
      </c>
      <c r="C108" s="2">
        <v>8.1688968499999994</v>
      </c>
      <c r="D108" s="2">
        <v>1.7796720000000001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8">
        <v>52</v>
      </c>
      <c r="B109" s="2">
        <v>6.3948258000000004</v>
      </c>
      <c r="C109" s="2">
        <v>5.7207603499999999</v>
      </c>
      <c r="D109" s="2">
        <v>-2.6756448000000002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8">
        <v>52.5</v>
      </c>
      <c r="B110" s="2">
        <v>8.097763800000001</v>
      </c>
      <c r="C110" s="2">
        <v>8.1688968499999994</v>
      </c>
      <c r="D110" s="2">
        <v>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8">
        <v>53</v>
      </c>
      <c r="B111" s="2">
        <v>8.097763800000001</v>
      </c>
      <c r="C111" s="2">
        <v>8.9905702499999993</v>
      </c>
      <c r="D111" s="2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8">
        <v>53.5</v>
      </c>
      <c r="B112" s="2">
        <v>8.9551049999999996</v>
      </c>
      <c r="C112" s="2">
        <v>5.7207603499999999</v>
      </c>
      <c r="D112" s="2">
        <v>1.7796720000000001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8">
        <v>54</v>
      </c>
      <c r="B113" s="2">
        <v>8.097763800000001</v>
      </c>
      <c r="C113" s="2">
        <v>8.9905702499999993</v>
      </c>
      <c r="D113" s="2"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8">
        <v>54.5</v>
      </c>
      <c r="B114" s="2">
        <v>8.097763800000001</v>
      </c>
      <c r="C114" s="2">
        <v>9.8066157500000006</v>
      </c>
      <c r="D114" s="2"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8">
        <v>55</v>
      </c>
      <c r="B115" s="2">
        <v>8.097763800000001</v>
      </c>
      <c r="C115" s="2">
        <v>8.9905702499999993</v>
      </c>
      <c r="D115" s="2">
        <v>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8">
        <v>55.5</v>
      </c>
      <c r="B116" s="2">
        <v>8.097763800000001</v>
      </c>
      <c r="C116" s="2">
        <v>10.62266125</v>
      </c>
      <c r="D116" s="2">
        <v>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8">
        <v>56</v>
      </c>
      <c r="B117" s="2">
        <v>7.2462948000000003</v>
      </c>
      <c r="C117" s="2">
        <v>6.5368058499999995</v>
      </c>
      <c r="D117" s="2">
        <v>-0.88983600000000007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8">
        <v>56.5</v>
      </c>
      <c r="B118" s="2">
        <v>8.9551049999999996</v>
      </c>
      <c r="C118" s="2">
        <v>8.9905702499999993</v>
      </c>
      <c r="D118" s="2">
        <v>0.88983600000000007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8">
        <v>57</v>
      </c>
      <c r="B119" s="2">
        <v>8.097763800000001</v>
      </c>
      <c r="C119" s="2">
        <v>8.9905702499999993</v>
      </c>
      <c r="D119" s="2"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8">
        <v>57.5</v>
      </c>
      <c r="B120" s="2">
        <v>8.097763800000001</v>
      </c>
      <c r="C120" s="2">
        <v>4.0830414499999996</v>
      </c>
      <c r="D120" s="2">
        <v>0.88983600000000007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8">
        <v>58</v>
      </c>
      <c r="B121" s="2">
        <v>8.9551049999999996</v>
      </c>
      <c r="C121" s="2">
        <v>9.8066157500000006</v>
      </c>
      <c r="D121" s="2">
        <v>0.88983600000000007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8">
        <v>58.5</v>
      </c>
      <c r="B122" s="2">
        <v>8.097763800000001</v>
      </c>
      <c r="C122" s="2">
        <v>8.9905702499999993</v>
      </c>
      <c r="D122" s="2">
        <v>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8">
        <v>59</v>
      </c>
      <c r="B123" s="2">
        <v>8.9551049999999996</v>
      </c>
      <c r="C123" s="2">
        <v>7.3528513499999999</v>
      </c>
      <c r="D123" s="2">
        <v>0.88983600000000007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8">
        <v>59.5</v>
      </c>
      <c r="B124" s="2">
        <v>8.097763800000001</v>
      </c>
      <c r="C124" s="2">
        <v>8.9905702499999993</v>
      </c>
      <c r="D124" s="2">
        <v>0.88983600000000007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8">
        <v>60</v>
      </c>
      <c r="B125" s="2">
        <v>8.9551049999999996</v>
      </c>
      <c r="C125" s="2">
        <v>10.62266125</v>
      </c>
      <c r="D125" s="2">
        <v>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8">
        <v>60.5</v>
      </c>
      <c r="B126" s="2">
        <v>8.097763800000001</v>
      </c>
      <c r="C126" s="2">
        <v>8.9905702499999993</v>
      </c>
      <c r="D126" s="2">
        <v>0.88983600000000007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8">
        <v>61</v>
      </c>
      <c r="B127" s="2">
        <v>8.097763800000001</v>
      </c>
      <c r="C127" s="2">
        <v>8.1688968499999994</v>
      </c>
      <c r="D127" s="2">
        <v>0.88983600000000007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8">
        <v>61.5</v>
      </c>
      <c r="B128" s="2">
        <v>8.097763800000001</v>
      </c>
      <c r="C128" s="2">
        <v>8.9905702499999993</v>
      </c>
      <c r="D128" s="2">
        <v>0.88983600000000007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8">
        <v>62</v>
      </c>
      <c r="B129" s="2">
        <v>8.9551049999999996</v>
      </c>
      <c r="C129" s="2">
        <v>8.1688968499999994</v>
      </c>
      <c r="D129" s="2">
        <v>0.88983600000000007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8">
        <v>62.5</v>
      </c>
      <c r="B130" s="2">
        <v>7.2462948000000003</v>
      </c>
      <c r="C130" s="2">
        <v>14.70851665</v>
      </c>
      <c r="D130" s="2">
        <v>-2.6756448000000002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8">
        <v>63</v>
      </c>
      <c r="B131" s="2">
        <v>8.9551049999999996</v>
      </c>
      <c r="C131" s="2">
        <v>8.1688968499999994</v>
      </c>
      <c r="D131" s="2">
        <v>1.7796720000000001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8">
        <v>63.5</v>
      </c>
      <c r="B132" s="2">
        <v>8.097763800000001</v>
      </c>
      <c r="C132" s="2">
        <v>8.9905702499999993</v>
      </c>
      <c r="D132" s="2">
        <v>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8">
        <v>64</v>
      </c>
      <c r="B133" s="2">
        <v>8.9551049999999996</v>
      </c>
      <c r="C133" s="2">
        <v>10.62266125</v>
      </c>
      <c r="D133" s="2">
        <v>0.88983600000000007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8">
        <v>64.5</v>
      </c>
      <c r="B134" s="2">
        <v>8.097763800000001</v>
      </c>
      <c r="C134" s="2">
        <v>10.62266125</v>
      </c>
      <c r="D134" s="2">
        <v>-0.88983600000000007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8">
        <v>65</v>
      </c>
      <c r="B135" s="2">
        <v>8.097763800000001</v>
      </c>
      <c r="C135" s="2">
        <v>8.1688968499999994</v>
      </c>
      <c r="D135" s="2">
        <v>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8">
        <v>65.5</v>
      </c>
      <c r="B136" s="2">
        <v>8.9551049999999996</v>
      </c>
      <c r="C136" s="2">
        <v>8.9905702499999993</v>
      </c>
      <c r="D136" s="2">
        <v>0.88983600000000007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8">
        <v>66</v>
      </c>
      <c r="B137" s="2">
        <v>8.097763800000001</v>
      </c>
      <c r="C137" s="2">
        <v>9.8066157500000006</v>
      </c>
      <c r="D137" s="2"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8">
        <v>66.5</v>
      </c>
      <c r="B138" s="2">
        <v>8.097763800000001</v>
      </c>
      <c r="C138" s="2">
        <v>13.076425649999999</v>
      </c>
      <c r="D138" s="2">
        <v>-0.88983600000000007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8">
        <v>67</v>
      </c>
      <c r="B139" s="2">
        <v>8.097763800000001</v>
      </c>
      <c r="C139" s="2">
        <v>8.1688968499999994</v>
      </c>
      <c r="D139" s="2"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8">
        <v>67.5</v>
      </c>
      <c r="B140" s="2">
        <v>8.9551049999999996</v>
      </c>
      <c r="C140" s="2">
        <v>8.9905702499999993</v>
      </c>
      <c r="D140" s="2">
        <v>0.88983600000000007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8">
        <v>68</v>
      </c>
      <c r="B141" s="2">
        <v>8.9551049999999996</v>
      </c>
      <c r="C141" s="2">
        <v>9.8066157500000006</v>
      </c>
      <c r="D141" s="2">
        <v>1.7796720000000001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8">
        <v>68.5</v>
      </c>
      <c r="B142" s="2">
        <v>7.2462948000000003</v>
      </c>
      <c r="C142" s="2">
        <v>9.8066157500000006</v>
      </c>
      <c r="D142" s="2">
        <v>-2.6756448000000002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8">
        <v>69</v>
      </c>
      <c r="B143" s="2">
        <v>8.9551049999999996</v>
      </c>
      <c r="C143" s="2">
        <v>8.1688968499999994</v>
      </c>
      <c r="D143" s="2">
        <v>0.88983600000000007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8">
        <v>69.5</v>
      </c>
      <c r="B144" s="2">
        <v>8.097763800000001</v>
      </c>
      <c r="C144" s="2">
        <v>8.9905702499999993</v>
      </c>
      <c r="D144" s="2">
        <v>0.88983600000000007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8">
        <v>70</v>
      </c>
      <c r="B145" s="2">
        <v>8.097763800000001</v>
      </c>
      <c r="C145" s="2">
        <v>8.9905702499999993</v>
      </c>
      <c r="D145" s="2">
        <v>0.88983600000000007</v>
      </c>
    </row>
    <row r="146" spans="1:4" ht="15.75" x14ac:dyDescent="0.25">
      <c r="A146" s="8">
        <v>70.5</v>
      </c>
      <c r="B146" s="2">
        <v>8.097763800000001</v>
      </c>
      <c r="C146" s="2">
        <v>8.9905702499999993</v>
      </c>
      <c r="D146" s="2">
        <v>0.88983600000000007</v>
      </c>
    </row>
    <row r="147" spans="1:4" ht="15.75" x14ac:dyDescent="0.25">
      <c r="A147" s="8">
        <v>71</v>
      </c>
      <c r="B147" s="2">
        <v>8.097763800000001</v>
      </c>
      <c r="C147" s="2">
        <v>8.9905702499999993</v>
      </c>
      <c r="D147" s="2">
        <v>0.88983600000000007</v>
      </c>
    </row>
    <row r="148" spans="1:4" ht="15.75" x14ac:dyDescent="0.25">
      <c r="A148" s="8">
        <v>71.5</v>
      </c>
      <c r="B148" s="2">
        <v>8.097763800000001</v>
      </c>
      <c r="C148" s="2">
        <v>8.9905702499999993</v>
      </c>
      <c r="D148" s="2">
        <v>0.88983600000000007</v>
      </c>
    </row>
    <row r="149" spans="1:4" ht="15.75" x14ac:dyDescent="0.25">
      <c r="A149" s="8">
        <v>72</v>
      </c>
      <c r="B149" s="2">
        <v>8.097763800000001</v>
      </c>
      <c r="C149" s="2">
        <v>8.9905702499999993</v>
      </c>
      <c r="D149" s="2">
        <v>0.88983600000000007</v>
      </c>
    </row>
    <row r="150" spans="1:4" ht="15.75" x14ac:dyDescent="0.25">
      <c r="A150" s="8">
        <v>72.5</v>
      </c>
      <c r="B150" s="2">
        <v>8.097763800000001</v>
      </c>
      <c r="C150" s="2">
        <v>8.9905702499999993</v>
      </c>
      <c r="D150" s="2">
        <v>0.88983600000000007</v>
      </c>
    </row>
    <row r="151" spans="1:4" ht="15.75" x14ac:dyDescent="0.25">
      <c r="A151" s="8">
        <v>73</v>
      </c>
      <c r="B151" s="2">
        <v>8.097763800000001</v>
      </c>
      <c r="C151" s="2">
        <v>8.9905702499999993</v>
      </c>
      <c r="D151" s="2">
        <v>0.88983600000000007</v>
      </c>
    </row>
    <row r="152" spans="1:4" ht="15.75" x14ac:dyDescent="0.25">
      <c r="A152" s="8">
        <v>73.5</v>
      </c>
      <c r="B152" s="2">
        <v>8.097763800000001</v>
      </c>
      <c r="C152" s="2">
        <v>8.9905702499999993</v>
      </c>
      <c r="D152" s="2">
        <v>0.88983600000000007</v>
      </c>
    </row>
    <row r="153" spans="1:4" ht="15.75" x14ac:dyDescent="0.25">
      <c r="A153" s="8">
        <v>74</v>
      </c>
      <c r="B153" s="2">
        <v>8.097763800000001</v>
      </c>
      <c r="C153" s="2">
        <v>8.9905702499999993</v>
      </c>
      <c r="D153" s="2">
        <v>0.88983600000000007</v>
      </c>
    </row>
    <row r="154" spans="1:4" ht="15.75" x14ac:dyDescent="0.25">
      <c r="A154" s="8">
        <v>74.5</v>
      </c>
      <c r="B154" s="2">
        <v>8.097763800000001</v>
      </c>
      <c r="C154" s="2">
        <v>8.9905702499999993</v>
      </c>
      <c r="D154" s="2">
        <v>0.88983600000000007</v>
      </c>
    </row>
    <row r="155" spans="1:4" ht="15.75" x14ac:dyDescent="0.25">
      <c r="A155" s="8">
        <v>75</v>
      </c>
      <c r="B155" s="2">
        <v>8.097763800000001</v>
      </c>
      <c r="C155" s="2">
        <v>8.9905702499999993</v>
      </c>
      <c r="D155" s="2">
        <v>0.88983600000000007</v>
      </c>
    </row>
    <row r="156" spans="1:4" ht="15.75" x14ac:dyDescent="0.25">
      <c r="A156" s="8">
        <v>75.5</v>
      </c>
      <c r="B156" s="2">
        <v>8.097763800000001</v>
      </c>
      <c r="C156" s="2">
        <v>8.9905702499999993</v>
      </c>
      <c r="D156" s="2">
        <v>0.88983600000000007</v>
      </c>
    </row>
    <row r="157" spans="1:4" ht="15.75" x14ac:dyDescent="0.25">
      <c r="A157" s="8">
        <v>76</v>
      </c>
      <c r="B157" s="2">
        <v>8.097763800000001</v>
      </c>
      <c r="C157" s="2">
        <v>8.9905702499999993</v>
      </c>
      <c r="D157" s="2">
        <v>0.88983600000000007</v>
      </c>
    </row>
    <row r="158" spans="1:4" ht="15.75" x14ac:dyDescent="0.25">
      <c r="A158" s="8">
        <v>76.5</v>
      </c>
      <c r="B158" s="2">
        <v>8.097763800000001</v>
      </c>
      <c r="C158" s="2">
        <v>8.9905702499999993</v>
      </c>
      <c r="D158" s="2">
        <v>0.88983600000000007</v>
      </c>
    </row>
    <row r="159" spans="1:4" ht="15.75" x14ac:dyDescent="0.25">
      <c r="A159" s="8">
        <v>77</v>
      </c>
      <c r="B159" s="2">
        <v>8.097763800000001</v>
      </c>
      <c r="C159" s="2">
        <v>8.1688968499999994</v>
      </c>
      <c r="D159" s="2">
        <v>0.88983600000000007</v>
      </c>
    </row>
    <row r="160" spans="1:4" ht="15.75" x14ac:dyDescent="0.25">
      <c r="A160" s="8">
        <v>77.5</v>
      </c>
      <c r="B160" s="2">
        <v>6.3948258000000004</v>
      </c>
      <c r="C160" s="2">
        <v>3.2669959500000001</v>
      </c>
      <c r="D160" s="2">
        <v>-0.88983600000000007</v>
      </c>
    </row>
    <row r="161" spans="1:4" ht="15.75" x14ac:dyDescent="0.25">
      <c r="A161" s="8">
        <v>78</v>
      </c>
      <c r="B161" s="2">
        <v>8.9551049999999996</v>
      </c>
      <c r="C161" s="2">
        <v>10.62266125</v>
      </c>
      <c r="D161" s="2">
        <v>1.7796720000000001</v>
      </c>
    </row>
    <row r="162" spans="1:4" ht="15.75" x14ac:dyDescent="0.25">
      <c r="A162" s="8">
        <v>78.5</v>
      </c>
      <c r="B162" s="2">
        <v>8.097763800000001</v>
      </c>
      <c r="C162" s="2">
        <v>8.1688968499999994</v>
      </c>
      <c r="D162" s="2">
        <v>0.88983600000000007</v>
      </c>
    </row>
    <row r="163" spans="1:4" ht="15.75" x14ac:dyDescent="0.25">
      <c r="A163" s="8">
        <v>79</v>
      </c>
      <c r="B163" s="2">
        <v>8.097763800000001</v>
      </c>
      <c r="C163" s="2">
        <v>9.8066157500000006</v>
      </c>
      <c r="D163" s="2">
        <v>1.7796720000000001</v>
      </c>
    </row>
    <row r="164" spans="1:4" ht="15.75" x14ac:dyDescent="0.25">
      <c r="A164" s="8">
        <v>79.5</v>
      </c>
      <c r="B164" s="2">
        <v>8.097763800000001</v>
      </c>
      <c r="C164" s="2">
        <v>8.1688968499999994</v>
      </c>
      <c r="D164" s="2">
        <v>1.7796720000000001</v>
      </c>
    </row>
    <row r="165" spans="1:4" ht="15.75" x14ac:dyDescent="0.25">
      <c r="A165" s="8">
        <v>80</v>
      </c>
      <c r="B165" s="2">
        <v>7.2462948000000003</v>
      </c>
      <c r="C165" s="2">
        <v>9.8066157500000006</v>
      </c>
      <c r="D165" s="2">
        <v>0</v>
      </c>
    </row>
    <row r="166" spans="1:4" ht="15.75" x14ac:dyDescent="0.25">
      <c r="A166" s="8">
        <v>80.5</v>
      </c>
      <c r="B166" s="2">
        <v>7.2462948000000003</v>
      </c>
      <c r="C166" s="2">
        <v>8.9905702499999993</v>
      </c>
      <c r="D166" s="2">
        <v>0</v>
      </c>
    </row>
    <row r="167" spans="1:4" ht="15.75" x14ac:dyDescent="0.25">
      <c r="A167" s="8">
        <v>81</v>
      </c>
      <c r="B167" s="2">
        <v>7.2462948000000003</v>
      </c>
      <c r="C167" s="2">
        <v>8.9905702499999993</v>
      </c>
      <c r="D167" s="2">
        <v>0.88983600000000007</v>
      </c>
    </row>
    <row r="168" spans="1:4" ht="15.75" x14ac:dyDescent="0.25">
      <c r="A168" s="8">
        <v>81.5</v>
      </c>
      <c r="B168" s="2">
        <v>7.2462948000000003</v>
      </c>
      <c r="C168" s="2">
        <v>8.9905702499999993</v>
      </c>
      <c r="D168" s="2">
        <v>0.88983600000000007</v>
      </c>
    </row>
    <row r="169" spans="1:4" ht="15.75" x14ac:dyDescent="0.25">
      <c r="A169" s="8">
        <v>82</v>
      </c>
      <c r="B169" s="2">
        <v>7.2462948000000003</v>
      </c>
      <c r="C169" s="2">
        <v>8.9905702499999993</v>
      </c>
      <c r="D169" s="2">
        <v>0.88983600000000007</v>
      </c>
    </row>
    <row r="170" spans="1:4" ht="15.75" x14ac:dyDescent="0.25">
      <c r="A170" s="8">
        <v>82.5</v>
      </c>
      <c r="B170" s="2">
        <v>6.3948258000000004</v>
      </c>
      <c r="C170" s="2">
        <v>11.43870675</v>
      </c>
      <c r="D170" s="2">
        <v>-0.88983600000000007</v>
      </c>
    </row>
    <row r="171" spans="1:4" ht="15.75" x14ac:dyDescent="0.25">
      <c r="A171" s="8">
        <v>83</v>
      </c>
      <c r="B171" s="2">
        <v>7.2462948000000003</v>
      </c>
      <c r="C171" s="2">
        <v>8.1688968499999994</v>
      </c>
      <c r="D171" s="2">
        <v>0</v>
      </c>
    </row>
    <row r="172" spans="1:4" ht="15.75" x14ac:dyDescent="0.25">
      <c r="A172" s="8">
        <v>83.5</v>
      </c>
      <c r="B172" s="2">
        <v>8.097763800000001</v>
      </c>
      <c r="C172" s="2">
        <v>9.8066157500000006</v>
      </c>
      <c r="D172" s="2">
        <v>0.88983600000000007</v>
      </c>
    </row>
    <row r="173" spans="1:4" ht="15.75" x14ac:dyDescent="0.25">
      <c r="A173" s="8">
        <v>84</v>
      </c>
      <c r="B173" s="2">
        <v>7.2462948000000003</v>
      </c>
      <c r="C173" s="2">
        <v>8.1688968499999994</v>
      </c>
      <c r="D173" s="2">
        <v>0</v>
      </c>
    </row>
    <row r="174" spans="1:4" ht="15.75" x14ac:dyDescent="0.25">
      <c r="A174" s="8">
        <v>84.5</v>
      </c>
      <c r="B174" s="2">
        <v>7.2462948000000003</v>
      </c>
      <c r="C174" s="2">
        <v>8.9905702499999993</v>
      </c>
      <c r="D174" s="2">
        <v>0</v>
      </c>
    </row>
    <row r="175" spans="1:4" ht="15.75" x14ac:dyDescent="0.25">
      <c r="A175" s="8">
        <v>85</v>
      </c>
      <c r="B175" s="2">
        <v>8.097763800000001</v>
      </c>
      <c r="C175" s="2">
        <v>12.254752249999999</v>
      </c>
      <c r="D175" s="2">
        <v>0.88983600000000007</v>
      </c>
    </row>
    <row r="176" spans="1:4" ht="15.75" x14ac:dyDescent="0.25">
      <c r="A176" s="8">
        <v>85.5</v>
      </c>
      <c r="B176" s="2">
        <v>8.097763800000001</v>
      </c>
      <c r="C176" s="2">
        <v>7.3528513499999999</v>
      </c>
      <c r="D176" s="2">
        <v>1.7796720000000001</v>
      </c>
    </row>
    <row r="177" spans="1:4" ht="15.75" x14ac:dyDescent="0.25">
      <c r="A177" s="8">
        <v>86</v>
      </c>
      <c r="B177" s="2">
        <v>8.097763800000001</v>
      </c>
      <c r="C177" s="2">
        <v>9.8066157500000006</v>
      </c>
      <c r="D177" s="2">
        <v>0</v>
      </c>
    </row>
    <row r="178" spans="1:4" ht="15.75" x14ac:dyDescent="0.25">
      <c r="A178" s="8">
        <v>86.5</v>
      </c>
      <c r="B178" s="2">
        <v>8.097763800000001</v>
      </c>
      <c r="C178" s="2">
        <v>8.1688968499999994</v>
      </c>
      <c r="D178" s="2">
        <v>0.88983600000000007</v>
      </c>
    </row>
    <row r="179" spans="1:4" ht="15.75" x14ac:dyDescent="0.25">
      <c r="A179" s="8">
        <v>87</v>
      </c>
      <c r="B179" s="2">
        <v>8.097763800000001</v>
      </c>
      <c r="C179" s="2">
        <v>1.62927705</v>
      </c>
      <c r="D179" s="2">
        <v>1.7796720000000001</v>
      </c>
    </row>
    <row r="180" spans="1:4" ht="15.75" x14ac:dyDescent="0.25">
      <c r="A180" s="8">
        <v>87.5</v>
      </c>
      <c r="B180" s="2">
        <v>8.9551049999999996</v>
      </c>
      <c r="C180" s="2">
        <v>4.8990869500000001</v>
      </c>
      <c r="D180" s="2">
        <v>2.6756448000000002</v>
      </c>
    </row>
    <row r="181" spans="1:4" ht="15.75" x14ac:dyDescent="0.25">
      <c r="A181" s="8">
        <v>88</v>
      </c>
      <c r="B181" s="2">
        <v>8.9551049999999996</v>
      </c>
      <c r="C181" s="2">
        <v>9.8066157500000006</v>
      </c>
      <c r="D181" s="2">
        <v>1.7796720000000001</v>
      </c>
    </row>
    <row r="182" spans="1:4" ht="15.75" x14ac:dyDescent="0.25">
      <c r="A182" s="8">
        <v>88.5</v>
      </c>
      <c r="B182" s="2">
        <v>8.097763800000001</v>
      </c>
      <c r="C182" s="2">
        <v>8.9905702499999993</v>
      </c>
      <c r="D182" s="2">
        <v>0.88983600000000007</v>
      </c>
    </row>
    <row r="183" spans="1:4" ht="15.75" x14ac:dyDescent="0.25">
      <c r="A183" s="8">
        <v>89</v>
      </c>
      <c r="B183" s="2">
        <v>8.097763800000001</v>
      </c>
      <c r="C183" s="2">
        <v>8.1688968499999994</v>
      </c>
      <c r="D183" s="2">
        <v>0.88983600000000007</v>
      </c>
    </row>
    <row r="184" spans="1:4" ht="15.75" x14ac:dyDescent="0.25">
      <c r="A184" s="8">
        <v>89.5</v>
      </c>
      <c r="B184" s="2">
        <v>8.9551049999999996</v>
      </c>
      <c r="C184" s="2">
        <v>15.52456215</v>
      </c>
      <c r="D184" s="2">
        <v>0.88983600000000007</v>
      </c>
    </row>
    <row r="185" spans="1:4" ht="15.75" x14ac:dyDescent="0.25">
      <c r="A185" s="8">
        <v>90</v>
      </c>
      <c r="B185" s="2">
        <v>8.097763800000001</v>
      </c>
      <c r="C185" s="2">
        <v>7.3528513499999999</v>
      </c>
      <c r="D185" s="2">
        <v>0.88983600000000007</v>
      </c>
    </row>
    <row r="186" spans="1:4" ht="15.75" x14ac:dyDescent="0.25">
      <c r="A186" s="8">
        <v>90.5</v>
      </c>
      <c r="B186" s="2">
        <v>8.097763800000001</v>
      </c>
      <c r="C186" s="2">
        <v>8.1688968499999994</v>
      </c>
      <c r="D186" s="2">
        <v>0.88983600000000007</v>
      </c>
    </row>
    <row r="187" spans="1:4" ht="15.75" x14ac:dyDescent="0.25">
      <c r="A187" s="8">
        <v>91</v>
      </c>
      <c r="B187" s="2">
        <v>8.097763800000001</v>
      </c>
      <c r="C187" s="2">
        <v>8.9905702499999993</v>
      </c>
      <c r="D187" s="2">
        <v>0.88983600000000007</v>
      </c>
    </row>
    <row r="188" spans="1:4" ht="15.75" x14ac:dyDescent="0.25">
      <c r="A188" s="8">
        <v>91.5</v>
      </c>
      <c r="B188" s="2">
        <v>8.097763800000001</v>
      </c>
      <c r="C188" s="2">
        <v>8.9905702499999993</v>
      </c>
      <c r="D188" s="2">
        <v>0.88983600000000007</v>
      </c>
    </row>
    <row r="189" spans="1:4" ht="15.75" x14ac:dyDescent="0.25">
      <c r="A189" s="8">
        <v>92</v>
      </c>
      <c r="B189" s="2">
        <v>8.097763800000001</v>
      </c>
      <c r="C189" s="2">
        <v>8.9905702499999993</v>
      </c>
      <c r="D189" s="2">
        <v>0.88983600000000007</v>
      </c>
    </row>
    <row r="190" spans="1:4" ht="15.75" x14ac:dyDescent="0.25">
      <c r="A190" s="8">
        <v>92.5</v>
      </c>
      <c r="B190" s="2">
        <v>8.097763800000001</v>
      </c>
      <c r="C190" s="2">
        <v>8.9905702499999993</v>
      </c>
      <c r="D190" s="2">
        <v>0</v>
      </c>
    </row>
    <row r="191" spans="1:4" ht="15.75" x14ac:dyDescent="0.25">
      <c r="A191" s="8">
        <v>93</v>
      </c>
      <c r="B191" s="2">
        <v>8.097763800000001</v>
      </c>
      <c r="C191" s="2">
        <v>8.9905702499999993</v>
      </c>
      <c r="D191" s="2">
        <v>0.88983600000000007</v>
      </c>
    </row>
    <row r="192" spans="1:4" ht="15.75" x14ac:dyDescent="0.25">
      <c r="A192" s="8">
        <v>93.5</v>
      </c>
      <c r="B192" s="2">
        <v>8.097763800000001</v>
      </c>
      <c r="C192" s="2">
        <v>8.9905702499999993</v>
      </c>
      <c r="D192" s="2">
        <v>0.88983600000000007</v>
      </c>
    </row>
    <row r="193" spans="1:4" ht="15.75" x14ac:dyDescent="0.25">
      <c r="A193" s="8">
        <v>94</v>
      </c>
      <c r="B193" s="2">
        <v>8.097763800000001</v>
      </c>
      <c r="C193" s="2">
        <v>8.9905702499999993</v>
      </c>
      <c r="D193" s="2">
        <v>0.88983600000000007</v>
      </c>
    </row>
    <row r="194" spans="1:4" ht="15.75" x14ac:dyDescent="0.25">
      <c r="A194" s="8">
        <v>94.5</v>
      </c>
      <c r="B194" s="2">
        <v>8.097763800000001</v>
      </c>
      <c r="C194" s="2">
        <v>8.9905702499999993</v>
      </c>
      <c r="D194" s="2">
        <v>0.88983600000000007</v>
      </c>
    </row>
    <row r="195" spans="1:4" ht="15.75" x14ac:dyDescent="0.25">
      <c r="A195" s="8">
        <v>95</v>
      </c>
      <c r="B195" s="2">
        <v>8.097763800000001</v>
      </c>
      <c r="C195" s="2">
        <v>8.9905702499999993</v>
      </c>
      <c r="D195" s="2">
        <v>0.88983600000000007</v>
      </c>
    </row>
    <row r="196" spans="1:4" ht="15.75" x14ac:dyDescent="0.25">
      <c r="A196" s="8">
        <v>95.5</v>
      </c>
      <c r="B196" s="2">
        <v>8.097763800000001</v>
      </c>
      <c r="C196" s="2">
        <v>8.9905702499999993</v>
      </c>
      <c r="D196" s="2">
        <v>0.88983600000000007</v>
      </c>
    </row>
    <row r="197" spans="1:4" ht="15.75" x14ac:dyDescent="0.25">
      <c r="A197" s="8">
        <v>96</v>
      </c>
      <c r="B197" s="2">
        <v>8.097763800000001</v>
      </c>
      <c r="C197" s="2">
        <v>8.9905702499999993</v>
      </c>
      <c r="D197" s="2">
        <v>0</v>
      </c>
    </row>
    <row r="198" spans="1:4" ht="15.75" x14ac:dyDescent="0.25">
      <c r="A198" s="8">
        <v>96.5</v>
      </c>
      <c r="B198" s="2">
        <v>8.097763800000001</v>
      </c>
      <c r="C198" s="2">
        <v>8.9905702499999993</v>
      </c>
      <c r="D198" s="2">
        <v>0</v>
      </c>
    </row>
    <row r="199" spans="1:4" ht="15.75" x14ac:dyDescent="0.25">
      <c r="A199" s="8">
        <v>97</v>
      </c>
      <c r="B199" s="2">
        <v>8.9551049999999996</v>
      </c>
      <c r="C199" s="2">
        <v>13.89247115</v>
      </c>
      <c r="D199" s="2">
        <v>1.7796720000000001</v>
      </c>
    </row>
    <row r="200" spans="1:4" ht="15.75" x14ac:dyDescent="0.25">
      <c r="A200" s="8">
        <v>97.5</v>
      </c>
      <c r="B200" s="2">
        <v>8.9551049999999996</v>
      </c>
      <c r="C200" s="2">
        <v>10.62266125</v>
      </c>
      <c r="D200" s="2">
        <v>1.7796720000000001</v>
      </c>
    </row>
    <row r="201" spans="1:4" ht="15.75" x14ac:dyDescent="0.25">
      <c r="A201" s="8">
        <v>98</v>
      </c>
      <c r="B201" s="2">
        <v>8.097763800000001</v>
      </c>
      <c r="C201" s="2">
        <v>8.9905702499999993</v>
      </c>
      <c r="D201" s="2">
        <v>0.88983600000000007</v>
      </c>
    </row>
    <row r="202" spans="1:4" ht="15.75" x14ac:dyDescent="0.25">
      <c r="A202" s="8">
        <v>98.5</v>
      </c>
      <c r="B202" s="2">
        <v>7.2462948000000003</v>
      </c>
      <c r="C202" s="2">
        <v>8.1688968499999994</v>
      </c>
      <c r="D202" s="2">
        <v>0</v>
      </c>
    </row>
    <row r="203" spans="1:4" ht="15.75" x14ac:dyDescent="0.25">
      <c r="A203" s="8">
        <v>99</v>
      </c>
      <c r="B203" s="2">
        <v>8.097763800000001</v>
      </c>
      <c r="C203" s="2">
        <v>8.9905702499999993</v>
      </c>
      <c r="D203" s="2">
        <v>0.88983600000000007</v>
      </c>
    </row>
    <row r="204" spans="1:4" ht="15.75" x14ac:dyDescent="0.25">
      <c r="A204" s="8">
        <v>99.5</v>
      </c>
      <c r="B204" s="2">
        <v>7.2462948000000003</v>
      </c>
      <c r="C204" s="2">
        <v>11.43870675</v>
      </c>
      <c r="D204" s="2">
        <v>-1.7858088000000001</v>
      </c>
    </row>
    <row r="205" spans="1:4" ht="15.75" x14ac:dyDescent="0.25">
      <c r="A205" s="8">
        <v>100</v>
      </c>
      <c r="B205" s="2">
        <v>8.097763800000001</v>
      </c>
      <c r="C205" s="2">
        <v>8.1688968499999994</v>
      </c>
      <c r="D205" s="2">
        <v>1.7796720000000001</v>
      </c>
    </row>
    <row r="206" spans="1:4" ht="15.75" x14ac:dyDescent="0.25">
      <c r="A206" s="8">
        <v>100.5</v>
      </c>
      <c r="B206" s="2">
        <v>8.097763800000001</v>
      </c>
      <c r="C206" s="2">
        <v>8.9905702499999993</v>
      </c>
      <c r="D206" s="2">
        <v>0.88983600000000007</v>
      </c>
    </row>
    <row r="207" spans="1:4" ht="15.75" x14ac:dyDescent="0.25">
      <c r="A207" s="8">
        <v>101</v>
      </c>
      <c r="B207" s="2">
        <v>8.097763800000001</v>
      </c>
      <c r="C207" s="2">
        <v>8.9905702499999993</v>
      </c>
      <c r="D207" s="2">
        <v>0.88983600000000007</v>
      </c>
    </row>
    <row r="208" spans="1:4" ht="15.75" x14ac:dyDescent="0.25">
      <c r="A208" s="8">
        <v>101.5</v>
      </c>
      <c r="B208" s="2">
        <v>8.097763800000001</v>
      </c>
      <c r="C208" s="2">
        <v>8.9905702499999993</v>
      </c>
      <c r="D208" s="2">
        <v>0.88983600000000007</v>
      </c>
    </row>
    <row r="209" spans="1:4" ht="15.75" x14ac:dyDescent="0.25">
      <c r="A209" s="8">
        <v>102</v>
      </c>
      <c r="B209" s="2">
        <v>8.097763800000001</v>
      </c>
      <c r="C209" s="2">
        <v>8.9905702499999993</v>
      </c>
      <c r="D209" s="2">
        <v>0.88983600000000007</v>
      </c>
    </row>
    <row r="210" spans="1:4" ht="15.75" x14ac:dyDescent="0.25">
      <c r="A210" s="8">
        <v>102.5</v>
      </c>
      <c r="B210" s="2">
        <v>8.097763800000001</v>
      </c>
      <c r="C210" s="2">
        <v>8.9905702499999993</v>
      </c>
      <c r="D210" s="2">
        <v>0.88983600000000007</v>
      </c>
    </row>
    <row r="211" spans="1:4" ht="15.75" x14ac:dyDescent="0.25">
      <c r="A211" s="8">
        <v>103</v>
      </c>
      <c r="B211" s="2">
        <v>8.097763800000001</v>
      </c>
      <c r="C211" s="2">
        <v>8.9905702499999993</v>
      </c>
      <c r="D211" s="2">
        <v>0.88983600000000007</v>
      </c>
    </row>
    <row r="212" spans="1:4" ht="15.75" x14ac:dyDescent="0.25">
      <c r="A212" s="8">
        <v>103.5</v>
      </c>
      <c r="B212" s="2">
        <v>8.097763800000001</v>
      </c>
      <c r="C212" s="2">
        <v>8.9905702499999993</v>
      </c>
      <c r="D212" s="2">
        <v>0</v>
      </c>
    </row>
    <row r="213" spans="1:4" ht="15.75" x14ac:dyDescent="0.25">
      <c r="A213" s="8">
        <v>104</v>
      </c>
      <c r="B213" s="2">
        <v>8.097763800000001</v>
      </c>
      <c r="C213" s="2">
        <v>8.9905702499999993</v>
      </c>
      <c r="D213" s="2">
        <v>0.88983600000000007</v>
      </c>
    </row>
    <row r="214" spans="1:4" ht="15.75" x14ac:dyDescent="0.25">
      <c r="A214" s="8">
        <v>104.5</v>
      </c>
      <c r="B214" s="2">
        <v>8.097763800000001</v>
      </c>
      <c r="C214" s="2">
        <v>8.9905702499999993</v>
      </c>
      <c r="D214" s="2">
        <v>0.88983600000000007</v>
      </c>
    </row>
    <row r="215" spans="1:4" ht="15.75" x14ac:dyDescent="0.25">
      <c r="A215" s="8">
        <v>105</v>
      </c>
      <c r="B215" s="2">
        <v>8.097763800000001</v>
      </c>
      <c r="C215" s="2">
        <v>8.9905702499999993</v>
      </c>
      <c r="D215" s="2">
        <v>0.88983600000000007</v>
      </c>
    </row>
    <row r="216" spans="1:4" ht="15.75" x14ac:dyDescent="0.25">
      <c r="A216" s="8">
        <v>105.5</v>
      </c>
      <c r="B216" s="2">
        <v>8.097763800000001</v>
      </c>
      <c r="C216" s="2">
        <v>8.9905702499999993</v>
      </c>
      <c r="D216" s="2">
        <v>0.88983600000000007</v>
      </c>
    </row>
    <row r="217" spans="1:4" ht="15.75" x14ac:dyDescent="0.25">
      <c r="A217" s="8">
        <v>106</v>
      </c>
      <c r="B217" s="2">
        <v>8.097763800000001</v>
      </c>
      <c r="C217" s="2">
        <v>8.9905702499999993</v>
      </c>
      <c r="D217" s="2">
        <v>0.88983600000000007</v>
      </c>
    </row>
    <row r="218" spans="1:4" ht="15.75" x14ac:dyDescent="0.25">
      <c r="A218" s="8">
        <v>106.5</v>
      </c>
      <c r="B218" s="2">
        <v>8.097763800000001</v>
      </c>
      <c r="C218" s="2">
        <v>8.9905702499999993</v>
      </c>
      <c r="D218" s="2">
        <v>0.88983600000000007</v>
      </c>
    </row>
    <row r="219" spans="1:4" ht="15.75" x14ac:dyDescent="0.25">
      <c r="A219" s="8">
        <v>107</v>
      </c>
      <c r="B219" s="2">
        <v>8.097763800000001</v>
      </c>
      <c r="C219" s="2">
        <v>8.9905702499999993</v>
      </c>
      <c r="D219" s="2">
        <v>0.88983600000000007</v>
      </c>
    </row>
    <row r="220" spans="1:4" ht="15.75" x14ac:dyDescent="0.25">
      <c r="A220" s="8">
        <v>107.5</v>
      </c>
      <c r="B220" s="2">
        <v>8.097763800000001</v>
      </c>
      <c r="C220" s="2">
        <v>8.9905702499999993</v>
      </c>
      <c r="D220" s="2">
        <v>0.88983600000000007</v>
      </c>
    </row>
    <row r="221" spans="1:4" ht="15.75" x14ac:dyDescent="0.25">
      <c r="A221" s="8">
        <v>108</v>
      </c>
      <c r="B221" s="2">
        <v>8.097763800000001</v>
      </c>
      <c r="C221" s="2">
        <v>8.9905702499999993</v>
      </c>
      <c r="D221" s="2">
        <v>0.88983600000000007</v>
      </c>
    </row>
    <row r="222" spans="1:4" ht="15.75" x14ac:dyDescent="0.25">
      <c r="A222" s="8">
        <v>108.5</v>
      </c>
      <c r="B222" s="2">
        <v>8.097763800000001</v>
      </c>
      <c r="C222" s="2">
        <v>8.9905702499999993</v>
      </c>
      <c r="D222" s="2">
        <v>0.88983600000000007</v>
      </c>
    </row>
    <row r="223" spans="1:4" ht="15.75" x14ac:dyDescent="0.25">
      <c r="A223" s="8">
        <v>109</v>
      </c>
      <c r="B223" s="2">
        <v>8.097763800000001</v>
      </c>
      <c r="C223" s="2">
        <v>8.9905702499999993</v>
      </c>
      <c r="D223" s="2">
        <v>0.88983600000000007</v>
      </c>
    </row>
    <row r="224" spans="1:4" ht="15.75" x14ac:dyDescent="0.25">
      <c r="A224" s="8">
        <v>109.5</v>
      </c>
      <c r="B224" s="2">
        <v>8.097763800000001</v>
      </c>
      <c r="C224" s="2">
        <v>8.9905702499999993</v>
      </c>
      <c r="D224" s="2">
        <v>0.88983600000000007</v>
      </c>
    </row>
    <row r="225" spans="1:4" ht="15.75" x14ac:dyDescent="0.25">
      <c r="A225" s="8">
        <v>110</v>
      </c>
      <c r="B225" s="2">
        <v>8.097763800000001</v>
      </c>
      <c r="C225" s="2">
        <v>8.1688968499999994</v>
      </c>
      <c r="D225" s="2">
        <v>0.88983600000000007</v>
      </c>
    </row>
    <row r="226" spans="1:4" ht="15.75" x14ac:dyDescent="0.25">
      <c r="A226" s="8">
        <v>110.5</v>
      </c>
      <c r="B226" s="2">
        <v>8.097763800000001</v>
      </c>
      <c r="C226" s="2">
        <v>8.9905702499999993</v>
      </c>
      <c r="D226" s="2">
        <v>0</v>
      </c>
    </row>
    <row r="227" spans="1:4" ht="15.75" x14ac:dyDescent="0.25">
      <c r="A227" s="8">
        <v>111</v>
      </c>
      <c r="B227" s="2">
        <v>8.097763800000001</v>
      </c>
      <c r="C227" s="2">
        <v>8.9905702499999993</v>
      </c>
      <c r="D227" s="2">
        <v>0</v>
      </c>
    </row>
    <row r="228" spans="1:4" ht="15.75" x14ac:dyDescent="0.25">
      <c r="A228" s="8">
        <v>111.5</v>
      </c>
      <c r="B228" s="2">
        <v>8.097763800000001</v>
      </c>
      <c r="C228" s="2">
        <v>8.9905702499999993</v>
      </c>
      <c r="D228" s="2">
        <v>0.88983600000000007</v>
      </c>
    </row>
    <row r="229" spans="1:4" ht="15.75" x14ac:dyDescent="0.25">
      <c r="A229" s="8">
        <v>112</v>
      </c>
      <c r="B229" s="2">
        <v>8.097763800000001</v>
      </c>
      <c r="C229" s="2">
        <v>8.9905702499999993</v>
      </c>
      <c r="D229" s="2">
        <v>0.88983600000000007</v>
      </c>
    </row>
    <row r="230" spans="1:4" ht="15.75" x14ac:dyDescent="0.25">
      <c r="A230" s="8">
        <v>112.5</v>
      </c>
      <c r="B230" s="2">
        <v>8.097763800000001</v>
      </c>
      <c r="C230" s="2">
        <v>8.1688968499999994</v>
      </c>
      <c r="D230" s="2">
        <v>0</v>
      </c>
    </row>
    <row r="231" spans="1:4" ht="15.75" x14ac:dyDescent="0.25">
      <c r="A231" s="8">
        <v>113</v>
      </c>
      <c r="B231" s="2">
        <v>8.097763800000001</v>
      </c>
      <c r="C231" s="2">
        <v>8.9905702499999993</v>
      </c>
      <c r="D231" s="2">
        <v>0.88983600000000007</v>
      </c>
    </row>
    <row r="232" spans="1:4" ht="15.75" x14ac:dyDescent="0.25">
      <c r="A232" s="8">
        <v>113.5</v>
      </c>
      <c r="B232" s="2">
        <v>8.097763800000001</v>
      </c>
      <c r="C232" s="2">
        <v>8.9905702499999993</v>
      </c>
      <c r="D232" s="2">
        <v>0.88983600000000007</v>
      </c>
    </row>
    <row r="233" spans="1:4" ht="15.75" x14ac:dyDescent="0.25">
      <c r="A233" s="8">
        <v>114</v>
      </c>
      <c r="B233" s="2">
        <v>8.097763800000001</v>
      </c>
      <c r="C233" s="2">
        <v>8.9905702499999993</v>
      </c>
      <c r="D233" s="2">
        <v>0.88983600000000007</v>
      </c>
    </row>
    <row r="234" spans="1:4" ht="15.75" x14ac:dyDescent="0.25">
      <c r="A234" s="8">
        <v>114.5</v>
      </c>
      <c r="B234" s="2">
        <v>8.097763800000001</v>
      </c>
      <c r="C234" s="2">
        <v>8.9905702499999993</v>
      </c>
      <c r="D234" s="2">
        <v>0.88983600000000007</v>
      </c>
    </row>
    <row r="235" spans="1:4" ht="15.75" x14ac:dyDescent="0.25">
      <c r="A235" s="8">
        <v>115</v>
      </c>
      <c r="B235" s="2">
        <v>8.097763800000001</v>
      </c>
      <c r="C235" s="2">
        <v>8.9905702499999993</v>
      </c>
      <c r="D235" s="2">
        <v>0</v>
      </c>
    </row>
    <row r="236" spans="1:4" ht="15.75" x14ac:dyDescent="0.25">
      <c r="A236" s="8">
        <v>115.5</v>
      </c>
      <c r="B236" s="2">
        <v>8.097763800000001</v>
      </c>
      <c r="C236" s="2">
        <v>8.9905702499999993</v>
      </c>
      <c r="D236" s="2">
        <v>0.88983600000000007</v>
      </c>
    </row>
    <row r="237" spans="1:4" ht="15.75" x14ac:dyDescent="0.25">
      <c r="A237" s="8">
        <v>116</v>
      </c>
      <c r="B237" s="2">
        <v>8.097763800000001</v>
      </c>
      <c r="C237" s="2">
        <v>8.9905702499999993</v>
      </c>
      <c r="D237" s="2">
        <v>0.88983600000000007</v>
      </c>
    </row>
    <row r="238" spans="1:4" ht="15.75" x14ac:dyDescent="0.25">
      <c r="A238" s="8">
        <v>116.5</v>
      </c>
      <c r="B238" s="2">
        <v>8.097763800000001</v>
      </c>
      <c r="C238" s="2">
        <v>8.9905702499999993</v>
      </c>
      <c r="D238" s="2">
        <v>0.88983600000000007</v>
      </c>
    </row>
    <row r="239" spans="1:4" ht="15.75" x14ac:dyDescent="0.25">
      <c r="A239" s="8">
        <v>117</v>
      </c>
      <c r="B239" s="2">
        <v>8.097763800000001</v>
      </c>
      <c r="C239" s="2">
        <v>8.9905702499999993</v>
      </c>
      <c r="D239" s="2">
        <v>0.88983600000000007</v>
      </c>
    </row>
    <row r="240" spans="1:4" ht="15.75" x14ac:dyDescent="0.25">
      <c r="A240" s="8">
        <v>117.5</v>
      </c>
      <c r="B240" s="2">
        <v>8.097763800000001</v>
      </c>
      <c r="C240" s="2">
        <v>8.1688968499999994</v>
      </c>
      <c r="D240" s="2">
        <v>0</v>
      </c>
    </row>
    <row r="241" spans="1:4" ht="15.75" x14ac:dyDescent="0.25">
      <c r="A241" s="8">
        <v>118</v>
      </c>
      <c r="B241" s="2">
        <v>8.097763800000001</v>
      </c>
      <c r="C241" s="2">
        <v>8.9905702499999993</v>
      </c>
      <c r="D241" s="2">
        <v>0.88983600000000007</v>
      </c>
    </row>
    <row r="242" spans="1:4" ht="15.75" x14ac:dyDescent="0.25">
      <c r="A242" s="8">
        <v>118.5</v>
      </c>
      <c r="B242" s="2">
        <v>8.097763800000001</v>
      </c>
      <c r="C242" s="2">
        <v>8.9905702499999993</v>
      </c>
      <c r="D242" s="2">
        <v>0.88983600000000007</v>
      </c>
    </row>
    <row r="243" spans="1:4" ht="15.75" x14ac:dyDescent="0.25">
      <c r="A243" s="8">
        <v>119</v>
      </c>
      <c r="B243" s="2">
        <v>8.097763800000001</v>
      </c>
      <c r="C243" s="2">
        <v>8.9905702499999993</v>
      </c>
      <c r="D243" s="2">
        <v>0.88983600000000007</v>
      </c>
    </row>
    <row r="244" spans="1:4" ht="15.75" x14ac:dyDescent="0.25">
      <c r="A244" s="8">
        <v>119.5</v>
      </c>
      <c r="B244" s="2">
        <v>8.097763800000001</v>
      </c>
      <c r="C244" s="2">
        <v>8.9905702499999993</v>
      </c>
      <c r="D244" s="2">
        <v>0</v>
      </c>
    </row>
    <row r="245" spans="1:4" ht="15.75" x14ac:dyDescent="0.25">
      <c r="A245" s="8">
        <v>120</v>
      </c>
      <c r="B245" s="2">
        <v>8.097763800000001</v>
      </c>
      <c r="C245" s="2">
        <v>8.9905702499999993</v>
      </c>
      <c r="D245" s="2">
        <v>0.88983600000000007</v>
      </c>
    </row>
    <row r="246" spans="1:4" ht="15.75" x14ac:dyDescent="0.25">
      <c r="A246" s="8">
        <v>120.5</v>
      </c>
      <c r="B246" s="2">
        <v>8.097763800000001</v>
      </c>
      <c r="C246" s="2">
        <v>8.9905702499999993</v>
      </c>
      <c r="D246" s="2">
        <v>0.88983600000000007</v>
      </c>
    </row>
    <row r="247" spans="1:4" ht="15.75" x14ac:dyDescent="0.25">
      <c r="A247" s="8">
        <v>121</v>
      </c>
      <c r="B247" s="2">
        <v>8.097763800000001</v>
      </c>
      <c r="C247" s="2">
        <v>8.9905702499999993</v>
      </c>
      <c r="D247" s="2">
        <v>0.88983600000000007</v>
      </c>
    </row>
    <row r="248" spans="1:4" ht="15.75" x14ac:dyDescent="0.25">
      <c r="A248" s="8">
        <v>121.5</v>
      </c>
      <c r="B248" s="2">
        <v>8.097763800000001</v>
      </c>
      <c r="C248" s="2">
        <v>8.9905702499999993</v>
      </c>
      <c r="D248" s="2">
        <v>0.88983600000000007</v>
      </c>
    </row>
    <row r="249" spans="1:4" ht="15.75" x14ac:dyDescent="0.25">
      <c r="A249" s="8">
        <v>122</v>
      </c>
      <c r="B249" s="2">
        <v>8.097763800000001</v>
      </c>
      <c r="C249" s="2">
        <v>8.9905702499999993</v>
      </c>
      <c r="D249" s="2">
        <v>0.88983600000000007</v>
      </c>
    </row>
    <row r="250" spans="1:4" ht="15.75" x14ac:dyDescent="0.25">
      <c r="A250" s="8">
        <v>122.5</v>
      </c>
      <c r="B250" s="2">
        <v>8.097763800000001</v>
      </c>
      <c r="C250" s="2">
        <v>8.9905702499999993</v>
      </c>
      <c r="D250" s="2">
        <v>0.88983600000000007</v>
      </c>
    </row>
    <row r="251" spans="1:4" ht="15.75" x14ac:dyDescent="0.25">
      <c r="A251" s="8">
        <v>123</v>
      </c>
      <c r="B251" s="2">
        <v>8.097763800000001</v>
      </c>
      <c r="C251" s="2">
        <v>8.9905702499999993</v>
      </c>
      <c r="D251" s="2">
        <v>0.88983600000000007</v>
      </c>
    </row>
    <row r="252" spans="1:4" ht="15.75" x14ac:dyDescent="0.25">
      <c r="A252" s="8">
        <v>123.5</v>
      </c>
      <c r="B252" s="2">
        <v>8.097763800000001</v>
      </c>
      <c r="C252" s="2">
        <v>8.9905702499999993</v>
      </c>
      <c r="D252" s="2">
        <v>0.88983600000000007</v>
      </c>
    </row>
    <row r="253" spans="1:4" ht="15.75" x14ac:dyDescent="0.25">
      <c r="A253" s="8">
        <v>124</v>
      </c>
      <c r="B253" s="2">
        <v>8.097763800000001</v>
      </c>
      <c r="C253" s="2">
        <v>8.9905702499999993</v>
      </c>
      <c r="D253" s="2">
        <v>0.88983600000000007</v>
      </c>
    </row>
    <row r="254" spans="1:4" ht="15.75" x14ac:dyDescent="0.25">
      <c r="A254" s="8">
        <v>124.5</v>
      </c>
      <c r="B254" s="2">
        <v>8.097763800000001</v>
      </c>
      <c r="C254" s="2">
        <v>8.9905702499999993</v>
      </c>
      <c r="D254" s="2">
        <v>0.88983600000000007</v>
      </c>
    </row>
    <row r="255" spans="1:4" ht="15.75" x14ac:dyDescent="0.25">
      <c r="A255" s="8">
        <v>125</v>
      </c>
      <c r="B255" s="2">
        <v>8.097763800000001</v>
      </c>
      <c r="C255" s="2">
        <v>8.9905702499999993</v>
      </c>
      <c r="D255" s="2">
        <v>0.88983600000000007</v>
      </c>
    </row>
    <row r="256" spans="1:4" ht="15.75" x14ac:dyDescent="0.25">
      <c r="A256" s="8">
        <v>125.5</v>
      </c>
      <c r="B256" s="2">
        <v>8.097763800000001</v>
      </c>
      <c r="C256" s="2">
        <v>8.9905702499999993</v>
      </c>
      <c r="D256" s="2">
        <v>0.88983600000000007</v>
      </c>
    </row>
    <row r="257" spans="1:4" ht="15.75" x14ac:dyDescent="0.25">
      <c r="A257" s="8">
        <v>126</v>
      </c>
      <c r="B257" s="2">
        <v>7.2462948000000003</v>
      </c>
      <c r="C257" s="2">
        <v>8.9905702499999993</v>
      </c>
      <c r="D257" s="2">
        <v>0.88983600000000007</v>
      </c>
    </row>
    <row r="258" spans="1:4" ht="15.75" x14ac:dyDescent="0.25">
      <c r="A258" s="8">
        <v>126.5</v>
      </c>
      <c r="B258" s="2">
        <v>7.2462948000000003</v>
      </c>
      <c r="C258" s="2">
        <v>8.9905702499999993</v>
      </c>
      <c r="D258" s="2">
        <v>0.88983600000000007</v>
      </c>
    </row>
    <row r="259" spans="1:4" ht="15.75" x14ac:dyDescent="0.25">
      <c r="A259" s="8">
        <v>127</v>
      </c>
      <c r="B259" s="2">
        <v>7.2462948000000003</v>
      </c>
      <c r="C259" s="2">
        <v>8.9905702499999993</v>
      </c>
      <c r="D259" s="2">
        <v>0.88983600000000007</v>
      </c>
    </row>
    <row r="260" spans="1:4" ht="15.75" x14ac:dyDescent="0.25">
      <c r="A260" s="8">
        <v>127.5</v>
      </c>
      <c r="B260" s="2">
        <v>7.2462948000000003</v>
      </c>
      <c r="C260" s="2">
        <v>8.9905702499999993</v>
      </c>
      <c r="D260" s="2">
        <v>0.88983600000000007</v>
      </c>
    </row>
    <row r="261" spans="1:4" ht="15.75" x14ac:dyDescent="0.25">
      <c r="A261" s="8">
        <v>128</v>
      </c>
      <c r="B261" s="2">
        <v>7.2462948000000003</v>
      </c>
      <c r="C261" s="2">
        <v>12.254752249999999</v>
      </c>
      <c r="D261" s="2">
        <v>0.88983600000000007</v>
      </c>
    </row>
    <row r="262" spans="1:4" ht="15.75" x14ac:dyDescent="0.25">
      <c r="A262" s="8">
        <v>128.5</v>
      </c>
      <c r="B262" s="2">
        <v>8.097763800000001</v>
      </c>
      <c r="C262" s="2">
        <v>8.1688968499999994</v>
      </c>
      <c r="D262" s="2">
        <v>1.7796720000000001</v>
      </c>
    </row>
    <row r="263" spans="1:4" ht="15.75" x14ac:dyDescent="0.25">
      <c r="A263" s="8">
        <v>129</v>
      </c>
      <c r="B263" s="2">
        <v>6.3948258000000004</v>
      </c>
      <c r="C263" s="2">
        <v>8.9905702499999993</v>
      </c>
      <c r="D263" s="2">
        <v>0</v>
      </c>
    </row>
    <row r="264" spans="1:4" ht="15.75" x14ac:dyDescent="0.25">
      <c r="A264" s="8">
        <v>129.5</v>
      </c>
      <c r="B264" s="2">
        <v>7.2462948000000003</v>
      </c>
      <c r="C264" s="2">
        <v>8.9905702499999993</v>
      </c>
      <c r="D264" s="2">
        <v>0.88983600000000007</v>
      </c>
    </row>
    <row r="265" spans="1:4" ht="15.75" x14ac:dyDescent="0.25">
      <c r="A265" s="8">
        <v>130</v>
      </c>
      <c r="B265" s="2">
        <v>7.2462948000000003</v>
      </c>
      <c r="C265" s="2">
        <v>9.8066157500000006</v>
      </c>
      <c r="D265" s="2">
        <v>0.88983600000000007</v>
      </c>
    </row>
    <row r="266" spans="1:4" ht="15.75" x14ac:dyDescent="0.25">
      <c r="A266" s="8">
        <v>130.5</v>
      </c>
      <c r="B266" s="2">
        <v>6.3948258000000004</v>
      </c>
      <c r="C266" s="2">
        <v>8.9905702499999993</v>
      </c>
      <c r="D266" s="2">
        <v>-0.88983600000000007</v>
      </c>
    </row>
    <row r="267" spans="1:4" ht="15.75" x14ac:dyDescent="0.25">
      <c r="A267" s="8">
        <v>131</v>
      </c>
      <c r="B267" s="2">
        <v>6.3948258000000004</v>
      </c>
      <c r="C267" s="2">
        <v>8.1688968499999994</v>
      </c>
      <c r="D267" s="2">
        <v>0.88983600000000007</v>
      </c>
    </row>
    <row r="268" spans="1:4" ht="15.75" x14ac:dyDescent="0.25">
      <c r="A268" s="8">
        <v>131.5</v>
      </c>
      <c r="B268" s="2">
        <v>6.3948258000000004</v>
      </c>
      <c r="C268" s="2">
        <v>8.9905702499999993</v>
      </c>
      <c r="D268" s="2">
        <v>0.88983600000000007</v>
      </c>
    </row>
    <row r="269" spans="1:4" ht="15.75" x14ac:dyDescent="0.25">
      <c r="A269" s="8">
        <v>132</v>
      </c>
      <c r="B269" s="2">
        <v>6.3948258000000004</v>
      </c>
      <c r="C269" s="2">
        <v>8.9905702499999993</v>
      </c>
      <c r="D269" s="2">
        <v>0.88983600000000007</v>
      </c>
    </row>
    <row r="270" spans="1:4" ht="15.75" x14ac:dyDescent="0.25">
      <c r="A270" s="8">
        <v>132.5</v>
      </c>
      <c r="B270" s="2">
        <v>5.5433567999999998</v>
      </c>
      <c r="C270" s="2">
        <v>7.3528513499999999</v>
      </c>
      <c r="D270" s="2">
        <v>0</v>
      </c>
    </row>
    <row r="271" spans="1:4" ht="15.75" x14ac:dyDescent="0.25">
      <c r="A271" s="8">
        <v>133</v>
      </c>
      <c r="B271" s="2">
        <v>5.5433567999999998</v>
      </c>
      <c r="C271" s="2">
        <v>8.9905702499999993</v>
      </c>
      <c r="D271" s="2">
        <v>-0.88983600000000007</v>
      </c>
    </row>
    <row r="272" spans="1:4" ht="15.75" x14ac:dyDescent="0.25">
      <c r="A272" s="8">
        <v>133.5</v>
      </c>
      <c r="B272" s="2">
        <v>6.3948258000000004</v>
      </c>
      <c r="C272" s="2">
        <v>8.9905702499999993</v>
      </c>
      <c r="D272" s="2">
        <v>0.88983600000000007</v>
      </c>
    </row>
    <row r="273" spans="1:4" ht="15.75" x14ac:dyDescent="0.25">
      <c r="A273" s="8">
        <v>134</v>
      </c>
      <c r="B273" s="2">
        <v>6.3948258000000004</v>
      </c>
      <c r="C273" s="2">
        <v>8.9905702499999993</v>
      </c>
      <c r="D273" s="2">
        <v>0.88983600000000007</v>
      </c>
    </row>
    <row r="274" spans="1:4" ht="15.75" x14ac:dyDescent="0.25">
      <c r="A274" s="8">
        <v>134.5</v>
      </c>
      <c r="B274" s="2">
        <v>6.3948258000000004</v>
      </c>
      <c r="C274" s="2">
        <v>8.1688968499999994</v>
      </c>
      <c r="D274" s="2">
        <v>0</v>
      </c>
    </row>
    <row r="275" spans="1:4" ht="15.75" x14ac:dyDescent="0.25">
      <c r="A275" s="8">
        <v>135</v>
      </c>
      <c r="B275" s="2">
        <v>6.3948258000000004</v>
      </c>
      <c r="C275" s="2">
        <v>7.3528513499999999</v>
      </c>
      <c r="D275" s="2">
        <v>0.88983600000000007</v>
      </c>
    </row>
    <row r="276" spans="1:4" ht="15.75" x14ac:dyDescent="0.25">
      <c r="A276" s="8">
        <v>135.5</v>
      </c>
      <c r="B276" s="2">
        <v>6.3948258000000004</v>
      </c>
      <c r="C276" s="2">
        <v>7.3528513499999999</v>
      </c>
      <c r="D276" s="2">
        <v>0</v>
      </c>
    </row>
    <row r="277" spans="1:4" ht="15.75" x14ac:dyDescent="0.25">
      <c r="A277" s="8">
        <v>136</v>
      </c>
      <c r="B277" s="2">
        <v>8.097763800000001</v>
      </c>
      <c r="C277" s="2">
        <v>-0.81885944999999993</v>
      </c>
      <c r="D277" s="2">
        <v>5.3451528000000001</v>
      </c>
    </row>
    <row r="278" spans="1:4" ht="15.75" x14ac:dyDescent="0.25">
      <c r="A278" s="8">
        <v>136.5</v>
      </c>
      <c r="B278" s="2">
        <v>7.2462948000000003</v>
      </c>
      <c r="C278" s="2">
        <v>-1.6349049499999999</v>
      </c>
      <c r="D278" s="2">
        <v>1.7796720000000001</v>
      </c>
    </row>
    <row r="279" spans="1:4" ht="15.75" x14ac:dyDescent="0.25">
      <c r="A279" s="8">
        <v>137</v>
      </c>
      <c r="B279" s="2">
        <v>6.3948258000000004</v>
      </c>
      <c r="C279" s="2">
        <v>13.89247115</v>
      </c>
      <c r="D279" s="2">
        <v>0</v>
      </c>
    </row>
    <row r="280" spans="1:4" ht="15.75" x14ac:dyDescent="0.25">
      <c r="A280" s="8">
        <v>137.5</v>
      </c>
      <c r="B280" s="2">
        <v>7.2462948000000003</v>
      </c>
      <c r="C280" s="2">
        <v>3.2669959500000001</v>
      </c>
      <c r="D280" s="2">
        <v>1.7796720000000001</v>
      </c>
    </row>
    <row r="281" spans="1:4" ht="15.75" x14ac:dyDescent="0.25">
      <c r="A281" s="8">
        <v>138</v>
      </c>
      <c r="B281" s="2">
        <v>5.5433567999999998</v>
      </c>
      <c r="C281" s="2">
        <v>8.9905702499999993</v>
      </c>
      <c r="D281" s="2">
        <v>-1.7858088000000001</v>
      </c>
    </row>
    <row r="282" spans="1:4" ht="15.75" x14ac:dyDescent="0.25">
      <c r="A282" s="8">
        <v>138.5</v>
      </c>
      <c r="B282" s="2">
        <v>6.3948258000000004</v>
      </c>
      <c r="C282" s="2">
        <v>8.9905702499999993</v>
      </c>
      <c r="D282" s="2">
        <v>0.88983600000000007</v>
      </c>
    </row>
    <row r="283" spans="1:4" ht="15.75" x14ac:dyDescent="0.25">
      <c r="A283" s="8">
        <v>139</v>
      </c>
      <c r="B283" s="2">
        <v>6.3948258000000004</v>
      </c>
      <c r="C283" s="2">
        <v>5.7207603499999999</v>
      </c>
      <c r="D283" s="2">
        <v>0</v>
      </c>
    </row>
    <row r="284" spans="1:4" ht="15.75" x14ac:dyDescent="0.25">
      <c r="A284" s="8">
        <v>139.5</v>
      </c>
      <c r="B284" s="2">
        <v>5.5433567999999998</v>
      </c>
      <c r="C284" s="2">
        <v>10.62266125</v>
      </c>
      <c r="D284" s="2">
        <v>-1.7858088000000001</v>
      </c>
    </row>
    <row r="285" spans="1:4" ht="15.75" x14ac:dyDescent="0.25">
      <c r="A285" s="8">
        <v>140</v>
      </c>
      <c r="B285" s="2">
        <v>4.6860156000000002</v>
      </c>
      <c r="C285" s="2">
        <v>10.62266125</v>
      </c>
      <c r="D285" s="2">
        <v>-1.7858088000000001</v>
      </c>
    </row>
    <row r="286" spans="1:4" ht="15.75" x14ac:dyDescent="0.25">
      <c r="A286" s="3"/>
      <c r="B286" s="2"/>
      <c r="C286" s="2"/>
      <c r="D286" s="2"/>
    </row>
    <row r="287" spans="1:4" ht="15.75" x14ac:dyDescent="0.25">
      <c r="A287" s="3"/>
      <c r="B287" s="2"/>
      <c r="C287" s="2"/>
      <c r="D287" s="2"/>
    </row>
    <row r="288" spans="1:4" ht="15.75" x14ac:dyDescent="0.25">
      <c r="A288" s="3"/>
      <c r="B288" s="2"/>
      <c r="C288" s="2"/>
      <c r="D288" s="2"/>
    </row>
    <row r="289" spans="1:4" ht="15.75" x14ac:dyDescent="0.25">
      <c r="A289" s="3"/>
      <c r="B289" s="2"/>
      <c r="C289" s="2"/>
      <c r="D289" s="2"/>
    </row>
    <row r="290" spans="1:4" ht="15.75" x14ac:dyDescent="0.25">
      <c r="A290" s="3"/>
      <c r="B290" s="2"/>
      <c r="C290" s="2"/>
      <c r="D290" s="2"/>
    </row>
    <row r="291" spans="1:4" ht="15.75" x14ac:dyDescent="0.25">
      <c r="A291" s="3"/>
      <c r="B291" s="2"/>
      <c r="C291" s="2"/>
      <c r="D291" s="2"/>
    </row>
    <row r="292" spans="1:4" ht="15.75" x14ac:dyDescent="0.25">
      <c r="A292" s="3"/>
      <c r="B292" s="2"/>
      <c r="C292" s="2"/>
      <c r="D292" s="2"/>
    </row>
    <row r="293" spans="1:4" ht="15.75" x14ac:dyDescent="0.25">
      <c r="A293" s="3"/>
      <c r="B293" s="2"/>
      <c r="C293" s="2"/>
      <c r="D293" s="2"/>
    </row>
    <row r="294" spans="1:4" ht="15.75" x14ac:dyDescent="0.25">
      <c r="A294" s="3"/>
      <c r="B294" s="2"/>
      <c r="C294" s="2"/>
      <c r="D294" s="2"/>
    </row>
    <row r="295" spans="1:4" ht="15.75" x14ac:dyDescent="0.25">
      <c r="A295" s="3"/>
      <c r="B295" s="2"/>
      <c r="C295" s="2"/>
      <c r="D295" s="2"/>
    </row>
    <row r="296" spans="1:4" ht="15.75" x14ac:dyDescent="0.25">
      <c r="A296" s="3"/>
      <c r="B296" s="2"/>
      <c r="C296" s="2"/>
      <c r="D296" s="2"/>
    </row>
    <row r="297" spans="1:4" ht="15.75" x14ac:dyDescent="0.25">
      <c r="A297" s="3"/>
      <c r="B297" s="2"/>
      <c r="C297" s="2"/>
      <c r="D297" s="2"/>
    </row>
    <row r="298" spans="1:4" ht="15.75" x14ac:dyDescent="0.25">
      <c r="A298" s="3"/>
      <c r="B298" s="2"/>
      <c r="C298" s="2"/>
      <c r="D298" s="2"/>
    </row>
    <row r="299" spans="1:4" ht="15.75" x14ac:dyDescent="0.25">
      <c r="A299" s="3"/>
      <c r="B299" s="2"/>
      <c r="C299" s="2"/>
      <c r="D299" s="2"/>
    </row>
    <row r="300" spans="1:4" ht="15.75" x14ac:dyDescent="0.25">
      <c r="A300" s="3"/>
      <c r="B300" s="2"/>
      <c r="C300" s="2"/>
      <c r="D300" s="2"/>
    </row>
    <row r="301" spans="1:4" ht="15.75" x14ac:dyDescent="0.25">
      <c r="A301" s="3"/>
      <c r="B301" s="2"/>
      <c r="C301" s="2"/>
      <c r="D301" s="2"/>
    </row>
    <row r="302" spans="1:4" ht="15.75" x14ac:dyDescent="0.25">
      <c r="A302" s="3"/>
      <c r="B302" s="2"/>
      <c r="C302" s="2"/>
      <c r="D302" s="2"/>
    </row>
    <row r="303" spans="1:4" ht="15.75" x14ac:dyDescent="0.25">
      <c r="A303" s="3"/>
      <c r="B303" s="2"/>
      <c r="C303" s="2"/>
      <c r="D303" s="2"/>
    </row>
    <row r="304" spans="1:4" ht="15.75" x14ac:dyDescent="0.25">
      <c r="A304" s="3"/>
      <c r="B304" s="2"/>
      <c r="C304" s="2"/>
      <c r="D304" s="2"/>
    </row>
    <row r="305" spans="1:4" ht="15.75" x14ac:dyDescent="0.25">
      <c r="A305" s="3"/>
      <c r="B305" s="2"/>
      <c r="C305" s="2"/>
      <c r="D305" s="2"/>
    </row>
    <row r="306" spans="1:4" ht="15.75" x14ac:dyDescent="0.25">
      <c r="A306" s="3"/>
      <c r="B306" s="2"/>
      <c r="C306" s="2"/>
      <c r="D306" s="2"/>
    </row>
    <row r="307" spans="1:4" ht="15.75" x14ac:dyDescent="0.25">
      <c r="A307" s="3"/>
      <c r="B307" s="2"/>
      <c r="C307" s="2"/>
      <c r="D307" s="2"/>
    </row>
    <row r="308" spans="1:4" ht="15.75" x14ac:dyDescent="0.25">
      <c r="A308" s="3"/>
      <c r="B308" s="2"/>
      <c r="C308" s="2"/>
      <c r="D308" s="2"/>
    </row>
    <row r="309" spans="1:4" ht="15.75" x14ac:dyDescent="0.25">
      <c r="A309" s="3"/>
      <c r="B309" s="2"/>
      <c r="C309" s="2"/>
      <c r="D309" s="2"/>
    </row>
    <row r="310" spans="1:4" ht="15.75" x14ac:dyDescent="0.25">
      <c r="A310" s="3"/>
      <c r="B310" s="2"/>
      <c r="C310" s="2"/>
      <c r="D310" s="2"/>
    </row>
    <row r="311" spans="1:4" ht="15.75" x14ac:dyDescent="0.25">
      <c r="A311" s="3"/>
      <c r="B311" s="2"/>
      <c r="C311" s="2"/>
      <c r="D311" s="2"/>
    </row>
    <row r="312" spans="1:4" ht="15.75" x14ac:dyDescent="0.25">
      <c r="A312" s="3"/>
      <c r="B312" s="2"/>
      <c r="C312" s="2"/>
      <c r="D312" s="2"/>
    </row>
    <row r="313" spans="1:4" ht="15.75" x14ac:dyDescent="0.25">
      <c r="A313" s="3"/>
      <c r="B313" s="2"/>
      <c r="C313" s="2"/>
      <c r="D313" s="2"/>
    </row>
    <row r="314" spans="1:4" ht="15.75" x14ac:dyDescent="0.25">
      <c r="A314" s="3"/>
      <c r="B314" s="2"/>
      <c r="C314" s="2"/>
      <c r="D314" s="2"/>
    </row>
    <row r="315" spans="1:4" ht="15.75" x14ac:dyDescent="0.25">
      <c r="A315" s="3"/>
      <c r="B315" s="2"/>
      <c r="C315" s="2"/>
      <c r="D315" s="2"/>
    </row>
    <row r="316" spans="1:4" ht="15.75" x14ac:dyDescent="0.25">
      <c r="A316" s="3"/>
      <c r="B316" s="2"/>
      <c r="C316" s="2"/>
      <c r="D316" s="2"/>
    </row>
    <row r="317" spans="1:4" ht="15.75" x14ac:dyDescent="0.25">
      <c r="A317" s="3"/>
      <c r="B317" s="2"/>
      <c r="C317" s="2"/>
      <c r="D317" s="2"/>
    </row>
    <row r="318" spans="1:4" ht="15.75" x14ac:dyDescent="0.25">
      <c r="A318" s="3"/>
      <c r="B318" s="2"/>
      <c r="C318" s="2"/>
      <c r="D318" s="2"/>
    </row>
    <row r="319" spans="1:4" ht="15.75" x14ac:dyDescent="0.25">
      <c r="A319" s="3"/>
      <c r="B319" s="2"/>
      <c r="C319" s="2"/>
      <c r="D319" s="2"/>
    </row>
    <row r="320" spans="1:4" ht="15.75" x14ac:dyDescent="0.25">
      <c r="A320" s="3"/>
      <c r="B320" s="2"/>
      <c r="C320" s="2"/>
      <c r="D320" s="2"/>
    </row>
    <row r="321" spans="1:4" ht="15.75" x14ac:dyDescent="0.25">
      <c r="A321" s="3"/>
      <c r="B321" s="2"/>
      <c r="C321" s="2"/>
      <c r="D321" s="2"/>
    </row>
    <row r="322" spans="1:4" ht="15.75" x14ac:dyDescent="0.25">
      <c r="A322" s="3"/>
      <c r="B322" s="2"/>
      <c r="C322" s="2"/>
      <c r="D322" s="2"/>
    </row>
    <row r="323" spans="1:4" ht="15.75" x14ac:dyDescent="0.25">
      <c r="A323" s="3"/>
      <c r="B323" s="2"/>
      <c r="C323" s="2"/>
      <c r="D323" s="2"/>
    </row>
    <row r="324" spans="1:4" ht="15.75" x14ac:dyDescent="0.25">
      <c r="A324" s="3"/>
      <c r="B324" s="2"/>
      <c r="C324" s="2"/>
      <c r="D324" s="2"/>
    </row>
    <row r="325" spans="1:4" ht="15.75" x14ac:dyDescent="0.25">
      <c r="A325" s="3"/>
      <c r="B325" s="2"/>
      <c r="C325" s="2"/>
      <c r="D325" s="2"/>
    </row>
    <row r="326" spans="1:4" ht="15.75" x14ac:dyDescent="0.25">
      <c r="A326" s="3"/>
      <c r="B326" s="2"/>
      <c r="C326" s="2"/>
      <c r="D326" s="2"/>
    </row>
    <row r="327" spans="1:4" ht="15.75" x14ac:dyDescent="0.25">
      <c r="A327" s="3"/>
      <c r="B327" s="2"/>
      <c r="C327" s="2"/>
      <c r="D327" s="2"/>
    </row>
    <row r="328" spans="1:4" ht="15.75" x14ac:dyDescent="0.25">
      <c r="A328" s="3"/>
      <c r="B328" s="2"/>
      <c r="C328" s="2"/>
      <c r="D328" s="2"/>
    </row>
    <row r="329" spans="1:4" ht="15.75" x14ac:dyDescent="0.25">
      <c r="A329" s="3"/>
      <c r="B329" s="2"/>
      <c r="C329" s="2"/>
      <c r="D329" s="2"/>
    </row>
    <row r="330" spans="1:4" ht="15.75" x14ac:dyDescent="0.25">
      <c r="A330" s="3"/>
      <c r="B330" s="2"/>
      <c r="C330" s="2"/>
      <c r="D330" s="2"/>
    </row>
    <row r="331" spans="1:4" ht="15.75" x14ac:dyDescent="0.25">
      <c r="A331" s="3"/>
      <c r="B331" s="2"/>
      <c r="C331" s="2"/>
      <c r="D331" s="2"/>
    </row>
    <row r="332" spans="1:4" ht="15.75" x14ac:dyDescent="0.25">
      <c r="A332" s="3"/>
      <c r="B332" s="2"/>
      <c r="C332" s="2"/>
      <c r="D332" s="2"/>
    </row>
    <row r="333" spans="1:4" ht="15.75" x14ac:dyDescent="0.25">
      <c r="A333" s="3"/>
      <c r="B333" s="2"/>
      <c r="C333" s="2"/>
      <c r="D333" s="2"/>
    </row>
    <row r="334" spans="1:4" ht="15.75" x14ac:dyDescent="0.25">
      <c r="A334" s="3"/>
      <c r="B334" s="2"/>
      <c r="C334" s="2"/>
      <c r="D334" s="2"/>
    </row>
    <row r="335" spans="1:4" ht="15.75" x14ac:dyDescent="0.25">
      <c r="A335" s="3"/>
      <c r="B335" s="2"/>
      <c r="C335" s="2"/>
      <c r="D335" s="2"/>
    </row>
    <row r="336" spans="1:4" ht="15.75" x14ac:dyDescent="0.25">
      <c r="A336" s="3"/>
      <c r="B336" s="2"/>
      <c r="C336" s="2"/>
      <c r="D336" s="2"/>
    </row>
    <row r="337" spans="1:4" ht="15.75" x14ac:dyDescent="0.25">
      <c r="A337" s="3"/>
      <c r="B337" s="2"/>
      <c r="C337" s="2"/>
      <c r="D337" s="2"/>
    </row>
    <row r="338" spans="1:4" ht="15.75" x14ac:dyDescent="0.25">
      <c r="A338" s="3"/>
      <c r="B338" s="2"/>
      <c r="C338" s="2"/>
      <c r="D338" s="2"/>
    </row>
    <row r="339" spans="1:4" ht="15.75" x14ac:dyDescent="0.25">
      <c r="A339" s="3"/>
      <c r="B339" s="2"/>
      <c r="C339" s="2"/>
      <c r="D339" s="2"/>
    </row>
    <row r="340" spans="1:4" ht="15.75" x14ac:dyDescent="0.25">
      <c r="A340" s="3"/>
      <c r="B340" s="2"/>
      <c r="C340" s="2"/>
      <c r="D340" s="2"/>
    </row>
    <row r="341" spans="1:4" ht="15.75" x14ac:dyDescent="0.25">
      <c r="A341" s="3"/>
      <c r="B341" s="2"/>
      <c r="C341" s="2"/>
      <c r="D341" s="2"/>
    </row>
    <row r="342" spans="1:4" ht="15.75" x14ac:dyDescent="0.25">
      <c r="A342" s="3"/>
      <c r="B342" s="2"/>
      <c r="C342" s="2"/>
      <c r="D342" s="2"/>
    </row>
    <row r="343" spans="1:4" ht="15.75" x14ac:dyDescent="0.25">
      <c r="A343" s="3"/>
      <c r="B343" s="2"/>
      <c r="C343" s="2"/>
      <c r="D343" s="2"/>
    </row>
    <row r="344" spans="1:4" ht="15.75" x14ac:dyDescent="0.25">
      <c r="A344" s="3"/>
      <c r="B344" s="2"/>
      <c r="C344" s="2"/>
      <c r="D344" s="2"/>
    </row>
    <row r="345" spans="1:4" ht="15.75" x14ac:dyDescent="0.25">
      <c r="A345" s="3"/>
      <c r="B345" s="2"/>
      <c r="C345" s="2"/>
      <c r="D345" s="2"/>
    </row>
    <row r="346" spans="1:4" ht="15.75" x14ac:dyDescent="0.25">
      <c r="A346" s="3"/>
      <c r="B346" s="2"/>
      <c r="C346" s="2"/>
      <c r="D346" s="2"/>
    </row>
    <row r="347" spans="1:4" ht="15.75" x14ac:dyDescent="0.25">
      <c r="A347" s="3"/>
      <c r="B347" s="2"/>
      <c r="C347" s="2"/>
      <c r="D347" s="2"/>
    </row>
    <row r="348" spans="1:4" ht="15.75" x14ac:dyDescent="0.25">
      <c r="A348" s="3"/>
      <c r="B348" s="2"/>
      <c r="C348" s="2"/>
      <c r="D348" s="2"/>
    </row>
    <row r="349" spans="1:4" ht="15.75" x14ac:dyDescent="0.25">
      <c r="A349" s="3"/>
      <c r="B349" s="2"/>
      <c r="C349" s="2"/>
      <c r="D349" s="2"/>
    </row>
    <row r="350" spans="1:4" ht="15.75" x14ac:dyDescent="0.25">
      <c r="A350" s="3"/>
      <c r="B350" s="2"/>
      <c r="C350" s="2"/>
      <c r="D350" s="2"/>
    </row>
    <row r="351" spans="1:4" ht="15.75" x14ac:dyDescent="0.25">
      <c r="A351" s="3"/>
      <c r="B351" s="2"/>
      <c r="C351" s="2"/>
      <c r="D351" s="2"/>
    </row>
    <row r="352" spans="1:4" ht="15.75" x14ac:dyDescent="0.25">
      <c r="A352" s="3"/>
      <c r="B352" s="2"/>
      <c r="C352" s="2"/>
      <c r="D352" s="2"/>
    </row>
    <row r="353" spans="1:4" ht="15.75" x14ac:dyDescent="0.25">
      <c r="A353" s="3"/>
      <c r="B353" s="2"/>
      <c r="C353" s="2"/>
      <c r="D353" s="2"/>
    </row>
    <row r="354" spans="1:4" ht="15.75" x14ac:dyDescent="0.25">
      <c r="A354" s="3"/>
      <c r="B354" s="2"/>
      <c r="C354" s="2"/>
      <c r="D354" s="2"/>
    </row>
    <row r="355" spans="1:4" ht="15.75" x14ac:dyDescent="0.25">
      <c r="A355" s="3"/>
      <c r="B355" s="2"/>
      <c r="C355" s="2"/>
      <c r="D355" s="2"/>
    </row>
    <row r="356" spans="1:4" ht="15.75" x14ac:dyDescent="0.25">
      <c r="A356" s="3"/>
      <c r="B356" s="2"/>
      <c r="C356" s="2"/>
      <c r="D356" s="2"/>
    </row>
    <row r="357" spans="1:4" ht="15.75" x14ac:dyDescent="0.25">
      <c r="A357" s="3"/>
      <c r="B357" s="2"/>
      <c r="C357" s="2"/>
      <c r="D357" s="2"/>
    </row>
    <row r="358" spans="1:4" ht="15.75" x14ac:dyDescent="0.25">
      <c r="A358" s="3"/>
      <c r="B358" s="2"/>
      <c r="C358" s="2"/>
      <c r="D358" s="2"/>
    </row>
    <row r="359" spans="1:4" ht="15.75" x14ac:dyDescent="0.25">
      <c r="A359" s="3"/>
      <c r="B359" s="2"/>
      <c r="C359" s="2"/>
      <c r="D359" s="2"/>
    </row>
    <row r="360" spans="1:4" ht="15.75" x14ac:dyDescent="0.25">
      <c r="A360" s="3"/>
      <c r="B360" s="2"/>
      <c r="C360" s="2"/>
      <c r="D360" s="2"/>
    </row>
    <row r="361" spans="1:4" ht="15.75" x14ac:dyDescent="0.25">
      <c r="A361" s="3"/>
      <c r="B361" s="2"/>
      <c r="C361" s="2"/>
      <c r="D361" s="2"/>
    </row>
    <row r="362" spans="1:4" ht="15.75" x14ac:dyDescent="0.25">
      <c r="A362" s="3"/>
      <c r="B362" s="2"/>
      <c r="C362" s="2"/>
      <c r="D362" s="2"/>
    </row>
    <row r="363" spans="1:4" ht="15.75" x14ac:dyDescent="0.25">
      <c r="A363" s="3"/>
      <c r="B363" s="2"/>
      <c r="C363" s="2"/>
      <c r="D363" s="2"/>
    </row>
    <row r="364" spans="1:4" ht="15.75" x14ac:dyDescent="0.25">
      <c r="A364" s="3"/>
      <c r="B364" s="2"/>
      <c r="C364" s="2"/>
      <c r="D364" s="2"/>
    </row>
    <row r="365" spans="1:4" ht="15.75" x14ac:dyDescent="0.25">
      <c r="A365" s="3"/>
      <c r="B365" s="2"/>
      <c r="C365" s="2"/>
      <c r="D365" s="2"/>
    </row>
    <row r="366" spans="1:4" ht="15.75" x14ac:dyDescent="0.25">
      <c r="A366" s="3"/>
      <c r="B366" s="2"/>
      <c r="C366" s="2"/>
      <c r="D366" s="2"/>
    </row>
    <row r="367" spans="1:4" x14ac:dyDescent="0.25">
      <c r="A367" s="17"/>
    </row>
    <row r="368" spans="1:4" x14ac:dyDescent="0.25">
      <c r="A368" s="17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topLeftCell="A23" workbookViewId="0">
      <selection activeCell="O5" sqref="O5"/>
    </sheetView>
  </sheetViews>
  <sheetFormatPr baseColWidth="10" defaultRowHeight="15" x14ac:dyDescent="0.25"/>
  <cols>
    <col min="1" max="1" width="11.42578125" style="19"/>
    <col min="2" max="2" width="16.140625" style="19" customWidth="1"/>
    <col min="3" max="3" width="16" style="19" customWidth="1"/>
    <col min="4" max="4" width="15.42578125" style="19" customWidth="1"/>
    <col min="5" max="16384" width="11.42578125" style="19"/>
  </cols>
  <sheetData>
    <row r="2" spans="1:20" ht="23.25" x14ac:dyDescent="0.35">
      <c r="A2" s="1"/>
      <c r="B2" s="1"/>
      <c r="C2" s="1"/>
      <c r="D2" s="1"/>
      <c r="E2" s="5" t="s">
        <v>13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8">
        <v>0</v>
      </c>
      <c r="B5" s="2">
        <v>-136.88685420000002</v>
      </c>
      <c r="C5" s="2">
        <v>6.5368058499999995</v>
      </c>
      <c r="D5" s="2">
        <v>1.7796720000000001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8">
        <v>0.5</v>
      </c>
      <c r="B6" s="2">
        <v>-8.1036359999999998</v>
      </c>
      <c r="C6" s="2">
        <v>3.2669959500000001</v>
      </c>
      <c r="D6" s="2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8">
        <v>1</v>
      </c>
      <c r="B7" s="2">
        <v>2.9830776000000001</v>
      </c>
      <c r="C7" s="2">
        <v>9.8066157500000006</v>
      </c>
      <c r="D7" s="2">
        <v>0.88983600000000007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8">
        <v>1.5</v>
      </c>
      <c r="B8" s="2">
        <v>7.2462948000000003</v>
      </c>
      <c r="C8" s="2">
        <v>-3.2669959500000001</v>
      </c>
      <c r="D8" s="2">
        <v>5.3451528000000001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8">
        <v>2</v>
      </c>
      <c r="B9" s="2">
        <v>8.097763800000001</v>
      </c>
      <c r="C9" s="2">
        <v>20.432090949999999</v>
      </c>
      <c r="D9" s="2">
        <v>1.7796720000000001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8">
        <v>2.5</v>
      </c>
      <c r="B10" s="2">
        <v>8.097763800000001</v>
      </c>
      <c r="C10" s="2">
        <v>20.432090949999999</v>
      </c>
      <c r="D10" s="2">
        <v>0.88983600000000007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8">
        <v>3</v>
      </c>
      <c r="B11" s="2">
        <v>5.5433567999999998</v>
      </c>
      <c r="C11" s="2">
        <v>14.70851665</v>
      </c>
      <c r="D11" s="2">
        <v>-1.7858088000000001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8">
        <v>3.5</v>
      </c>
      <c r="B12" s="2">
        <v>1.2742674000000001</v>
      </c>
      <c r="C12" s="2">
        <v>18.79437205</v>
      </c>
      <c r="D12" s="2">
        <v>-9.8066064000000015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8">
        <v>4</v>
      </c>
      <c r="B13" s="2">
        <v>-3.8404188000000001</v>
      </c>
      <c r="C13" s="2">
        <v>17.162281050000001</v>
      </c>
      <c r="D13" s="2">
        <v>-20.503048800000002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8">
        <v>4.5</v>
      </c>
      <c r="B14" s="2">
        <v>1.2742674000000001</v>
      </c>
      <c r="C14" s="2">
        <v>2.4509504500000001</v>
      </c>
      <c r="D14" s="2">
        <v>-4.4553168000000003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8">
        <v>5</v>
      </c>
      <c r="B15" s="2">
        <v>-8.9609772000000003</v>
      </c>
      <c r="C15" s="2">
        <v>31.05756615</v>
      </c>
      <c r="D15" s="2">
        <v>-27.634010400000001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8">
        <v>5.5</v>
      </c>
      <c r="B16" s="2">
        <v>2.1316085999999999</v>
      </c>
      <c r="C16" s="2">
        <v>10.62266125</v>
      </c>
      <c r="D16" s="2">
        <v>-3.5654808000000004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8">
        <v>6</v>
      </c>
      <c r="B17" s="2">
        <v>7.2462948000000003</v>
      </c>
      <c r="C17" s="2">
        <v>22.88585535</v>
      </c>
      <c r="D17" s="2">
        <v>1.7796720000000001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8">
        <v>6.5</v>
      </c>
      <c r="B18" s="2">
        <v>12.360981000000001</v>
      </c>
      <c r="C18" s="2">
        <v>7.3528513499999999</v>
      </c>
      <c r="D18" s="2">
        <v>12.4761144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8">
        <v>7</v>
      </c>
      <c r="B19" s="2">
        <v>4.6860156000000002</v>
      </c>
      <c r="C19" s="2">
        <v>7.3528513499999999</v>
      </c>
      <c r="D19" s="2">
        <v>-3.5654808000000004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8">
        <v>7.5</v>
      </c>
      <c r="B20" s="2">
        <v>7.2462948000000003</v>
      </c>
      <c r="C20" s="2">
        <v>19.616045450000001</v>
      </c>
      <c r="D20" s="2">
        <v>-0.88983600000000007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8">
        <v>8</v>
      </c>
      <c r="B21" s="2">
        <v>4.6860156000000002</v>
      </c>
      <c r="C21" s="2">
        <v>6.5368058499999995</v>
      </c>
      <c r="D21" s="2">
        <v>-3.5654808000000004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8">
        <v>8.5</v>
      </c>
      <c r="B22" s="2">
        <v>5.5433567999999998</v>
      </c>
      <c r="C22" s="2">
        <v>8.9905702499999993</v>
      </c>
      <c r="D22" s="2">
        <v>-0.88983600000000007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8">
        <v>9</v>
      </c>
      <c r="B23" s="2">
        <v>4.6860156000000002</v>
      </c>
      <c r="C23" s="2">
        <v>12.254752249999999</v>
      </c>
      <c r="D23" s="2">
        <v>-2.6756448000000002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8">
        <v>9.5</v>
      </c>
      <c r="B24" s="2">
        <v>3.8345465999999999</v>
      </c>
      <c r="C24" s="2">
        <v>8.9905702499999993</v>
      </c>
      <c r="D24" s="2">
        <v>-3.5654808000000004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8">
        <v>10</v>
      </c>
      <c r="B25" s="2">
        <v>3.8345465999999999</v>
      </c>
      <c r="C25" s="2">
        <v>9.8066157500000006</v>
      </c>
      <c r="D25" s="2">
        <v>-3.5654808000000004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8">
        <v>10.5</v>
      </c>
      <c r="B26" s="2">
        <v>5.5433567999999998</v>
      </c>
      <c r="C26" s="2">
        <v>8.1688968499999994</v>
      </c>
      <c r="D26" s="2">
        <v>-1.7858088000000001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8">
        <v>11</v>
      </c>
      <c r="B27" s="2">
        <v>5.5433567999999998</v>
      </c>
      <c r="C27" s="2">
        <v>7.3528513499999999</v>
      </c>
      <c r="D27" s="2">
        <v>-1.7858088000000001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8">
        <v>11.5</v>
      </c>
      <c r="B28" s="2">
        <v>6.3948258000000004</v>
      </c>
      <c r="C28" s="2">
        <v>8.1688968499999994</v>
      </c>
      <c r="D28" s="2">
        <v>0.88983600000000007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8">
        <v>12</v>
      </c>
      <c r="B29" s="2">
        <v>7.2462948000000003</v>
      </c>
      <c r="C29" s="2">
        <v>4.8990869500000001</v>
      </c>
      <c r="D29" s="2">
        <v>2.6756448000000002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8">
        <v>12.5</v>
      </c>
      <c r="B30" s="2">
        <v>8.097763800000001</v>
      </c>
      <c r="C30" s="2">
        <v>7.3528513499999999</v>
      </c>
      <c r="D30" s="2">
        <v>3.5654808000000004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8">
        <v>13</v>
      </c>
      <c r="B31" s="2">
        <v>8.097763800000001</v>
      </c>
      <c r="C31" s="2">
        <v>4.0830414499999996</v>
      </c>
      <c r="D31" s="2">
        <v>2.6756448000000002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8">
        <v>13.5</v>
      </c>
      <c r="B32" s="2">
        <v>8.097763800000001</v>
      </c>
      <c r="C32" s="2">
        <v>7.3528513499999999</v>
      </c>
      <c r="D32" s="2">
        <v>3.5654808000000004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8">
        <v>14</v>
      </c>
      <c r="B33" s="2">
        <v>8.9551049999999996</v>
      </c>
      <c r="C33" s="2">
        <v>6.5368058499999995</v>
      </c>
      <c r="D33" s="2">
        <v>4.4553168000000003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8">
        <v>14.5</v>
      </c>
      <c r="B34" s="2">
        <v>8.097763800000001</v>
      </c>
      <c r="C34" s="2">
        <v>6.5368058499999995</v>
      </c>
      <c r="D34" s="2">
        <v>3.5654808000000004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8">
        <v>15</v>
      </c>
      <c r="B35" s="2">
        <v>8.9551049999999996</v>
      </c>
      <c r="C35" s="2">
        <v>6.5368058499999995</v>
      </c>
      <c r="D35" s="2">
        <v>3.5654808000000004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8">
        <v>15.5</v>
      </c>
      <c r="B36" s="2">
        <v>7.2462948000000003</v>
      </c>
      <c r="C36" s="2">
        <v>6.5368058499999995</v>
      </c>
      <c r="D36" s="2">
        <v>1.7796720000000001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8">
        <v>16</v>
      </c>
      <c r="B37" s="2">
        <v>6.3948258000000004</v>
      </c>
      <c r="C37" s="2">
        <v>11.43870675</v>
      </c>
      <c r="D37" s="2">
        <v>-0.88983600000000007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8">
        <v>16.5</v>
      </c>
      <c r="B38" s="2">
        <v>5.5433567999999998</v>
      </c>
      <c r="C38" s="2">
        <v>8.1688968499999994</v>
      </c>
      <c r="D38" s="2">
        <v>-0.88983600000000007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8">
        <v>17</v>
      </c>
      <c r="B39" s="2">
        <v>6.3948258000000004</v>
      </c>
      <c r="C39" s="2">
        <v>12.254752249999999</v>
      </c>
      <c r="D39" s="2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8">
        <v>17.5</v>
      </c>
      <c r="B40" s="2">
        <v>4.6860156000000002</v>
      </c>
      <c r="C40" s="2">
        <v>11.43870675</v>
      </c>
      <c r="D40" s="2">
        <v>-3.5654808000000004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8">
        <v>18</v>
      </c>
      <c r="B41" s="2">
        <v>4.6860156000000002</v>
      </c>
      <c r="C41" s="2">
        <v>12.254752249999999</v>
      </c>
      <c r="D41" s="2">
        <v>-2.6756448000000002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8">
        <v>18.5</v>
      </c>
      <c r="B42" s="2">
        <v>4.6860156000000002</v>
      </c>
      <c r="C42" s="2">
        <v>11.43870675</v>
      </c>
      <c r="D42" s="2">
        <v>-3.5654808000000004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8">
        <v>19</v>
      </c>
      <c r="B43" s="2">
        <v>2.9830776000000001</v>
      </c>
      <c r="C43" s="2">
        <v>9.8066157500000006</v>
      </c>
      <c r="D43" s="2">
        <v>-5.3512896000000003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8">
        <v>19.5</v>
      </c>
      <c r="B44" s="2">
        <v>4.6860156000000002</v>
      </c>
      <c r="C44" s="2">
        <v>10.62266125</v>
      </c>
      <c r="D44" s="2">
        <v>-2.6756448000000002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8">
        <v>20</v>
      </c>
      <c r="B45" s="2">
        <v>4.6860156000000002</v>
      </c>
      <c r="C45" s="2">
        <v>7.3528513499999999</v>
      </c>
      <c r="D45" s="2">
        <v>-2.6756448000000002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8">
        <v>20.5</v>
      </c>
      <c r="B46" s="2">
        <v>5.5433567999999998</v>
      </c>
      <c r="C46" s="2">
        <v>8.1688968499999994</v>
      </c>
      <c r="D46" s="2">
        <v>-1.7858088000000001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8">
        <v>21</v>
      </c>
      <c r="B47" s="2">
        <v>6.3948258000000004</v>
      </c>
      <c r="C47" s="2">
        <v>7.3528513499999999</v>
      </c>
      <c r="D47" s="2">
        <v>0.88983600000000007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8">
        <v>21.5</v>
      </c>
      <c r="B48" s="2">
        <v>6.3948258000000004</v>
      </c>
      <c r="C48" s="2">
        <v>6.5368058499999995</v>
      </c>
      <c r="D48" s="2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8">
        <v>22</v>
      </c>
      <c r="B49" s="2">
        <v>7.2462948000000003</v>
      </c>
      <c r="C49" s="2">
        <v>7.3528513499999999</v>
      </c>
      <c r="D49" s="2">
        <v>1.7796720000000001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8">
        <v>22.5</v>
      </c>
      <c r="B50" s="2">
        <v>7.2462948000000003</v>
      </c>
      <c r="C50" s="2">
        <v>4.0830414499999996</v>
      </c>
      <c r="D50" s="2">
        <v>2.6756448000000002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8">
        <v>23</v>
      </c>
      <c r="B51" s="2">
        <v>8.097763800000001</v>
      </c>
      <c r="C51" s="2">
        <v>8.1688968499999994</v>
      </c>
      <c r="D51" s="2">
        <v>2.6756448000000002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8">
        <v>23.5</v>
      </c>
      <c r="B52" s="2">
        <v>8.097763800000001</v>
      </c>
      <c r="C52" s="2">
        <v>8.9905702499999993</v>
      </c>
      <c r="D52" s="2">
        <v>2.6756448000000002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8">
        <v>24</v>
      </c>
      <c r="B53" s="2">
        <v>7.2462948000000003</v>
      </c>
      <c r="C53" s="2">
        <v>7.3528513499999999</v>
      </c>
      <c r="D53" s="2">
        <v>1.7796720000000001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8">
        <v>24.5</v>
      </c>
      <c r="B54" s="2">
        <v>7.2462948000000003</v>
      </c>
      <c r="C54" s="2">
        <v>12.254752249999999</v>
      </c>
      <c r="D54" s="2">
        <v>0.88983600000000007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8">
        <v>25</v>
      </c>
      <c r="B55" s="2">
        <v>5.5433567999999998</v>
      </c>
      <c r="C55" s="2">
        <v>8.9905702499999993</v>
      </c>
      <c r="D55" s="2">
        <v>-0.88983600000000007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8">
        <v>25.5</v>
      </c>
      <c r="B56" s="2">
        <v>4.6860156000000002</v>
      </c>
      <c r="C56" s="2">
        <v>10.62266125</v>
      </c>
      <c r="D56" s="2">
        <v>-2.6756448000000002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8">
        <v>26</v>
      </c>
      <c r="B57" s="2">
        <v>4.6860156000000002</v>
      </c>
      <c r="C57" s="2">
        <v>11.43870675</v>
      </c>
      <c r="D57" s="2">
        <v>-2.6756448000000002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8">
        <v>26.5</v>
      </c>
      <c r="B58" s="2">
        <v>5.5433567999999998</v>
      </c>
      <c r="C58" s="2">
        <v>6.5368058499999995</v>
      </c>
      <c r="D58" s="2">
        <v>-1.7858088000000001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8">
        <v>27</v>
      </c>
      <c r="B59" s="2">
        <v>7.2462948000000003</v>
      </c>
      <c r="C59" s="2">
        <v>4.8990869500000001</v>
      </c>
      <c r="D59" s="2">
        <v>0.88983600000000007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8">
        <v>27.5</v>
      </c>
      <c r="B60" s="2">
        <v>8.097763800000001</v>
      </c>
      <c r="C60" s="2">
        <v>8.1688968499999994</v>
      </c>
      <c r="D60" s="2">
        <v>3.5654808000000004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8">
        <v>28</v>
      </c>
      <c r="B61" s="2">
        <v>8.097763800000001</v>
      </c>
      <c r="C61" s="2">
        <v>8.9905702499999993</v>
      </c>
      <c r="D61" s="2">
        <v>2.6756448000000002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8">
        <v>28.5</v>
      </c>
      <c r="B62" s="2">
        <v>7.2462948000000003</v>
      </c>
      <c r="C62" s="2">
        <v>7.3528513499999999</v>
      </c>
      <c r="D62" s="2">
        <v>0.88983600000000007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8">
        <v>29</v>
      </c>
      <c r="B63" s="2">
        <v>5.5433567999999998</v>
      </c>
      <c r="C63" s="2">
        <v>9.8066157500000006</v>
      </c>
      <c r="D63" s="2">
        <v>-2.6756448000000002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8">
        <v>29.5</v>
      </c>
      <c r="B64" s="2">
        <v>5.5433567999999998</v>
      </c>
      <c r="C64" s="2">
        <v>10.62266125</v>
      </c>
      <c r="D64" s="2">
        <v>-1.7858088000000001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8">
        <v>30</v>
      </c>
      <c r="B65" s="2">
        <v>5.5433567999999998</v>
      </c>
      <c r="C65" s="2">
        <v>12.254752249999999</v>
      </c>
      <c r="D65" s="2">
        <v>-1.7858088000000001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8">
        <v>30.5</v>
      </c>
      <c r="B66" s="2">
        <v>4.6860156000000002</v>
      </c>
      <c r="C66" s="2">
        <v>11.43870675</v>
      </c>
      <c r="D66" s="2">
        <v>-3.5654808000000004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8">
        <v>31</v>
      </c>
      <c r="B67" s="2">
        <v>4.6860156000000002</v>
      </c>
      <c r="C67" s="2">
        <v>7.3528513499999999</v>
      </c>
      <c r="D67" s="2">
        <v>-3.5654808000000004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8">
        <v>31.5</v>
      </c>
      <c r="B68" s="2">
        <v>4.6860156000000002</v>
      </c>
      <c r="C68" s="2">
        <v>7.3528513499999999</v>
      </c>
      <c r="D68" s="2">
        <v>-1.7858088000000001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8">
        <v>32</v>
      </c>
      <c r="B69" s="2">
        <v>6.3948258000000004</v>
      </c>
      <c r="C69" s="2">
        <v>7.3528513499999999</v>
      </c>
      <c r="D69" s="2">
        <v>0.88983600000000007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8">
        <v>32.5</v>
      </c>
      <c r="B70" s="2">
        <v>8.097763800000001</v>
      </c>
      <c r="C70" s="2">
        <v>4.0830414499999996</v>
      </c>
      <c r="D70" s="2">
        <v>2.6756448000000002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8">
        <v>33</v>
      </c>
      <c r="B71" s="2">
        <v>8.097763800000001</v>
      </c>
      <c r="C71" s="2">
        <v>8.1688968499999994</v>
      </c>
      <c r="D71" s="2">
        <v>3.5654808000000004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8">
        <v>33.5</v>
      </c>
      <c r="B72" s="2">
        <v>8.9551049999999996</v>
      </c>
      <c r="C72" s="2">
        <v>8.1688968499999994</v>
      </c>
      <c r="D72" s="2">
        <v>4.4553168000000003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8">
        <v>34</v>
      </c>
      <c r="B73" s="2">
        <v>7.2462948000000003</v>
      </c>
      <c r="C73" s="2">
        <v>8.9905702499999993</v>
      </c>
      <c r="D73" s="2">
        <v>0.88983600000000007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8">
        <v>34.5</v>
      </c>
      <c r="B74" s="2">
        <v>6.3948258000000004</v>
      </c>
      <c r="C74" s="2">
        <v>13.89247115</v>
      </c>
      <c r="D74" s="2">
        <v>-0.88983600000000007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8">
        <v>35</v>
      </c>
      <c r="B75" s="2">
        <v>7.2462948000000003</v>
      </c>
      <c r="C75" s="2">
        <v>3.2669959500000001</v>
      </c>
      <c r="D75" s="2">
        <v>2.6756448000000002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8">
        <v>35.5</v>
      </c>
      <c r="B76" s="2">
        <v>6.3948258000000004</v>
      </c>
      <c r="C76" s="2">
        <v>8.1688968499999994</v>
      </c>
      <c r="D76" s="2">
        <v>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8">
        <v>36</v>
      </c>
      <c r="B77" s="2">
        <v>7.2462948000000003</v>
      </c>
      <c r="C77" s="2">
        <v>8.9905702499999993</v>
      </c>
      <c r="D77" s="2">
        <v>0.88983600000000007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8">
        <v>36.5</v>
      </c>
      <c r="B78" s="2">
        <v>5.5433567999999998</v>
      </c>
      <c r="C78" s="2">
        <v>-8.1745247499999998</v>
      </c>
      <c r="D78" s="2"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8">
        <v>37</v>
      </c>
      <c r="B79" s="2">
        <v>1.2742674000000001</v>
      </c>
      <c r="C79" s="2">
        <v>-5.7207603499999999</v>
      </c>
      <c r="D79" s="2">
        <v>-8.0207975999999999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8">
        <v>37.5</v>
      </c>
      <c r="B80" s="2">
        <v>11.509512000000001</v>
      </c>
      <c r="C80" s="2">
        <v>25.33399185</v>
      </c>
      <c r="D80" s="2">
        <v>7.1309616000000009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8">
        <v>38</v>
      </c>
      <c r="B81" s="2">
        <v>2.9830776000000001</v>
      </c>
      <c r="C81" s="2">
        <v>8.1688968499999994</v>
      </c>
      <c r="D81" s="2">
        <v>-7.1309616000000009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8">
        <v>38.5</v>
      </c>
      <c r="B82" s="2">
        <v>-11.509512000000001</v>
      </c>
      <c r="C82" s="2">
        <v>11.43870675</v>
      </c>
      <c r="D82" s="2">
        <v>-33.868999200000005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8">
        <v>39</v>
      </c>
      <c r="B83" s="2">
        <v>2.1316085999999999</v>
      </c>
      <c r="C83" s="2">
        <v>-8.9905702499999993</v>
      </c>
      <c r="D83" s="2">
        <v>-1.7858088000000001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8">
        <v>39.5</v>
      </c>
      <c r="B84" s="2">
        <v>5.5433567999999998</v>
      </c>
      <c r="C84" s="2">
        <v>19.616045450000001</v>
      </c>
      <c r="D84" s="2">
        <v>-3.5654808000000004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8">
        <v>40</v>
      </c>
      <c r="B85" s="2">
        <v>3.8345465999999999</v>
      </c>
      <c r="C85" s="2">
        <v>24.517946349999999</v>
      </c>
      <c r="D85" s="2">
        <v>-7.1309616000000009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8">
        <v>40.5</v>
      </c>
      <c r="B86" s="2">
        <v>2.1316085999999999</v>
      </c>
      <c r="C86" s="2">
        <v>2.4509504500000001</v>
      </c>
      <c r="D86" s="2">
        <v>-6.2411256000000002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8">
        <v>41</v>
      </c>
      <c r="B87" s="2">
        <v>22.5962256</v>
      </c>
      <c r="C87" s="2">
        <v>2.4509504500000001</v>
      </c>
      <c r="D87" s="2">
        <v>32.0893272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8">
        <v>41.5</v>
      </c>
      <c r="B88" s="2">
        <v>13.218322200000001</v>
      </c>
      <c r="C88" s="2">
        <v>23.701900850000001</v>
      </c>
      <c r="D88" s="2">
        <v>14.261923200000002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8">
        <v>42</v>
      </c>
      <c r="B89" s="2">
        <v>-5.5492290000000004</v>
      </c>
      <c r="C89" s="2">
        <v>13.89247115</v>
      </c>
      <c r="D89" s="2">
        <v>-28.523846400000004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8">
        <v>42.5</v>
      </c>
      <c r="B90" s="2">
        <v>8.9551049999999996</v>
      </c>
      <c r="C90" s="2">
        <v>24.517946349999999</v>
      </c>
      <c r="D90" s="2">
        <v>0.88983600000000007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8">
        <v>43</v>
      </c>
      <c r="B91" s="2">
        <v>2.1316085999999999</v>
      </c>
      <c r="C91" s="2">
        <v>24.517946349999999</v>
      </c>
      <c r="D91" s="2">
        <v>-9.8066064000000015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8">
        <v>43.5</v>
      </c>
      <c r="B92" s="2">
        <v>14.069791200000001</v>
      </c>
      <c r="C92" s="2">
        <v>-3.2669959500000001</v>
      </c>
      <c r="D92" s="2">
        <v>15.151759200000001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8">
        <v>44</v>
      </c>
      <c r="B93" s="2">
        <v>-1.2801396</v>
      </c>
      <c r="C93" s="2">
        <v>-15.53019005</v>
      </c>
      <c r="D93" s="2">
        <v>-15.151759200000001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8">
        <v>44.5</v>
      </c>
      <c r="B94" s="2">
        <v>7.2462948000000003</v>
      </c>
      <c r="C94" s="2">
        <v>-10.62266125</v>
      </c>
      <c r="D94" s="2">
        <v>1.7796720000000001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8">
        <v>45</v>
      </c>
      <c r="B95" s="2">
        <v>14.921260200000001</v>
      </c>
      <c r="C95" s="2">
        <v>22.88585535</v>
      </c>
      <c r="D95" s="2">
        <v>13.372087200000001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8">
        <v>45.5</v>
      </c>
      <c r="B96" s="2">
        <v>13.218322200000001</v>
      </c>
      <c r="C96" s="2">
        <v>4.0830414499999996</v>
      </c>
      <c r="D96" s="2">
        <v>13.372087200000001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8">
        <v>46</v>
      </c>
      <c r="B97" s="2">
        <v>2.9830776000000001</v>
      </c>
      <c r="C97" s="2">
        <v>31.05756615</v>
      </c>
      <c r="D97" s="2">
        <v>-13.372087200000001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8">
        <v>46.5</v>
      </c>
      <c r="B98" s="2">
        <v>12.360981000000001</v>
      </c>
      <c r="C98" s="2">
        <v>19.616045450000001</v>
      </c>
      <c r="D98" s="2">
        <v>7.1309616000000009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8">
        <v>47</v>
      </c>
      <c r="B99" s="2">
        <v>10.658043000000001</v>
      </c>
      <c r="C99" s="2">
        <v>4.8990869500000001</v>
      </c>
      <c r="D99" s="2">
        <v>9.8066064000000015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8">
        <v>47.5</v>
      </c>
      <c r="B100" s="2">
        <v>4.6860156000000002</v>
      </c>
      <c r="C100" s="2">
        <v>26.155665249999998</v>
      </c>
      <c r="D100" s="2">
        <v>-6.2411256000000002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8">
        <v>48</v>
      </c>
      <c r="B101" s="2">
        <v>9.8065739999999995</v>
      </c>
      <c r="C101" s="2">
        <v>4.0830414499999996</v>
      </c>
      <c r="D101" s="2">
        <v>6.2411256000000002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8">
        <v>48.5</v>
      </c>
      <c r="B102" s="2">
        <v>1.2742674000000001</v>
      </c>
      <c r="C102" s="2">
        <v>14.70851665</v>
      </c>
      <c r="D102" s="2">
        <v>-13.372087200000001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8">
        <v>49</v>
      </c>
      <c r="B103" s="2">
        <v>2.1316085999999999</v>
      </c>
      <c r="C103" s="2">
        <v>6.5368058499999995</v>
      </c>
      <c r="D103" s="2">
        <v>-5.3512896000000003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8">
        <v>49.5</v>
      </c>
      <c r="B104" s="2">
        <v>5.5433567999999998</v>
      </c>
      <c r="C104" s="2">
        <v>8.1688968499999994</v>
      </c>
      <c r="D104" s="2"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8">
        <v>50</v>
      </c>
      <c r="B105" s="2">
        <v>-3.8404188000000001</v>
      </c>
      <c r="C105" s="2">
        <v>4.8990869500000001</v>
      </c>
      <c r="D105" s="2">
        <v>-14.261923200000002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8">
        <v>50.5</v>
      </c>
      <c r="B106" s="2">
        <v>3.8345465999999999</v>
      </c>
      <c r="C106" s="2">
        <v>-1.6349049499999999</v>
      </c>
      <c r="D106" s="2">
        <v>-2.6756448000000002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8">
        <v>51</v>
      </c>
      <c r="B107" s="2">
        <v>7.2462948000000003</v>
      </c>
      <c r="C107" s="2">
        <v>4.8990869500000001</v>
      </c>
      <c r="D107" s="2">
        <v>3.5654808000000004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8">
        <v>51.5</v>
      </c>
      <c r="B108" s="2">
        <v>4.6860156000000002</v>
      </c>
      <c r="C108" s="2">
        <v>16.346235549999999</v>
      </c>
      <c r="D108" s="2">
        <v>-6.2411256000000002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8">
        <v>52</v>
      </c>
      <c r="B109" s="2">
        <v>6.3948258000000004</v>
      </c>
      <c r="C109" s="2">
        <v>3.2669959500000001</v>
      </c>
      <c r="D109" s="2"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8">
        <v>52.5</v>
      </c>
      <c r="B110" s="2">
        <v>0.42279840000000002</v>
      </c>
      <c r="C110" s="2">
        <v>10.62266125</v>
      </c>
      <c r="D110" s="2">
        <v>-11.586278400000001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8">
        <v>53</v>
      </c>
      <c r="B111" s="2">
        <v>0.42279840000000002</v>
      </c>
      <c r="C111" s="2">
        <v>-2.81395E-3</v>
      </c>
      <c r="D111" s="2">
        <v>-10.6964424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8">
        <v>53.5</v>
      </c>
      <c r="B112" s="2">
        <v>-6.4006980000000002</v>
      </c>
      <c r="C112" s="2">
        <v>21.248136450000001</v>
      </c>
      <c r="D112" s="2">
        <v>-26.744174400000002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8">
        <v>54</v>
      </c>
      <c r="B113" s="2">
        <v>-1.2801396</v>
      </c>
      <c r="C113" s="2">
        <v>10.62266125</v>
      </c>
      <c r="D113" s="2">
        <v>-11.586278400000001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8">
        <v>54.5</v>
      </c>
      <c r="B114" s="2">
        <v>18.333008400000001</v>
      </c>
      <c r="C114" s="2">
        <v>32.695285050000003</v>
      </c>
      <c r="D114" s="2">
        <v>16.931431200000002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8">
        <v>55</v>
      </c>
      <c r="B115" s="2">
        <v>8.097763800000001</v>
      </c>
      <c r="C115" s="2">
        <v>6.5368058499999995</v>
      </c>
      <c r="D115" s="2">
        <v>4.4553168000000003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8">
        <v>55.5</v>
      </c>
      <c r="B116" s="2">
        <v>-6.4006980000000002</v>
      </c>
      <c r="C116" s="2">
        <v>17.162281050000001</v>
      </c>
      <c r="D116" s="2">
        <v>-28.523846400000004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8">
        <v>56</v>
      </c>
      <c r="B117" s="2">
        <v>21.744756600000002</v>
      </c>
      <c r="C117" s="2">
        <v>43.320760249999999</v>
      </c>
      <c r="D117" s="2">
        <v>26.738037600000002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8">
        <v>56.5</v>
      </c>
      <c r="B118" s="2">
        <v>8.9551049999999996</v>
      </c>
      <c r="C118" s="2">
        <v>-12.26038015</v>
      </c>
      <c r="D118" s="2">
        <v>8.0207975999999999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8">
        <v>57</v>
      </c>
      <c r="B119" s="2">
        <v>10.658043000000001</v>
      </c>
      <c r="C119" s="2">
        <v>18.79437205</v>
      </c>
      <c r="D119" s="2">
        <v>3.5654808000000004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8">
        <v>57.5</v>
      </c>
      <c r="B120" s="2">
        <v>11.509512000000001</v>
      </c>
      <c r="C120" s="2">
        <v>26.155665249999998</v>
      </c>
      <c r="D120" s="2">
        <v>8.0207975999999999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8">
        <v>58</v>
      </c>
      <c r="B121" s="2">
        <v>14.069791200000001</v>
      </c>
      <c r="C121" s="2">
        <v>23.701900850000001</v>
      </c>
      <c r="D121" s="2">
        <v>10.6964424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8">
        <v>58.5</v>
      </c>
      <c r="B122" s="2">
        <v>8.9551049999999996</v>
      </c>
      <c r="C122" s="2">
        <v>35.965094950000001</v>
      </c>
      <c r="D122" s="2">
        <v>-0.88983600000000007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8">
        <v>59</v>
      </c>
      <c r="B123" s="2">
        <v>6.3948258000000004</v>
      </c>
      <c r="C123" s="2">
        <v>0.81323155000000003</v>
      </c>
      <c r="D123" s="2">
        <v>-0.88983600000000007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8">
        <v>59.5</v>
      </c>
      <c r="B124" s="2">
        <v>11.509512000000001</v>
      </c>
      <c r="C124" s="2">
        <v>25.33399185</v>
      </c>
      <c r="D124" s="2">
        <v>6.2411256000000002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8">
        <v>60</v>
      </c>
      <c r="B125" s="2">
        <v>10.658043000000001</v>
      </c>
      <c r="C125" s="2">
        <v>26.155665249999998</v>
      </c>
      <c r="D125" s="2">
        <v>3.5654808000000004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8">
        <v>60.5</v>
      </c>
      <c r="B126" s="2">
        <v>8.097763800000001</v>
      </c>
      <c r="C126" s="2">
        <v>8.9905702499999993</v>
      </c>
      <c r="D126" s="2">
        <v>2.6756448000000002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8">
        <v>61</v>
      </c>
      <c r="B127" s="2">
        <v>4.6860156000000002</v>
      </c>
      <c r="C127" s="2">
        <v>16.346235549999999</v>
      </c>
      <c r="D127" s="2">
        <v>-3.5654808000000004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8">
        <v>61.5</v>
      </c>
      <c r="B128" s="2">
        <v>4.6860156000000002</v>
      </c>
      <c r="C128" s="2">
        <v>8.1688968499999994</v>
      </c>
      <c r="D128" s="2">
        <v>-3.5654808000000004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8">
        <v>62</v>
      </c>
      <c r="B129" s="2">
        <v>2.9830776000000001</v>
      </c>
      <c r="C129" s="2">
        <v>6.5368058499999995</v>
      </c>
      <c r="D129" s="2">
        <v>-6.2411256000000002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8">
        <v>62.5</v>
      </c>
      <c r="B130" s="2">
        <v>7.2462948000000003</v>
      </c>
      <c r="C130" s="2">
        <v>9.8066157500000006</v>
      </c>
      <c r="D130" s="2">
        <v>2.6756448000000002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8">
        <v>63</v>
      </c>
      <c r="B131" s="2">
        <v>8.097763800000001</v>
      </c>
      <c r="C131" s="2">
        <v>0.81323155000000003</v>
      </c>
      <c r="D131" s="2">
        <v>4.4553168000000003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8">
        <v>63.5</v>
      </c>
      <c r="B132" s="2">
        <v>5.5433567999999998</v>
      </c>
      <c r="C132" s="2">
        <v>9.8066157500000006</v>
      </c>
      <c r="D132" s="2">
        <v>-1.7858088000000001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8">
        <v>64</v>
      </c>
      <c r="B133" s="2">
        <v>5.5433567999999998</v>
      </c>
      <c r="C133" s="2">
        <v>6.5368058499999995</v>
      </c>
      <c r="D133" s="2">
        <v>-1.7858088000000001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8">
        <v>64.5</v>
      </c>
      <c r="B134" s="2">
        <v>7.2462948000000003</v>
      </c>
      <c r="C134" s="2">
        <v>8.1688968499999994</v>
      </c>
      <c r="D134" s="2">
        <v>1.7796720000000001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8">
        <v>65</v>
      </c>
      <c r="B135" s="2">
        <v>8.097763800000001</v>
      </c>
      <c r="C135" s="2">
        <v>12.254752249999999</v>
      </c>
      <c r="D135" s="2">
        <v>2.6756448000000002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8">
        <v>65.5</v>
      </c>
      <c r="B136" s="2">
        <v>6.3948258000000004</v>
      </c>
      <c r="C136" s="2">
        <v>8.1688968499999994</v>
      </c>
      <c r="D136" s="2"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8">
        <v>66</v>
      </c>
      <c r="B137" s="2">
        <v>6.3948258000000004</v>
      </c>
      <c r="C137" s="2">
        <v>8.1688968499999994</v>
      </c>
      <c r="D137" s="2"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8">
        <v>66.5</v>
      </c>
      <c r="B138" s="2">
        <v>6.3948258000000004</v>
      </c>
      <c r="C138" s="2">
        <v>8.9905702499999993</v>
      </c>
      <c r="D138" s="2"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8">
        <v>67</v>
      </c>
      <c r="B139" s="2">
        <v>7.2462948000000003</v>
      </c>
      <c r="C139" s="2">
        <v>8.9905702499999993</v>
      </c>
      <c r="D139" s="2">
        <v>0.88983600000000007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8">
        <v>67.5</v>
      </c>
      <c r="B140" s="2">
        <v>6.3948258000000004</v>
      </c>
      <c r="C140" s="2">
        <v>7.3528513499999999</v>
      </c>
      <c r="D140" s="2"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8">
        <v>68</v>
      </c>
      <c r="B141" s="2">
        <v>7.2462948000000003</v>
      </c>
      <c r="C141" s="2">
        <v>8.1688968499999994</v>
      </c>
      <c r="D141" s="2">
        <v>1.7796720000000001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8">
        <v>68.5</v>
      </c>
      <c r="B142" s="2">
        <v>7.2462948000000003</v>
      </c>
      <c r="C142" s="2">
        <v>8.9905702499999993</v>
      </c>
      <c r="D142" s="2">
        <v>0.88983600000000007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8">
        <v>69</v>
      </c>
      <c r="B143" s="2">
        <v>7.2462948000000003</v>
      </c>
      <c r="C143" s="2">
        <v>9.8066157500000006</v>
      </c>
      <c r="D143" s="2">
        <v>0.88983600000000007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8">
        <v>69.5</v>
      </c>
      <c r="B144" s="2">
        <v>7.2462948000000003</v>
      </c>
      <c r="C144" s="2">
        <v>3.2669959500000001</v>
      </c>
      <c r="D144" s="2">
        <v>1.7796720000000001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8">
        <v>70</v>
      </c>
      <c r="B145" s="2">
        <v>6.3948258000000004</v>
      </c>
      <c r="C145" s="2">
        <v>5.7207603499999999</v>
      </c>
      <c r="D145" s="2">
        <v>0</v>
      </c>
    </row>
    <row r="146" spans="1:4" ht="15.75" x14ac:dyDescent="0.25">
      <c r="A146" s="8">
        <v>70.5</v>
      </c>
      <c r="B146" s="2">
        <v>7.2462948000000003</v>
      </c>
      <c r="C146" s="2">
        <v>8.9905702499999993</v>
      </c>
      <c r="D146" s="2">
        <v>0.88983600000000007</v>
      </c>
    </row>
    <row r="147" spans="1:4" ht="15.75" x14ac:dyDescent="0.25">
      <c r="A147" s="8">
        <v>71</v>
      </c>
      <c r="B147" s="2">
        <v>6.3948258000000004</v>
      </c>
      <c r="C147" s="2">
        <v>8.1688968499999994</v>
      </c>
      <c r="D147" s="2">
        <v>0</v>
      </c>
    </row>
    <row r="148" spans="1:4" ht="15.75" x14ac:dyDescent="0.25">
      <c r="A148" s="8">
        <v>71.5</v>
      </c>
      <c r="B148" s="2">
        <v>6.3948258000000004</v>
      </c>
      <c r="C148" s="2">
        <v>8.1688968499999994</v>
      </c>
      <c r="D148" s="2">
        <v>0</v>
      </c>
    </row>
    <row r="149" spans="1:4" ht="15.75" x14ac:dyDescent="0.25">
      <c r="A149" s="8">
        <v>72</v>
      </c>
      <c r="B149" s="2">
        <v>6.3948258000000004</v>
      </c>
      <c r="C149" s="2">
        <v>8.9905702499999993</v>
      </c>
      <c r="D149" s="2">
        <v>0</v>
      </c>
    </row>
    <row r="150" spans="1:4" ht="15.75" x14ac:dyDescent="0.25">
      <c r="A150" s="8">
        <v>72.5</v>
      </c>
      <c r="B150" s="2">
        <v>6.3948258000000004</v>
      </c>
      <c r="C150" s="2">
        <v>8.9905702499999993</v>
      </c>
      <c r="D150" s="2">
        <v>0</v>
      </c>
    </row>
    <row r="151" spans="1:4" ht="15.75" x14ac:dyDescent="0.25">
      <c r="A151" s="8">
        <v>73</v>
      </c>
      <c r="B151" s="2">
        <v>6.3948258000000004</v>
      </c>
      <c r="C151" s="2">
        <v>10.62266125</v>
      </c>
      <c r="D151" s="2">
        <v>-1.7858088000000001</v>
      </c>
    </row>
    <row r="152" spans="1:4" ht="15.75" x14ac:dyDescent="0.25">
      <c r="A152" s="8">
        <v>73.5</v>
      </c>
      <c r="B152" s="2">
        <v>6.3948258000000004</v>
      </c>
      <c r="C152" s="2">
        <v>8.9905702499999993</v>
      </c>
      <c r="D152" s="2">
        <v>0.88983600000000007</v>
      </c>
    </row>
    <row r="153" spans="1:4" ht="15.75" x14ac:dyDescent="0.25">
      <c r="A153" s="8">
        <v>74</v>
      </c>
      <c r="B153" s="2">
        <v>7.2462948000000003</v>
      </c>
      <c r="C153" s="2">
        <v>10.62266125</v>
      </c>
      <c r="D153" s="2">
        <v>0.88983600000000007</v>
      </c>
    </row>
    <row r="154" spans="1:4" ht="15.75" x14ac:dyDescent="0.25">
      <c r="A154" s="8">
        <v>74.5</v>
      </c>
      <c r="B154" s="2">
        <v>5.5433567999999998</v>
      </c>
      <c r="C154" s="2">
        <v>10.62266125</v>
      </c>
      <c r="D154" s="2">
        <v>-1.7858088000000001</v>
      </c>
    </row>
    <row r="155" spans="1:4" ht="15.75" x14ac:dyDescent="0.25">
      <c r="A155" s="8">
        <v>75</v>
      </c>
      <c r="B155" s="2">
        <v>8.097763800000001</v>
      </c>
      <c r="C155" s="2">
        <v>8.1688968499999994</v>
      </c>
      <c r="D155" s="2">
        <v>1.7796720000000001</v>
      </c>
    </row>
    <row r="156" spans="1:4" ht="15.75" x14ac:dyDescent="0.25">
      <c r="A156" s="8">
        <v>75.5</v>
      </c>
      <c r="B156" s="2">
        <v>7.2462948000000003</v>
      </c>
      <c r="C156" s="2">
        <v>8.9905702499999993</v>
      </c>
      <c r="D156" s="2">
        <v>0.88983600000000007</v>
      </c>
    </row>
    <row r="157" spans="1:4" ht="15.75" x14ac:dyDescent="0.25">
      <c r="A157" s="8">
        <v>76</v>
      </c>
      <c r="B157" s="2">
        <v>7.2462948000000003</v>
      </c>
      <c r="C157" s="2">
        <v>11.43870675</v>
      </c>
      <c r="D157" s="2">
        <v>0.88983600000000007</v>
      </c>
    </row>
    <row r="158" spans="1:4" ht="15.75" x14ac:dyDescent="0.25">
      <c r="A158" s="8">
        <v>76.5</v>
      </c>
      <c r="B158" s="2">
        <v>8.9551049999999996</v>
      </c>
      <c r="C158" s="2">
        <v>11.43870675</v>
      </c>
      <c r="D158" s="2">
        <v>2.6756448000000002</v>
      </c>
    </row>
    <row r="159" spans="1:4" ht="15.75" x14ac:dyDescent="0.25">
      <c r="A159" s="8">
        <v>77</v>
      </c>
      <c r="B159" s="2">
        <v>7.2462948000000003</v>
      </c>
      <c r="C159" s="2">
        <v>8.9905702499999993</v>
      </c>
      <c r="D159" s="2">
        <v>0</v>
      </c>
    </row>
    <row r="160" spans="1:4" ht="15.75" x14ac:dyDescent="0.25">
      <c r="A160" s="8">
        <v>77.5</v>
      </c>
      <c r="B160" s="2">
        <v>6.3948258000000004</v>
      </c>
      <c r="C160" s="2">
        <v>8.1688968499999994</v>
      </c>
      <c r="D160" s="2">
        <v>0</v>
      </c>
    </row>
    <row r="161" spans="1:4" ht="15.75" x14ac:dyDescent="0.25">
      <c r="A161" s="8">
        <v>78</v>
      </c>
      <c r="B161" s="2">
        <v>6.3948258000000004</v>
      </c>
      <c r="C161" s="2">
        <v>8.9905702499999993</v>
      </c>
      <c r="D161" s="2">
        <v>0</v>
      </c>
    </row>
    <row r="162" spans="1:4" ht="15.75" x14ac:dyDescent="0.25">
      <c r="A162" s="8">
        <v>78.5</v>
      </c>
      <c r="B162" s="2">
        <v>7.2462948000000003</v>
      </c>
      <c r="C162" s="2">
        <v>8.9905702499999993</v>
      </c>
      <c r="D162" s="2">
        <v>0</v>
      </c>
    </row>
    <row r="163" spans="1:4" ht="15.75" x14ac:dyDescent="0.25">
      <c r="A163" s="8">
        <v>79</v>
      </c>
      <c r="B163" s="2">
        <v>7.2462948000000003</v>
      </c>
      <c r="C163" s="2">
        <v>8.9905702499999993</v>
      </c>
      <c r="D163" s="2">
        <v>0.88983600000000007</v>
      </c>
    </row>
    <row r="164" spans="1:4" ht="15.75" x14ac:dyDescent="0.25">
      <c r="A164" s="8">
        <v>79.5</v>
      </c>
      <c r="B164" s="2">
        <v>8.097763800000001</v>
      </c>
      <c r="C164" s="2">
        <v>9.8066157500000006</v>
      </c>
      <c r="D164" s="2">
        <v>1.7796720000000001</v>
      </c>
    </row>
    <row r="165" spans="1:4" ht="15.75" x14ac:dyDescent="0.25">
      <c r="A165" s="8">
        <v>80</v>
      </c>
      <c r="B165" s="2">
        <v>7.2462948000000003</v>
      </c>
      <c r="C165" s="2">
        <v>8.9905702499999993</v>
      </c>
      <c r="D165" s="2">
        <v>0.88983600000000007</v>
      </c>
    </row>
    <row r="166" spans="1:4" ht="15.75" x14ac:dyDescent="0.25">
      <c r="A166" s="8">
        <v>80.5</v>
      </c>
      <c r="B166" s="2">
        <v>7.2462948000000003</v>
      </c>
      <c r="C166" s="2">
        <v>8.9905702499999993</v>
      </c>
      <c r="D166" s="2">
        <v>0.88983600000000007</v>
      </c>
    </row>
    <row r="167" spans="1:4" ht="15.75" x14ac:dyDescent="0.25">
      <c r="A167" s="8">
        <v>81</v>
      </c>
      <c r="B167" s="2">
        <v>7.2462948000000003</v>
      </c>
      <c r="C167" s="2">
        <v>8.9905702499999993</v>
      </c>
      <c r="D167" s="2">
        <v>0.88983600000000007</v>
      </c>
    </row>
    <row r="168" spans="1:4" ht="15.75" x14ac:dyDescent="0.25">
      <c r="A168" s="8">
        <v>81.5</v>
      </c>
      <c r="B168" s="2">
        <v>7.2462948000000003</v>
      </c>
      <c r="C168" s="2">
        <v>8.9905702499999993</v>
      </c>
      <c r="D168" s="2">
        <v>0.88983600000000007</v>
      </c>
    </row>
    <row r="169" spans="1:4" ht="15.75" x14ac:dyDescent="0.25">
      <c r="A169" s="8">
        <v>82</v>
      </c>
      <c r="B169" s="2">
        <v>7.2462948000000003</v>
      </c>
      <c r="C169" s="2">
        <v>8.1688968499999994</v>
      </c>
      <c r="D169" s="2">
        <v>0.88983600000000007</v>
      </c>
    </row>
    <row r="170" spans="1:4" ht="15.75" x14ac:dyDescent="0.25">
      <c r="A170" s="8">
        <v>82.5</v>
      </c>
      <c r="B170" s="2">
        <v>7.2462948000000003</v>
      </c>
      <c r="C170" s="2">
        <v>8.9905702499999993</v>
      </c>
      <c r="D170" s="2">
        <v>0.88983600000000007</v>
      </c>
    </row>
    <row r="171" spans="1:4" ht="15.75" x14ac:dyDescent="0.25">
      <c r="A171" s="8">
        <v>83</v>
      </c>
      <c r="B171" s="2">
        <v>8.097763800000001</v>
      </c>
      <c r="C171" s="2">
        <v>10.62266125</v>
      </c>
      <c r="D171" s="2">
        <v>2.6756448000000002</v>
      </c>
    </row>
    <row r="172" spans="1:4" ht="15.75" x14ac:dyDescent="0.25">
      <c r="A172" s="8">
        <v>83.5</v>
      </c>
      <c r="B172" s="2">
        <v>6.3948258000000004</v>
      </c>
      <c r="C172" s="2">
        <v>8.1688968499999994</v>
      </c>
      <c r="D172" s="2">
        <v>0.88983600000000007</v>
      </c>
    </row>
    <row r="173" spans="1:4" ht="15.75" x14ac:dyDescent="0.25">
      <c r="A173" s="8">
        <v>84</v>
      </c>
      <c r="B173" s="2">
        <v>8.097763800000001</v>
      </c>
      <c r="C173" s="2">
        <v>10.62266125</v>
      </c>
      <c r="D173" s="2">
        <v>2.6756448000000002</v>
      </c>
    </row>
    <row r="174" spans="1:4" ht="15.75" x14ac:dyDescent="0.25">
      <c r="A174" s="8">
        <v>84.5</v>
      </c>
      <c r="B174" s="2">
        <v>8.9551049999999996</v>
      </c>
      <c r="C174" s="2">
        <v>6.5368058499999995</v>
      </c>
      <c r="D174" s="2">
        <v>0</v>
      </c>
    </row>
    <row r="175" spans="1:4" ht="15.75" x14ac:dyDescent="0.25">
      <c r="A175" s="8">
        <v>85</v>
      </c>
      <c r="B175" s="2">
        <v>8.097763800000001</v>
      </c>
      <c r="C175" s="2">
        <v>6.5368058499999995</v>
      </c>
      <c r="D175" s="2">
        <v>0</v>
      </c>
    </row>
    <row r="176" spans="1:4" ht="15.75" x14ac:dyDescent="0.25">
      <c r="A176" s="8">
        <v>85.5</v>
      </c>
      <c r="B176" s="2">
        <v>13.218322200000001</v>
      </c>
      <c r="C176" s="2">
        <v>6.5368058499999995</v>
      </c>
      <c r="D176" s="2">
        <v>9.8066064000000015</v>
      </c>
    </row>
    <row r="177" spans="1:4" ht="15.75" x14ac:dyDescent="0.25">
      <c r="A177" s="8">
        <v>86</v>
      </c>
      <c r="B177" s="2">
        <v>9.8065739999999995</v>
      </c>
      <c r="C177" s="2">
        <v>8.9905702499999993</v>
      </c>
      <c r="D177" s="2">
        <v>1.7796720000000001</v>
      </c>
    </row>
    <row r="178" spans="1:4" ht="15.75" x14ac:dyDescent="0.25">
      <c r="A178" s="8">
        <v>86.5</v>
      </c>
      <c r="B178" s="2">
        <v>6.3948258000000004</v>
      </c>
      <c r="C178" s="2">
        <v>7.3528513499999999</v>
      </c>
      <c r="D178" s="2">
        <v>-1.7858088000000001</v>
      </c>
    </row>
    <row r="179" spans="1:4" ht="15.75" x14ac:dyDescent="0.25">
      <c r="A179" s="8">
        <v>87</v>
      </c>
      <c r="B179" s="2">
        <v>3.8345465999999999</v>
      </c>
      <c r="C179" s="2">
        <v>4.8990869500000001</v>
      </c>
      <c r="D179" s="2">
        <v>-7.1309616000000009</v>
      </c>
    </row>
    <row r="180" spans="1:4" ht="15.75" x14ac:dyDescent="0.25">
      <c r="A180" s="8">
        <v>87.5</v>
      </c>
      <c r="B180" s="2">
        <v>2.9830776000000001</v>
      </c>
      <c r="C180" s="2">
        <v>6.5368058499999995</v>
      </c>
      <c r="D180" s="2">
        <v>-8.9167704000000008</v>
      </c>
    </row>
    <row r="181" spans="1:4" ht="15.75" x14ac:dyDescent="0.25">
      <c r="A181" s="8">
        <v>88</v>
      </c>
      <c r="B181" s="2">
        <v>4.6860156000000002</v>
      </c>
      <c r="C181" s="2">
        <v>8.1688968499999994</v>
      </c>
      <c r="D181" s="2">
        <v>-7.1309616000000009</v>
      </c>
    </row>
    <row r="182" spans="1:4" ht="15.75" x14ac:dyDescent="0.25">
      <c r="A182" s="8">
        <v>88.5</v>
      </c>
      <c r="B182" s="2">
        <v>3.8345465999999999</v>
      </c>
      <c r="C182" s="2">
        <v>4.8990869500000001</v>
      </c>
      <c r="D182" s="2">
        <v>-7.1309616000000009</v>
      </c>
    </row>
    <row r="183" spans="1:4" ht="15.75" x14ac:dyDescent="0.25">
      <c r="A183" s="8">
        <v>89</v>
      </c>
      <c r="B183" s="2">
        <v>4.6860156000000002</v>
      </c>
      <c r="C183" s="2">
        <v>6.5368058499999995</v>
      </c>
      <c r="D183" s="2">
        <v>-5.3512896000000003</v>
      </c>
    </row>
    <row r="184" spans="1:4" ht="15.75" x14ac:dyDescent="0.25">
      <c r="A184" s="8">
        <v>89.5</v>
      </c>
      <c r="B184" s="2">
        <v>3.8345465999999999</v>
      </c>
      <c r="C184" s="2">
        <v>10.62266125</v>
      </c>
      <c r="D184" s="2">
        <v>-6.2411256000000002</v>
      </c>
    </row>
    <row r="185" spans="1:4" ht="15.75" x14ac:dyDescent="0.25">
      <c r="A185" s="8">
        <v>90</v>
      </c>
      <c r="B185" s="2">
        <v>3.8345465999999999</v>
      </c>
      <c r="C185" s="2">
        <v>8.1688968499999994</v>
      </c>
      <c r="D185" s="2">
        <v>-6.2411256000000002</v>
      </c>
    </row>
    <row r="186" spans="1:4" ht="15.75" x14ac:dyDescent="0.25">
      <c r="A186" s="8">
        <v>90.5</v>
      </c>
      <c r="B186" s="2">
        <v>4.6860156000000002</v>
      </c>
      <c r="C186" s="2">
        <v>6.5368058499999995</v>
      </c>
      <c r="D186" s="2">
        <v>-5.3512896000000003</v>
      </c>
    </row>
    <row r="187" spans="1:4" ht="15.75" x14ac:dyDescent="0.25">
      <c r="A187" s="8">
        <v>91</v>
      </c>
      <c r="B187" s="2">
        <v>4.6860156000000002</v>
      </c>
      <c r="C187" s="2">
        <v>8.9905702499999993</v>
      </c>
      <c r="D187" s="2">
        <v>-5.3512896000000003</v>
      </c>
    </row>
    <row r="188" spans="1:4" ht="15.75" x14ac:dyDescent="0.25">
      <c r="A188" s="8">
        <v>91.5</v>
      </c>
      <c r="B188" s="2">
        <v>4.6860156000000002</v>
      </c>
      <c r="C188" s="2">
        <v>8.9905702499999993</v>
      </c>
      <c r="D188" s="2">
        <v>-5.3512896000000003</v>
      </c>
    </row>
    <row r="189" spans="1:4" ht="15.75" x14ac:dyDescent="0.25">
      <c r="A189" s="8">
        <v>92</v>
      </c>
      <c r="B189" s="2">
        <v>4.6860156000000002</v>
      </c>
      <c r="C189" s="2">
        <v>8.9905702499999993</v>
      </c>
      <c r="D189" s="2">
        <v>-4.4553168000000003</v>
      </c>
    </row>
    <row r="190" spans="1:4" ht="15.75" x14ac:dyDescent="0.25">
      <c r="A190" s="8">
        <v>92.5</v>
      </c>
      <c r="B190" s="2">
        <v>4.6860156000000002</v>
      </c>
      <c r="C190" s="2">
        <v>8.1688968499999994</v>
      </c>
      <c r="D190" s="2">
        <v>-5.3512896000000003</v>
      </c>
    </row>
    <row r="191" spans="1:4" ht="15.75" x14ac:dyDescent="0.25">
      <c r="A191" s="8">
        <v>93</v>
      </c>
      <c r="B191" s="2">
        <v>4.6860156000000002</v>
      </c>
      <c r="C191" s="2">
        <v>8.1688968499999994</v>
      </c>
      <c r="D191" s="2">
        <v>-5.3512896000000003</v>
      </c>
    </row>
    <row r="192" spans="1:4" ht="15.75" x14ac:dyDescent="0.25">
      <c r="A192" s="8">
        <v>93.5</v>
      </c>
      <c r="B192" s="2">
        <v>5.5433567999999998</v>
      </c>
      <c r="C192" s="2">
        <v>8.9905702499999993</v>
      </c>
      <c r="D192" s="2">
        <v>-3.5654808000000004</v>
      </c>
    </row>
    <row r="193" spans="1:4" ht="15.75" x14ac:dyDescent="0.25">
      <c r="A193" s="8">
        <v>94</v>
      </c>
      <c r="B193" s="2">
        <v>5.5433567999999998</v>
      </c>
      <c r="C193" s="2">
        <v>8.1688968499999994</v>
      </c>
      <c r="D193" s="2">
        <v>-5.3512896000000003</v>
      </c>
    </row>
    <row r="194" spans="1:4" ht="15.75" x14ac:dyDescent="0.25">
      <c r="A194" s="8">
        <v>94.5</v>
      </c>
      <c r="B194" s="2">
        <v>4.6860156000000002</v>
      </c>
      <c r="C194" s="2">
        <v>9.8066157500000006</v>
      </c>
      <c r="D194" s="2">
        <v>-6.2411256000000002</v>
      </c>
    </row>
    <row r="195" spans="1:4" ht="15.75" x14ac:dyDescent="0.25">
      <c r="A195" s="8">
        <v>95</v>
      </c>
      <c r="B195" s="2">
        <v>6.3948258000000004</v>
      </c>
      <c r="C195" s="2">
        <v>6.5368058499999995</v>
      </c>
      <c r="D195" s="2">
        <v>-2.6756448000000002</v>
      </c>
    </row>
    <row r="196" spans="1:4" ht="15.75" x14ac:dyDescent="0.25">
      <c r="A196" s="8">
        <v>95.5</v>
      </c>
      <c r="B196" s="2">
        <v>6.3948258000000004</v>
      </c>
      <c r="C196" s="2">
        <v>7.3528513499999999</v>
      </c>
      <c r="D196" s="2">
        <v>-2.6756448000000002</v>
      </c>
    </row>
    <row r="197" spans="1:4" ht="15.75" x14ac:dyDescent="0.25">
      <c r="A197" s="8">
        <v>96</v>
      </c>
      <c r="B197" s="2">
        <v>10.658043000000001</v>
      </c>
      <c r="C197" s="2">
        <v>4.0830414499999996</v>
      </c>
      <c r="D197" s="2">
        <v>5.3451528000000001</v>
      </c>
    </row>
    <row r="198" spans="1:4" ht="15.75" x14ac:dyDescent="0.25">
      <c r="A198" s="8">
        <v>96.5</v>
      </c>
      <c r="B198" s="2">
        <v>16.630070400000001</v>
      </c>
      <c r="C198" s="2">
        <v>7.3528513499999999</v>
      </c>
      <c r="D198" s="2">
        <v>16.0415952</v>
      </c>
    </row>
    <row r="199" spans="1:4" ht="15.75" x14ac:dyDescent="0.25">
      <c r="A199" s="8">
        <v>97</v>
      </c>
      <c r="B199" s="2">
        <v>12.360981000000001</v>
      </c>
      <c r="C199" s="2">
        <v>5.7207603499999999</v>
      </c>
      <c r="D199" s="2">
        <v>5.3451528000000001</v>
      </c>
    </row>
    <row r="200" spans="1:4" ht="15.75" x14ac:dyDescent="0.25">
      <c r="A200" s="8">
        <v>97.5</v>
      </c>
      <c r="B200" s="2">
        <v>12.360981000000001</v>
      </c>
      <c r="C200" s="2">
        <v>7.3528513499999999</v>
      </c>
      <c r="D200" s="2">
        <v>4.4553168000000003</v>
      </c>
    </row>
    <row r="201" spans="1:4" ht="15.75" x14ac:dyDescent="0.25">
      <c r="A201" s="8">
        <v>98</v>
      </c>
      <c r="B201" s="2">
        <v>8.097763800000001</v>
      </c>
      <c r="C201" s="2">
        <v>9.8066157500000006</v>
      </c>
      <c r="D201" s="2">
        <v>-2.6756448000000002</v>
      </c>
    </row>
    <row r="202" spans="1:4" ht="15.75" x14ac:dyDescent="0.25">
      <c r="A202" s="8">
        <v>98.5</v>
      </c>
      <c r="B202" s="2">
        <v>8.097763800000001</v>
      </c>
      <c r="C202" s="2">
        <v>8.1688968499999994</v>
      </c>
      <c r="D202" s="2">
        <v>-0.88983600000000007</v>
      </c>
    </row>
    <row r="203" spans="1:4" ht="15.75" x14ac:dyDescent="0.25">
      <c r="A203" s="8">
        <v>99</v>
      </c>
      <c r="B203" s="2">
        <v>8.097763800000001</v>
      </c>
      <c r="C203" s="2">
        <v>8.9905702499999993</v>
      </c>
      <c r="D203" s="2">
        <v>-0.88983600000000007</v>
      </c>
    </row>
    <row r="204" spans="1:4" ht="15.75" x14ac:dyDescent="0.25">
      <c r="A204" s="8">
        <v>99.5</v>
      </c>
      <c r="B204" s="2">
        <v>6.3948258000000004</v>
      </c>
      <c r="C204" s="2">
        <v>8.1688968499999994</v>
      </c>
      <c r="D204" s="2">
        <v>-3.5654808000000004</v>
      </c>
    </row>
    <row r="205" spans="1:4" ht="15.75" x14ac:dyDescent="0.25">
      <c r="A205" s="8">
        <v>100</v>
      </c>
      <c r="B205" s="2">
        <v>8.097763800000001</v>
      </c>
      <c r="C205" s="2">
        <v>8.9905702499999993</v>
      </c>
      <c r="D205" s="2">
        <v>0</v>
      </c>
    </row>
    <row r="206" spans="1:4" ht="15.75" x14ac:dyDescent="0.25">
      <c r="A206" s="8">
        <v>100.5</v>
      </c>
      <c r="B206" s="2">
        <v>8.9551049999999996</v>
      </c>
      <c r="C206" s="2">
        <v>8.9905702499999993</v>
      </c>
      <c r="D206" s="2">
        <v>1.7796720000000001</v>
      </c>
    </row>
    <row r="207" spans="1:4" ht="15.75" x14ac:dyDescent="0.25">
      <c r="A207" s="8">
        <v>101</v>
      </c>
      <c r="B207" s="2">
        <v>8.9551049999999996</v>
      </c>
      <c r="C207" s="2">
        <v>8.9905702499999993</v>
      </c>
      <c r="D207" s="2">
        <v>1.7796720000000001</v>
      </c>
    </row>
    <row r="208" spans="1:4" ht="15.75" x14ac:dyDescent="0.25">
      <c r="A208" s="8">
        <v>101.5</v>
      </c>
      <c r="B208" s="2">
        <v>7.2462948000000003</v>
      </c>
      <c r="C208" s="2">
        <v>9.8066157500000006</v>
      </c>
      <c r="D208" s="2">
        <v>-2.6756448000000002</v>
      </c>
    </row>
    <row r="209" spans="1:4" ht="15.75" x14ac:dyDescent="0.25">
      <c r="A209" s="8">
        <v>102</v>
      </c>
      <c r="B209" s="2">
        <v>10.658043000000001</v>
      </c>
      <c r="C209" s="2">
        <v>8.9905702499999993</v>
      </c>
      <c r="D209" s="2">
        <v>1.7796720000000001</v>
      </c>
    </row>
    <row r="210" spans="1:4" ht="15.75" x14ac:dyDescent="0.25">
      <c r="A210" s="8">
        <v>102.5</v>
      </c>
      <c r="B210" s="2">
        <v>12.360981000000001</v>
      </c>
      <c r="C210" s="2">
        <v>8.1688968499999994</v>
      </c>
      <c r="D210" s="2">
        <v>5.3451528000000001</v>
      </c>
    </row>
    <row r="211" spans="1:4" ht="15.75" x14ac:dyDescent="0.25">
      <c r="A211" s="8">
        <v>103</v>
      </c>
      <c r="B211" s="2">
        <v>9.8065739999999995</v>
      </c>
      <c r="C211" s="2">
        <v>-2.81395E-3</v>
      </c>
      <c r="D211" s="2">
        <v>2.6756448000000002</v>
      </c>
    </row>
    <row r="212" spans="1:4" ht="15.75" x14ac:dyDescent="0.25">
      <c r="A212" s="8">
        <v>103.5</v>
      </c>
      <c r="B212" s="2">
        <v>9.8065739999999995</v>
      </c>
      <c r="C212" s="2">
        <v>-0.81885944999999993</v>
      </c>
      <c r="D212" s="2">
        <v>5.3451528000000001</v>
      </c>
    </row>
    <row r="213" spans="1:4" ht="15.75" x14ac:dyDescent="0.25">
      <c r="A213" s="8">
        <v>104</v>
      </c>
      <c r="B213" s="2">
        <v>12.360981000000001</v>
      </c>
      <c r="C213" s="2">
        <v>5.7207603499999999</v>
      </c>
      <c r="D213" s="2">
        <v>3.5654808000000004</v>
      </c>
    </row>
    <row r="214" spans="1:4" ht="15.75" x14ac:dyDescent="0.25">
      <c r="A214" s="8">
        <v>104.5</v>
      </c>
      <c r="B214" s="2">
        <v>13.218322200000001</v>
      </c>
      <c r="C214" s="2">
        <v>1.62927705</v>
      </c>
      <c r="D214" s="2">
        <v>4.4553168000000003</v>
      </c>
    </row>
    <row r="215" spans="1:4" ht="15.75" x14ac:dyDescent="0.25">
      <c r="A215" s="8">
        <v>105</v>
      </c>
      <c r="B215" s="2">
        <v>3.8345465999999999</v>
      </c>
      <c r="C215" s="2">
        <v>4.0830414499999996</v>
      </c>
      <c r="D215" s="2">
        <v>-7.1309616000000009</v>
      </c>
    </row>
    <row r="216" spans="1:4" ht="15.75" x14ac:dyDescent="0.25">
      <c r="A216" s="8">
        <v>105.5</v>
      </c>
      <c r="B216" s="2">
        <v>3.8345465999999999</v>
      </c>
      <c r="C216" s="2">
        <v>4.8990869500000001</v>
      </c>
      <c r="D216" s="2">
        <v>-7.1309616000000009</v>
      </c>
    </row>
    <row r="217" spans="1:4" ht="15.75" x14ac:dyDescent="0.25">
      <c r="A217" s="8"/>
      <c r="B217" s="2"/>
      <c r="C217" s="2"/>
      <c r="D217" s="2"/>
    </row>
    <row r="218" spans="1:4" ht="15.75" x14ac:dyDescent="0.25">
      <c r="A218" s="8"/>
      <c r="B218" s="2"/>
      <c r="C218" s="2"/>
      <c r="D218" s="2"/>
    </row>
    <row r="219" spans="1:4" ht="15.75" x14ac:dyDescent="0.25">
      <c r="A219" s="8"/>
      <c r="B219" s="2"/>
      <c r="C219" s="2"/>
      <c r="D219" s="2"/>
    </row>
    <row r="220" spans="1:4" ht="15.75" x14ac:dyDescent="0.25">
      <c r="A220" s="8"/>
      <c r="B220" s="2"/>
      <c r="C220" s="2"/>
      <c r="D220" s="2"/>
    </row>
    <row r="221" spans="1:4" ht="15.75" x14ac:dyDescent="0.25">
      <c r="A221" s="8"/>
      <c r="B221" s="2"/>
      <c r="C221" s="2"/>
      <c r="D221" s="2"/>
    </row>
    <row r="222" spans="1:4" ht="15.75" x14ac:dyDescent="0.25">
      <c r="A222" s="8"/>
      <c r="B222" s="2"/>
      <c r="C222" s="2"/>
      <c r="D222" s="2"/>
    </row>
    <row r="223" spans="1:4" ht="15.75" x14ac:dyDescent="0.25">
      <c r="A223" s="8"/>
      <c r="B223" s="2"/>
      <c r="C223" s="2"/>
      <c r="D223" s="2"/>
    </row>
    <row r="224" spans="1:4" ht="15.75" x14ac:dyDescent="0.25">
      <c r="A224" s="8"/>
      <c r="B224" s="2"/>
      <c r="C224" s="2"/>
      <c r="D224" s="2"/>
    </row>
    <row r="225" spans="1:4" ht="15.75" x14ac:dyDescent="0.25">
      <c r="A225" s="8"/>
      <c r="B225" s="2"/>
      <c r="C225" s="2"/>
      <c r="D225" s="2"/>
    </row>
    <row r="226" spans="1:4" ht="15.75" x14ac:dyDescent="0.25">
      <c r="A226" s="8"/>
      <c r="B226" s="2"/>
      <c r="C226" s="2"/>
      <c r="D226" s="2"/>
    </row>
    <row r="227" spans="1:4" ht="15.75" x14ac:dyDescent="0.25">
      <c r="A227" s="8"/>
      <c r="B227" s="2"/>
      <c r="C227" s="2"/>
      <c r="D227" s="2"/>
    </row>
    <row r="228" spans="1:4" ht="15.75" x14ac:dyDescent="0.25">
      <c r="A228" s="8"/>
      <c r="B228" s="2"/>
      <c r="C228" s="2"/>
      <c r="D228" s="2"/>
    </row>
    <row r="229" spans="1:4" ht="15.75" x14ac:dyDescent="0.25">
      <c r="A229" s="8"/>
      <c r="B229" s="2"/>
      <c r="C229" s="2"/>
      <c r="D229" s="2"/>
    </row>
    <row r="230" spans="1:4" ht="15.75" x14ac:dyDescent="0.25">
      <c r="A230" s="8"/>
      <c r="B230" s="2"/>
      <c r="C230" s="2"/>
      <c r="D230" s="2"/>
    </row>
    <row r="231" spans="1:4" ht="15.75" x14ac:dyDescent="0.25">
      <c r="A231" s="8"/>
      <c r="B231" s="2"/>
      <c r="C231" s="2"/>
      <c r="D231" s="2"/>
    </row>
    <row r="232" spans="1:4" ht="15.75" x14ac:dyDescent="0.25">
      <c r="A232" s="8"/>
      <c r="B232" s="2"/>
      <c r="C232" s="2"/>
      <c r="D232" s="2"/>
    </row>
    <row r="233" spans="1:4" ht="15.75" x14ac:dyDescent="0.25">
      <c r="A233" s="8"/>
      <c r="B233" s="2"/>
      <c r="C233" s="2"/>
      <c r="D233" s="2"/>
    </row>
    <row r="234" spans="1:4" ht="15.75" x14ac:dyDescent="0.25">
      <c r="A234" s="8"/>
      <c r="B234" s="2"/>
      <c r="C234" s="2"/>
      <c r="D234" s="2"/>
    </row>
    <row r="235" spans="1:4" ht="15.75" x14ac:dyDescent="0.25">
      <c r="A235" s="8"/>
      <c r="B235" s="2"/>
      <c r="C235" s="2"/>
      <c r="D235" s="2"/>
    </row>
    <row r="236" spans="1:4" ht="15.75" x14ac:dyDescent="0.25">
      <c r="A236" s="8"/>
      <c r="B236" s="2"/>
      <c r="C236" s="2"/>
      <c r="D236" s="2"/>
    </row>
    <row r="237" spans="1:4" ht="15.75" x14ac:dyDescent="0.25">
      <c r="A237" s="8"/>
      <c r="B237" s="2"/>
      <c r="C237" s="2"/>
      <c r="D237" s="2"/>
    </row>
    <row r="238" spans="1:4" ht="15.75" x14ac:dyDescent="0.25">
      <c r="A238" s="8"/>
      <c r="B238" s="2"/>
      <c r="C238" s="2"/>
      <c r="D238" s="2"/>
    </row>
    <row r="239" spans="1:4" ht="15.75" x14ac:dyDescent="0.25">
      <c r="A239" s="8"/>
      <c r="B239" s="2"/>
      <c r="C239" s="2"/>
      <c r="D239" s="2"/>
    </row>
    <row r="240" spans="1:4" ht="15.75" x14ac:dyDescent="0.25">
      <c r="A240" s="8"/>
      <c r="B240" s="2"/>
      <c r="C240" s="2"/>
      <c r="D240" s="2"/>
    </row>
    <row r="241" spans="1:4" ht="15.75" x14ac:dyDescent="0.25">
      <c r="A241" s="8"/>
      <c r="B241" s="2"/>
      <c r="C241" s="2"/>
      <c r="D241" s="2"/>
    </row>
    <row r="242" spans="1:4" ht="15.75" x14ac:dyDescent="0.25">
      <c r="A242" s="8"/>
      <c r="B242" s="2"/>
      <c r="C242" s="2"/>
      <c r="D242" s="2"/>
    </row>
    <row r="243" spans="1:4" ht="15.75" x14ac:dyDescent="0.25">
      <c r="A243" s="8"/>
      <c r="B243" s="2"/>
      <c r="C243" s="2"/>
      <c r="D243" s="2"/>
    </row>
    <row r="244" spans="1:4" ht="15.75" x14ac:dyDescent="0.25">
      <c r="A244" s="8"/>
      <c r="B244" s="2"/>
      <c r="C244" s="2"/>
      <c r="D244" s="2"/>
    </row>
    <row r="245" spans="1:4" ht="15.75" x14ac:dyDescent="0.25">
      <c r="A245" s="8"/>
      <c r="B245" s="2"/>
      <c r="C245" s="2"/>
      <c r="D245" s="2"/>
    </row>
    <row r="246" spans="1:4" ht="15.75" x14ac:dyDescent="0.25">
      <c r="A246" s="8"/>
      <c r="B246" s="2"/>
      <c r="C246" s="2"/>
      <c r="D246" s="2"/>
    </row>
    <row r="247" spans="1:4" ht="15.75" x14ac:dyDescent="0.25">
      <c r="A247" s="8"/>
      <c r="B247" s="2"/>
      <c r="C247" s="2"/>
      <c r="D247" s="2"/>
    </row>
    <row r="248" spans="1:4" ht="15.75" x14ac:dyDescent="0.25">
      <c r="A248" s="8"/>
      <c r="B248" s="2"/>
      <c r="C248" s="2"/>
      <c r="D248" s="2"/>
    </row>
    <row r="249" spans="1:4" ht="15.75" x14ac:dyDescent="0.25">
      <c r="A249" s="8"/>
      <c r="B249" s="2"/>
      <c r="C249" s="2"/>
      <c r="D249" s="2"/>
    </row>
    <row r="250" spans="1:4" ht="15.75" x14ac:dyDescent="0.25">
      <c r="A250" s="8"/>
      <c r="B250" s="2"/>
      <c r="C250" s="2"/>
      <c r="D250" s="2"/>
    </row>
    <row r="251" spans="1:4" ht="15.75" x14ac:dyDescent="0.25">
      <c r="A251" s="8"/>
      <c r="B251" s="2"/>
      <c r="C251" s="2"/>
      <c r="D251" s="2"/>
    </row>
    <row r="252" spans="1:4" ht="15.75" x14ac:dyDescent="0.25">
      <c r="A252" s="8"/>
      <c r="B252" s="2"/>
      <c r="C252" s="2"/>
      <c r="D252" s="2"/>
    </row>
    <row r="253" spans="1:4" ht="15.75" x14ac:dyDescent="0.25">
      <c r="A253" s="8"/>
      <c r="B253" s="2"/>
      <c r="C253" s="2"/>
      <c r="D253" s="2"/>
    </row>
    <row r="254" spans="1:4" ht="15.75" x14ac:dyDescent="0.25">
      <c r="A254" s="8"/>
      <c r="B254" s="2"/>
      <c r="C254" s="2"/>
      <c r="D254" s="2"/>
    </row>
    <row r="255" spans="1:4" ht="15.75" x14ac:dyDescent="0.25">
      <c r="A255" s="8"/>
      <c r="B255" s="2"/>
      <c r="C255" s="2"/>
      <c r="D255" s="2"/>
    </row>
    <row r="256" spans="1:4" ht="15.75" x14ac:dyDescent="0.25">
      <c r="A256" s="8"/>
      <c r="B256" s="2"/>
      <c r="C256" s="2"/>
      <c r="D256" s="2"/>
    </row>
    <row r="257" spans="1:4" ht="15.75" x14ac:dyDescent="0.25">
      <c r="A257" s="8"/>
      <c r="B257" s="2"/>
      <c r="C257" s="2"/>
      <c r="D257" s="2"/>
    </row>
    <row r="258" spans="1:4" ht="15.75" x14ac:dyDescent="0.25">
      <c r="A258" s="8"/>
      <c r="B258" s="2"/>
      <c r="C258" s="2"/>
      <c r="D258" s="2"/>
    </row>
    <row r="259" spans="1:4" ht="15.75" x14ac:dyDescent="0.25">
      <c r="A259" s="8"/>
      <c r="B259" s="2"/>
      <c r="C259" s="2"/>
      <c r="D259" s="2"/>
    </row>
    <row r="260" spans="1:4" ht="15.75" x14ac:dyDescent="0.25">
      <c r="A260" s="8"/>
      <c r="B260" s="2"/>
      <c r="C260" s="2"/>
      <c r="D260" s="2"/>
    </row>
    <row r="261" spans="1:4" ht="15.75" x14ac:dyDescent="0.25">
      <c r="A261" s="8"/>
      <c r="B261" s="2"/>
      <c r="C261" s="2"/>
      <c r="D261" s="2"/>
    </row>
    <row r="262" spans="1:4" ht="15.75" x14ac:dyDescent="0.25">
      <c r="A262" s="8"/>
      <c r="B262" s="2"/>
      <c r="C262" s="2"/>
      <c r="D262" s="2"/>
    </row>
    <row r="263" spans="1:4" ht="15.75" x14ac:dyDescent="0.25">
      <c r="A263" s="8"/>
      <c r="B263" s="2"/>
      <c r="C263" s="2"/>
      <c r="D263" s="2"/>
    </row>
    <row r="264" spans="1:4" ht="15.75" x14ac:dyDescent="0.25">
      <c r="A264" s="8"/>
      <c r="B264" s="2"/>
      <c r="C264" s="2"/>
      <c r="D264" s="2"/>
    </row>
    <row r="265" spans="1:4" ht="15.75" x14ac:dyDescent="0.25">
      <c r="A265" s="8"/>
      <c r="B265" s="2"/>
      <c r="C265" s="2"/>
      <c r="D265" s="2"/>
    </row>
    <row r="266" spans="1:4" ht="15.75" x14ac:dyDescent="0.25">
      <c r="A266" s="8"/>
      <c r="B266" s="2"/>
      <c r="C266" s="2"/>
      <c r="D266" s="2"/>
    </row>
    <row r="267" spans="1:4" ht="15.75" x14ac:dyDescent="0.25">
      <c r="A267" s="8"/>
      <c r="B267" s="2"/>
      <c r="C267" s="2"/>
      <c r="D267" s="2"/>
    </row>
    <row r="268" spans="1:4" ht="15.75" x14ac:dyDescent="0.25">
      <c r="A268" s="8"/>
      <c r="B268" s="2"/>
      <c r="C268" s="2"/>
      <c r="D268" s="2"/>
    </row>
    <row r="269" spans="1:4" ht="15.75" x14ac:dyDescent="0.25">
      <c r="A269" s="8"/>
      <c r="B269" s="2"/>
      <c r="C269" s="2"/>
      <c r="D269" s="2"/>
    </row>
    <row r="270" spans="1:4" ht="15.75" x14ac:dyDescent="0.25">
      <c r="A270" s="8"/>
      <c r="B270" s="2"/>
      <c r="C270" s="2"/>
      <c r="D270" s="2"/>
    </row>
    <row r="271" spans="1:4" ht="15.75" x14ac:dyDescent="0.25">
      <c r="A271" s="8"/>
      <c r="B271" s="2"/>
      <c r="C271" s="2"/>
      <c r="D271" s="2"/>
    </row>
    <row r="272" spans="1:4" ht="15.75" x14ac:dyDescent="0.25">
      <c r="A272" s="8"/>
      <c r="B272" s="2"/>
      <c r="C272" s="2"/>
      <c r="D272" s="2"/>
    </row>
    <row r="273" spans="1:4" ht="15.75" x14ac:dyDescent="0.25">
      <c r="A273" s="8"/>
      <c r="B273" s="2"/>
      <c r="C273" s="2"/>
      <c r="D273" s="2"/>
    </row>
    <row r="274" spans="1:4" ht="15.75" x14ac:dyDescent="0.25">
      <c r="A274" s="8"/>
      <c r="B274" s="2"/>
      <c r="C274" s="2"/>
      <c r="D274" s="2"/>
    </row>
    <row r="275" spans="1:4" ht="15.75" x14ac:dyDescent="0.25">
      <c r="A275" s="8"/>
      <c r="B275" s="2"/>
      <c r="C275" s="2"/>
      <c r="D275" s="2"/>
    </row>
    <row r="276" spans="1:4" ht="15.75" x14ac:dyDescent="0.25">
      <c r="A276" s="8"/>
      <c r="B276" s="2"/>
      <c r="C276" s="2"/>
      <c r="D276" s="2"/>
    </row>
    <row r="277" spans="1:4" ht="15.75" x14ac:dyDescent="0.25">
      <c r="A277" s="8"/>
      <c r="B277" s="2"/>
      <c r="C277" s="2"/>
      <c r="D277" s="2"/>
    </row>
    <row r="278" spans="1:4" ht="15.75" x14ac:dyDescent="0.25">
      <c r="A278" s="8"/>
      <c r="B278" s="2"/>
      <c r="C278" s="2"/>
      <c r="D278" s="2"/>
    </row>
    <row r="279" spans="1:4" ht="15.75" x14ac:dyDescent="0.25">
      <c r="A279" s="8"/>
      <c r="B279" s="2"/>
      <c r="C279" s="2"/>
      <c r="D279" s="2"/>
    </row>
    <row r="280" spans="1:4" ht="15.75" x14ac:dyDescent="0.25">
      <c r="A280" s="8"/>
      <c r="B280" s="2"/>
      <c r="C280" s="2"/>
      <c r="D280" s="2"/>
    </row>
    <row r="281" spans="1:4" ht="15.75" x14ac:dyDescent="0.25">
      <c r="A281" s="8"/>
      <c r="B281" s="2"/>
      <c r="C281" s="2"/>
      <c r="D281" s="2"/>
    </row>
    <row r="282" spans="1:4" ht="15.75" x14ac:dyDescent="0.25">
      <c r="A282" s="8"/>
      <c r="B282" s="2"/>
      <c r="C282" s="2"/>
      <c r="D282" s="2"/>
    </row>
    <row r="283" spans="1:4" ht="15.75" x14ac:dyDescent="0.25">
      <c r="A283" s="8"/>
      <c r="B283" s="2"/>
      <c r="C283" s="2"/>
      <c r="D283" s="2"/>
    </row>
    <row r="284" spans="1:4" ht="15.75" x14ac:dyDescent="0.25">
      <c r="A284" s="8"/>
      <c r="B284" s="2"/>
      <c r="C284" s="2"/>
      <c r="D284" s="2"/>
    </row>
    <row r="285" spans="1:4" ht="15.75" x14ac:dyDescent="0.25">
      <c r="A285" s="8"/>
      <c r="B285" s="2"/>
      <c r="C285" s="2"/>
      <c r="D285" s="2"/>
    </row>
    <row r="286" spans="1:4" ht="15.75" x14ac:dyDescent="0.25">
      <c r="A286" s="3"/>
      <c r="B286" s="2"/>
      <c r="C286" s="2"/>
      <c r="D286" s="2"/>
    </row>
    <row r="287" spans="1:4" ht="15.75" x14ac:dyDescent="0.25">
      <c r="A287" s="3"/>
      <c r="B287" s="2"/>
      <c r="C287" s="2"/>
      <c r="D287" s="2"/>
    </row>
    <row r="288" spans="1:4" ht="15.75" x14ac:dyDescent="0.25">
      <c r="A288" s="3"/>
      <c r="B288" s="2"/>
      <c r="C288" s="2"/>
      <c r="D288" s="2"/>
    </row>
    <row r="289" spans="1:4" ht="15.75" x14ac:dyDescent="0.25">
      <c r="A289" s="3"/>
      <c r="B289" s="2"/>
      <c r="C289" s="2"/>
      <c r="D289" s="2"/>
    </row>
    <row r="290" spans="1:4" ht="15.75" x14ac:dyDescent="0.25">
      <c r="A290" s="3"/>
      <c r="B290" s="2"/>
      <c r="C290" s="2"/>
      <c r="D290" s="2"/>
    </row>
    <row r="291" spans="1:4" ht="15.75" x14ac:dyDescent="0.25">
      <c r="A291" s="3"/>
      <c r="B291" s="2"/>
      <c r="C291" s="2"/>
      <c r="D291" s="2"/>
    </row>
    <row r="292" spans="1:4" ht="15.75" x14ac:dyDescent="0.25">
      <c r="A292" s="3"/>
      <c r="B292" s="2"/>
      <c r="C292" s="2"/>
      <c r="D292" s="2"/>
    </row>
    <row r="293" spans="1:4" ht="15.75" x14ac:dyDescent="0.25">
      <c r="A293" s="3"/>
      <c r="B293" s="2"/>
      <c r="C293" s="2"/>
      <c r="D293" s="2"/>
    </row>
    <row r="294" spans="1:4" ht="15.75" x14ac:dyDescent="0.25">
      <c r="A294" s="3"/>
      <c r="B294" s="2"/>
      <c r="C294" s="2"/>
      <c r="D294" s="2"/>
    </row>
    <row r="295" spans="1:4" ht="15.75" x14ac:dyDescent="0.25">
      <c r="A295" s="3"/>
      <c r="B295" s="2"/>
      <c r="C295" s="2"/>
      <c r="D295" s="2"/>
    </row>
    <row r="296" spans="1:4" ht="15.75" x14ac:dyDescent="0.25">
      <c r="A296" s="3"/>
      <c r="B296" s="2"/>
      <c r="C296" s="2"/>
      <c r="D296" s="2"/>
    </row>
    <row r="297" spans="1:4" ht="15.75" x14ac:dyDescent="0.25">
      <c r="A297" s="3"/>
      <c r="B297" s="2"/>
      <c r="C297" s="2"/>
      <c r="D297" s="2"/>
    </row>
    <row r="298" spans="1:4" ht="15.75" x14ac:dyDescent="0.25">
      <c r="A298" s="3"/>
      <c r="B298" s="2"/>
      <c r="C298" s="2"/>
      <c r="D298" s="2"/>
    </row>
    <row r="299" spans="1:4" ht="15.75" x14ac:dyDescent="0.25">
      <c r="A299" s="3"/>
      <c r="B299" s="2"/>
      <c r="C299" s="2"/>
      <c r="D299" s="2"/>
    </row>
    <row r="300" spans="1:4" ht="15.75" x14ac:dyDescent="0.25">
      <c r="A300" s="3"/>
      <c r="B300" s="2"/>
      <c r="C300" s="2"/>
      <c r="D300" s="2"/>
    </row>
    <row r="301" spans="1:4" ht="15.75" x14ac:dyDescent="0.25">
      <c r="A301" s="3"/>
      <c r="B301" s="2"/>
      <c r="C301" s="2"/>
      <c r="D301" s="2"/>
    </row>
    <row r="302" spans="1:4" ht="15.75" x14ac:dyDescent="0.25">
      <c r="A302" s="3"/>
      <c r="B302" s="2"/>
      <c r="C302" s="2"/>
      <c r="D302" s="2"/>
    </row>
    <row r="303" spans="1:4" ht="15.75" x14ac:dyDescent="0.25">
      <c r="A303" s="3"/>
      <c r="B303" s="2"/>
      <c r="C303" s="2"/>
      <c r="D303" s="2"/>
    </row>
    <row r="304" spans="1:4" ht="15.75" x14ac:dyDescent="0.25">
      <c r="A304" s="3"/>
      <c r="B304" s="2"/>
      <c r="C304" s="2"/>
      <c r="D304" s="2"/>
    </row>
    <row r="305" spans="1:4" ht="15.75" x14ac:dyDescent="0.25">
      <c r="A305" s="3"/>
      <c r="B305" s="2"/>
      <c r="C305" s="2"/>
      <c r="D305" s="2"/>
    </row>
    <row r="306" spans="1:4" ht="15.75" x14ac:dyDescent="0.25">
      <c r="A306" s="3"/>
      <c r="B306" s="2"/>
      <c r="C306" s="2"/>
      <c r="D306" s="2"/>
    </row>
    <row r="307" spans="1:4" ht="15.75" x14ac:dyDescent="0.25">
      <c r="A307" s="3"/>
      <c r="B307" s="2"/>
      <c r="C307" s="2"/>
      <c r="D307" s="2"/>
    </row>
    <row r="308" spans="1:4" ht="15.75" x14ac:dyDescent="0.25">
      <c r="A308" s="3"/>
      <c r="B308" s="2"/>
      <c r="C308" s="2"/>
      <c r="D308" s="2"/>
    </row>
    <row r="309" spans="1:4" ht="15.75" x14ac:dyDescent="0.25">
      <c r="A309" s="3"/>
      <c r="B309" s="2"/>
      <c r="C309" s="2"/>
      <c r="D309" s="2"/>
    </row>
    <row r="310" spans="1:4" ht="15.75" x14ac:dyDescent="0.25">
      <c r="A310" s="3"/>
      <c r="B310" s="2"/>
      <c r="C310" s="2"/>
      <c r="D310" s="2"/>
    </row>
    <row r="311" spans="1:4" ht="15.75" x14ac:dyDescent="0.25">
      <c r="A311" s="3"/>
      <c r="B311" s="2"/>
      <c r="C311" s="2"/>
      <c r="D311" s="2"/>
    </row>
    <row r="312" spans="1:4" ht="15.75" x14ac:dyDescent="0.25">
      <c r="A312" s="3"/>
      <c r="B312" s="2"/>
      <c r="C312" s="2"/>
      <c r="D312" s="2"/>
    </row>
    <row r="313" spans="1:4" ht="15.75" x14ac:dyDescent="0.25">
      <c r="A313" s="3"/>
      <c r="B313" s="2"/>
      <c r="C313" s="2"/>
      <c r="D313" s="2"/>
    </row>
    <row r="314" spans="1:4" ht="15.75" x14ac:dyDescent="0.25">
      <c r="A314" s="3"/>
      <c r="B314" s="2"/>
      <c r="C314" s="2"/>
      <c r="D314" s="2"/>
    </row>
    <row r="315" spans="1:4" ht="15.75" x14ac:dyDescent="0.25">
      <c r="A315" s="3"/>
      <c r="B315" s="2"/>
      <c r="C315" s="2"/>
      <c r="D315" s="2"/>
    </row>
    <row r="316" spans="1:4" ht="15.75" x14ac:dyDescent="0.25">
      <c r="A316" s="3"/>
      <c r="B316" s="2"/>
      <c r="C316" s="2"/>
      <c r="D316" s="2"/>
    </row>
    <row r="317" spans="1:4" ht="15.75" x14ac:dyDescent="0.25">
      <c r="A317" s="3"/>
      <c r="B317" s="2"/>
      <c r="C317" s="2"/>
      <c r="D317" s="2"/>
    </row>
    <row r="318" spans="1:4" ht="15.75" x14ac:dyDescent="0.25">
      <c r="A318" s="3"/>
      <c r="B318" s="2"/>
      <c r="C318" s="2"/>
      <c r="D318" s="2"/>
    </row>
    <row r="319" spans="1:4" ht="15.75" x14ac:dyDescent="0.25">
      <c r="A319" s="3"/>
      <c r="B319" s="2"/>
      <c r="C319" s="2"/>
      <c r="D319" s="2"/>
    </row>
    <row r="320" spans="1:4" ht="15.75" x14ac:dyDescent="0.25">
      <c r="A320" s="3"/>
      <c r="B320" s="2"/>
      <c r="C320" s="2"/>
      <c r="D320" s="2"/>
    </row>
    <row r="321" spans="1:4" ht="15.75" x14ac:dyDescent="0.25">
      <c r="A321" s="3"/>
      <c r="B321" s="2"/>
      <c r="C321" s="2"/>
      <c r="D321" s="2"/>
    </row>
    <row r="322" spans="1:4" ht="15.75" x14ac:dyDescent="0.25">
      <c r="A322" s="3"/>
      <c r="B322" s="2"/>
      <c r="C322" s="2"/>
      <c r="D322" s="2"/>
    </row>
    <row r="323" spans="1:4" ht="15.75" x14ac:dyDescent="0.25">
      <c r="A323" s="3"/>
      <c r="B323" s="2"/>
      <c r="C323" s="2"/>
      <c r="D323" s="2"/>
    </row>
    <row r="324" spans="1:4" ht="15.75" x14ac:dyDescent="0.25">
      <c r="A324" s="3"/>
      <c r="B324" s="2"/>
      <c r="C324" s="2"/>
      <c r="D324" s="2"/>
    </row>
    <row r="325" spans="1:4" ht="15.75" x14ac:dyDescent="0.25">
      <c r="A325" s="3"/>
      <c r="B325" s="2"/>
      <c r="C325" s="2"/>
      <c r="D325" s="2"/>
    </row>
    <row r="326" spans="1:4" ht="15.75" x14ac:dyDescent="0.25">
      <c r="A326" s="3"/>
      <c r="B326" s="2"/>
      <c r="C326" s="2"/>
      <c r="D326" s="2"/>
    </row>
    <row r="327" spans="1:4" ht="15.75" x14ac:dyDescent="0.25">
      <c r="A327" s="3"/>
      <c r="B327" s="2"/>
      <c r="C327" s="2"/>
      <c r="D327" s="2"/>
    </row>
    <row r="328" spans="1:4" ht="15.75" x14ac:dyDescent="0.25">
      <c r="A328" s="3"/>
      <c r="B328" s="2"/>
      <c r="C328" s="2"/>
      <c r="D328" s="2"/>
    </row>
    <row r="329" spans="1:4" ht="15.75" x14ac:dyDescent="0.25">
      <c r="A329" s="3"/>
      <c r="B329" s="2"/>
      <c r="C329" s="2"/>
      <c r="D329" s="2"/>
    </row>
    <row r="330" spans="1:4" ht="15.75" x14ac:dyDescent="0.25">
      <c r="A330" s="3"/>
      <c r="B330" s="2"/>
      <c r="C330" s="2"/>
      <c r="D330" s="2"/>
    </row>
    <row r="331" spans="1:4" ht="15.75" x14ac:dyDescent="0.25">
      <c r="A331" s="3"/>
      <c r="B331" s="2"/>
      <c r="C331" s="2"/>
      <c r="D331" s="2"/>
    </row>
    <row r="332" spans="1:4" ht="15.75" x14ac:dyDescent="0.25">
      <c r="A332" s="3"/>
      <c r="B332" s="2"/>
      <c r="C332" s="2"/>
      <c r="D332" s="2"/>
    </row>
    <row r="333" spans="1:4" ht="15.75" x14ac:dyDescent="0.25">
      <c r="A333" s="3"/>
      <c r="B333" s="2"/>
      <c r="C333" s="2"/>
      <c r="D333" s="2"/>
    </row>
    <row r="334" spans="1:4" ht="15.75" x14ac:dyDescent="0.25">
      <c r="A334" s="3"/>
      <c r="B334" s="2"/>
      <c r="C334" s="2"/>
      <c r="D334" s="2"/>
    </row>
    <row r="335" spans="1:4" ht="15.75" x14ac:dyDescent="0.25">
      <c r="A335" s="3"/>
      <c r="B335" s="2"/>
      <c r="C335" s="2"/>
      <c r="D335" s="2"/>
    </row>
    <row r="336" spans="1:4" ht="15.75" x14ac:dyDescent="0.25">
      <c r="A336" s="3"/>
      <c r="B336" s="2"/>
      <c r="C336" s="2"/>
      <c r="D336" s="2"/>
    </row>
    <row r="337" spans="1:4" ht="15.75" x14ac:dyDescent="0.25">
      <c r="A337" s="3"/>
      <c r="B337" s="2"/>
      <c r="C337" s="2"/>
      <c r="D337" s="2"/>
    </row>
    <row r="338" spans="1:4" ht="15.75" x14ac:dyDescent="0.25">
      <c r="A338" s="3"/>
      <c r="B338" s="2"/>
      <c r="C338" s="2"/>
      <c r="D338" s="2"/>
    </row>
    <row r="339" spans="1:4" ht="15.75" x14ac:dyDescent="0.25">
      <c r="A339" s="3"/>
      <c r="B339" s="2"/>
      <c r="C339" s="2"/>
      <c r="D339" s="2"/>
    </row>
    <row r="340" spans="1:4" ht="15.75" x14ac:dyDescent="0.25">
      <c r="A340" s="3"/>
      <c r="B340" s="2"/>
      <c r="C340" s="2"/>
      <c r="D340" s="2"/>
    </row>
    <row r="341" spans="1:4" ht="15.75" x14ac:dyDescent="0.25">
      <c r="A341" s="3"/>
      <c r="B341" s="2"/>
      <c r="C341" s="2"/>
      <c r="D341" s="2"/>
    </row>
    <row r="342" spans="1:4" ht="15.75" x14ac:dyDescent="0.25">
      <c r="A342" s="3"/>
      <c r="B342" s="2"/>
      <c r="C342" s="2"/>
      <c r="D342" s="2"/>
    </row>
    <row r="343" spans="1:4" ht="15.75" x14ac:dyDescent="0.25">
      <c r="A343" s="3"/>
      <c r="B343" s="2"/>
      <c r="C343" s="2"/>
      <c r="D343" s="2"/>
    </row>
    <row r="344" spans="1:4" ht="15.75" x14ac:dyDescent="0.25">
      <c r="A344" s="3"/>
      <c r="B344" s="2"/>
      <c r="C344" s="2"/>
      <c r="D344" s="2"/>
    </row>
    <row r="345" spans="1:4" ht="15.75" x14ac:dyDescent="0.25">
      <c r="A345" s="3"/>
      <c r="B345" s="2"/>
      <c r="C345" s="2"/>
      <c r="D345" s="2"/>
    </row>
    <row r="346" spans="1:4" ht="15.75" x14ac:dyDescent="0.25">
      <c r="A346" s="3"/>
      <c r="B346" s="2"/>
      <c r="C346" s="2"/>
      <c r="D346" s="2"/>
    </row>
    <row r="347" spans="1:4" ht="15.75" x14ac:dyDescent="0.25">
      <c r="A347" s="3"/>
      <c r="B347" s="2"/>
      <c r="C347" s="2"/>
      <c r="D347" s="2"/>
    </row>
    <row r="348" spans="1:4" ht="15.75" x14ac:dyDescent="0.25">
      <c r="A348" s="3"/>
      <c r="B348" s="2"/>
      <c r="C348" s="2"/>
      <c r="D348" s="2"/>
    </row>
    <row r="349" spans="1:4" ht="15.75" x14ac:dyDescent="0.25">
      <c r="A349" s="3"/>
      <c r="B349" s="2"/>
      <c r="C349" s="2"/>
      <c r="D349" s="2"/>
    </row>
    <row r="350" spans="1:4" ht="15.75" x14ac:dyDescent="0.25">
      <c r="A350" s="3"/>
      <c r="B350" s="2"/>
      <c r="C350" s="2"/>
      <c r="D350" s="2"/>
    </row>
    <row r="351" spans="1:4" ht="15.75" x14ac:dyDescent="0.25">
      <c r="A351" s="3"/>
      <c r="B351" s="2"/>
      <c r="C351" s="2"/>
      <c r="D351" s="2"/>
    </row>
    <row r="352" spans="1:4" ht="15.75" x14ac:dyDescent="0.25">
      <c r="A352" s="3"/>
      <c r="B352" s="2"/>
      <c r="C352" s="2"/>
      <c r="D352" s="2"/>
    </row>
    <row r="353" spans="1:4" ht="15.75" x14ac:dyDescent="0.25">
      <c r="A353" s="3"/>
      <c r="B353" s="2"/>
      <c r="C353" s="2"/>
      <c r="D353" s="2"/>
    </row>
    <row r="354" spans="1:4" ht="15.75" x14ac:dyDescent="0.25">
      <c r="A354" s="3"/>
      <c r="B354" s="2"/>
      <c r="C354" s="2"/>
      <c r="D354" s="2"/>
    </row>
    <row r="355" spans="1:4" ht="15.75" x14ac:dyDescent="0.25">
      <c r="A355" s="3"/>
      <c r="B355" s="2"/>
      <c r="C355" s="2"/>
      <c r="D355" s="2"/>
    </row>
    <row r="356" spans="1:4" ht="15.75" x14ac:dyDescent="0.25">
      <c r="A356" s="3"/>
      <c r="B356" s="2"/>
      <c r="C356" s="2"/>
      <c r="D356" s="2"/>
    </row>
    <row r="357" spans="1:4" ht="15.75" x14ac:dyDescent="0.25">
      <c r="A357" s="3"/>
      <c r="B357" s="2"/>
      <c r="C357" s="2"/>
      <c r="D357" s="2"/>
    </row>
    <row r="358" spans="1:4" ht="15.75" x14ac:dyDescent="0.25">
      <c r="A358" s="3"/>
      <c r="B358" s="2"/>
      <c r="C358" s="2"/>
      <c r="D358" s="2"/>
    </row>
    <row r="359" spans="1:4" ht="15.75" x14ac:dyDescent="0.25">
      <c r="A359" s="3"/>
      <c r="B359" s="2"/>
      <c r="C359" s="2"/>
      <c r="D359" s="2"/>
    </row>
    <row r="360" spans="1:4" ht="15.75" x14ac:dyDescent="0.25">
      <c r="A360" s="3"/>
      <c r="B360" s="2"/>
      <c r="C360" s="2"/>
      <c r="D360" s="2"/>
    </row>
    <row r="361" spans="1:4" ht="15.75" x14ac:dyDescent="0.25">
      <c r="A361" s="3"/>
      <c r="B361" s="2"/>
      <c r="C361" s="2"/>
      <c r="D361" s="2"/>
    </row>
    <row r="362" spans="1:4" ht="15.75" x14ac:dyDescent="0.25">
      <c r="A362" s="3"/>
      <c r="B362" s="2"/>
      <c r="C362" s="2"/>
      <c r="D362" s="2"/>
    </row>
    <row r="363" spans="1:4" ht="15.75" x14ac:dyDescent="0.25">
      <c r="A363" s="3"/>
      <c r="B363" s="2"/>
      <c r="C363" s="2"/>
      <c r="D363" s="2"/>
    </row>
    <row r="364" spans="1:4" ht="15.75" x14ac:dyDescent="0.25">
      <c r="A364" s="3"/>
      <c r="B364" s="2"/>
      <c r="C364" s="2"/>
      <c r="D364" s="2"/>
    </row>
    <row r="365" spans="1:4" ht="15.75" x14ac:dyDescent="0.25">
      <c r="A365" s="3"/>
      <c r="B365" s="2"/>
      <c r="C365" s="2"/>
      <c r="D365" s="2"/>
    </row>
    <row r="366" spans="1:4" ht="15.75" x14ac:dyDescent="0.25">
      <c r="A366" s="3"/>
      <c r="B366" s="2"/>
      <c r="C366" s="2"/>
      <c r="D366" s="2"/>
    </row>
    <row r="367" spans="1:4" x14ac:dyDescent="0.25">
      <c r="A367" s="17"/>
    </row>
    <row r="368" spans="1:4" x14ac:dyDescent="0.25">
      <c r="A368" s="17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8"/>
  <sheetViews>
    <sheetView workbookViewId="0">
      <selection activeCell="B2" sqref="B2"/>
    </sheetView>
  </sheetViews>
  <sheetFormatPr baseColWidth="10" defaultRowHeight="15" x14ac:dyDescent="0.25"/>
  <cols>
    <col min="1" max="1" width="11.42578125" style="20"/>
    <col min="2" max="2" width="16.140625" style="20" customWidth="1"/>
    <col min="3" max="3" width="16" style="20" customWidth="1"/>
    <col min="4" max="4" width="15.42578125" style="20" customWidth="1"/>
    <col min="5" max="16384" width="11.42578125" style="20"/>
  </cols>
  <sheetData>
    <row r="2" spans="1:20" ht="23.25" x14ac:dyDescent="0.35">
      <c r="A2" s="1"/>
      <c r="B2" s="1"/>
      <c r="C2" s="1"/>
      <c r="D2" s="1"/>
      <c r="E2" s="5" t="s">
        <v>14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 x14ac:dyDescent="0.25">
      <c r="A4" s="3" t="s">
        <v>0</v>
      </c>
      <c r="B4" s="4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1">
        <v>0</v>
      </c>
      <c r="B5" s="2">
        <v>5.5492290000000004</v>
      </c>
      <c r="C5" s="2">
        <v>-13.076425649999999</v>
      </c>
      <c r="D5" s="2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1">
        <v>0.5</v>
      </c>
      <c r="B6" s="2">
        <v>-0.42279840000000002</v>
      </c>
      <c r="C6" s="2">
        <v>-13.89247115</v>
      </c>
      <c r="D6" s="2">
        <v>-1.7796720000000001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1">
        <v>1</v>
      </c>
      <c r="B7" s="2">
        <v>-1.2742674000000001</v>
      </c>
      <c r="C7" s="2">
        <v>-7.3528513499999999</v>
      </c>
      <c r="D7" s="2">
        <v>-2.6756448000000002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1">
        <v>1.5</v>
      </c>
      <c r="B8" s="2">
        <v>0.42867060000000001</v>
      </c>
      <c r="C8" s="2">
        <v>-4.0830414499999996</v>
      </c>
      <c r="D8" s="2">
        <v>2.6756448000000002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1">
        <v>2</v>
      </c>
      <c r="B9" s="2">
        <v>6.4006980000000002</v>
      </c>
      <c r="C9" s="2">
        <v>-4.0830414499999996</v>
      </c>
      <c r="D9" s="2">
        <v>1.7858088000000001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1">
        <v>2.5</v>
      </c>
      <c r="B10" s="2">
        <v>2.1374808000000001</v>
      </c>
      <c r="C10" s="2">
        <v>-4.8990869500000001</v>
      </c>
      <c r="D10" s="2">
        <v>0.88983600000000007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1">
        <v>3</v>
      </c>
      <c r="B11" s="2">
        <v>13.218322200000001</v>
      </c>
      <c r="C11" s="2">
        <v>-8.9905702499999993</v>
      </c>
      <c r="D11" s="2">
        <v>9.8066064000000015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1">
        <v>3.5</v>
      </c>
      <c r="B12" s="2">
        <v>3.8404188000000001</v>
      </c>
      <c r="C12" s="2">
        <v>1.6349049499999999</v>
      </c>
      <c r="D12" s="2">
        <v>-5.3451528000000001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1">
        <v>4</v>
      </c>
      <c r="B13" s="2">
        <v>-6.3948258000000004</v>
      </c>
      <c r="C13" s="2">
        <v>12.26038015</v>
      </c>
      <c r="D13" s="2">
        <v>-0.88983600000000007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1">
        <v>4.5</v>
      </c>
      <c r="B14" s="2">
        <v>-9.8065739999999995</v>
      </c>
      <c r="C14" s="2">
        <v>-13.89247115</v>
      </c>
      <c r="D14" s="2">
        <v>5.3512896000000003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1">
        <v>5</v>
      </c>
      <c r="B15" s="2">
        <v>-0.42279840000000002</v>
      </c>
      <c r="C15" s="2">
        <v>16.346235549999999</v>
      </c>
      <c r="D15" s="2">
        <v>1.7858088000000001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1">
        <v>5.5</v>
      </c>
      <c r="B16" s="2">
        <v>2.9889497999999999</v>
      </c>
      <c r="C16" s="2">
        <v>-7.3528513499999999</v>
      </c>
      <c r="D16" s="2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1">
        <v>6</v>
      </c>
      <c r="B17" s="2">
        <v>19.190349600000001</v>
      </c>
      <c r="C17" s="2">
        <v>-11.43870675</v>
      </c>
      <c r="D17" s="2">
        <v>8.0207975999999999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1">
        <v>6.5</v>
      </c>
      <c r="B18" s="2">
        <v>-2.1316085999999999</v>
      </c>
      <c r="C18" s="2">
        <v>-3.2669959500000001</v>
      </c>
      <c r="D18" s="2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1">
        <v>7</v>
      </c>
      <c r="B19" s="2">
        <v>10.658043000000001</v>
      </c>
      <c r="C19" s="2">
        <v>4.9047148499999995</v>
      </c>
      <c r="D19" s="2">
        <v>0.88983600000000007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1">
        <v>7.5</v>
      </c>
      <c r="B20" s="2">
        <v>21.744756600000002</v>
      </c>
      <c r="C20" s="2">
        <v>-5.7207603499999999</v>
      </c>
      <c r="D20" s="2">
        <v>-1.7796720000000001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1">
        <v>8</v>
      </c>
      <c r="B21" s="2">
        <v>17.481539399999999</v>
      </c>
      <c r="C21" s="2">
        <v>2.4509504500000001</v>
      </c>
      <c r="D21" s="2">
        <v>8.9167704000000008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1">
        <v>8.5</v>
      </c>
      <c r="B22" s="2">
        <v>-5.5433567999999998</v>
      </c>
      <c r="C22" s="2">
        <v>11.44433465</v>
      </c>
      <c r="D22" s="2">
        <v>-17.827404000000001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1">
        <v>9</v>
      </c>
      <c r="B23" s="2">
        <v>7.252167</v>
      </c>
      <c r="C23" s="2">
        <v>-18.79437205</v>
      </c>
      <c r="D23" s="2">
        <v>-8.0207975999999999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1">
        <v>9.5</v>
      </c>
      <c r="B24" s="2">
        <v>20.893287600000001</v>
      </c>
      <c r="C24" s="2">
        <v>-6.5368058499999995</v>
      </c>
      <c r="D24" s="2">
        <v>-2.6756448000000002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1">
        <v>10</v>
      </c>
      <c r="B25" s="2">
        <v>-2.9830776000000001</v>
      </c>
      <c r="C25" s="2">
        <v>6.5368058499999995</v>
      </c>
      <c r="D25" s="2">
        <v>-10.6964424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1">
        <v>10.5</v>
      </c>
      <c r="B26" s="2">
        <v>0.42867060000000001</v>
      </c>
      <c r="C26" s="2">
        <v>-1.62927705</v>
      </c>
      <c r="D26" s="2">
        <v>3.5654808000000004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1">
        <v>11</v>
      </c>
      <c r="B27" s="2">
        <v>-6.3948258000000004</v>
      </c>
      <c r="C27" s="2">
        <v>10.62266125</v>
      </c>
      <c r="D27" s="2">
        <v>-7.1309616000000009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1">
        <v>11.5</v>
      </c>
      <c r="B28" s="2">
        <v>-14.069791200000001</v>
      </c>
      <c r="C28" s="2">
        <v>-8.9905702499999993</v>
      </c>
      <c r="D28" s="2">
        <v>4.4553168000000003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1">
        <v>12</v>
      </c>
      <c r="B29" s="2">
        <v>5.5492290000000004</v>
      </c>
      <c r="C29" s="2">
        <v>3.2669959500000001</v>
      </c>
      <c r="D29" s="2">
        <v>1.7858088000000001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1">
        <v>12.5</v>
      </c>
      <c r="B30" s="2">
        <v>-1.2742674000000001</v>
      </c>
      <c r="C30" s="2">
        <v>-5.7207603499999999</v>
      </c>
      <c r="D30" s="2">
        <v>-2.6756448000000002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1">
        <v>13</v>
      </c>
      <c r="B31" s="2">
        <v>-3.8345465999999999</v>
      </c>
      <c r="C31" s="2">
        <v>-8.1688968499999994</v>
      </c>
      <c r="D31" s="2">
        <v>-3.5654808000000004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1">
        <v>13.5</v>
      </c>
      <c r="B32" s="2">
        <v>-2.1316085999999999</v>
      </c>
      <c r="C32" s="2">
        <v>-4.8990869500000001</v>
      </c>
      <c r="D32" s="2">
        <v>-6.2411256000000002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1">
        <v>14</v>
      </c>
      <c r="B33" s="2">
        <v>-0.42279840000000002</v>
      </c>
      <c r="C33" s="2">
        <v>-4.8990869500000001</v>
      </c>
      <c r="D33" s="2">
        <v>-2.6756448000000002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1">
        <v>14.5</v>
      </c>
      <c r="B34" s="2">
        <v>-1.2742674000000001</v>
      </c>
      <c r="C34" s="2">
        <v>-4.0830414499999996</v>
      </c>
      <c r="D34" s="2">
        <v>-4.4553168000000003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1">
        <v>15</v>
      </c>
      <c r="B35" s="2">
        <v>-0.42279840000000002</v>
      </c>
      <c r="C35" s="2">
        <v>-3.2669959500000001</v>
      </c>
      <c r="D35" s="2">
        <v>-1.7796720000000001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x14ac:dyDescent="0.25">
      <c r="A36" s="1">
        <v>15.5</v>
      </c>
      <c r="B36" s="2">
        <v>-2.1316085999999999</v>
      </c>
      <c r="C36" s="2">
        <v>-11.43870675</v>
      </c>
      <c r="D36" s="2">
        <v>-2.6756448000000002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x14ac:dyDescent="0.25">
      <c r="A37" s="1">
        <v>16</v>
      </c>
      <c r="B37" s="2">
        <v>9.8065739999999995</v>
      </c>
      <c r="C37" s="2">
        <v>2.4509504500000001</v>
      </c>
      <c r="D37" s="2">
        <v>6.2411256000000002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x14ac:dyDescent="0.25">
      <c r="A38" s="1">
        <v>16.5</v>
      </c>
      <c r="B38" s="2">
        <v>7.252167</v>
      </c>
      <c r="C38" s="2">
        <v>-8.1688968499999994</v>
      </c>
      <c r="D38" s="2">
        <v>6.2411256000000002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x14ac:dyDescent="0.25">
      <c r="A39" s="1">
        <v>17</v>
      </c>
      <c r="B39" s="2">
        <v>-2.9830776000000001</v>
      </c>
      <c r="C39" s="2">
        <v>-8.1688968499999994</v>
      </c>
      <c r="D39" s="2">
        <v>-11.586278400000001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x14ac:dyDescent="0.25">
      <c r="A40" s="1">
        <v>17.5</v>
      </c>
      <c r="B40" s="2">
        <v>19.190349600000001</v>
      </c>
      <c r="C40" s="2">
        <v>3.2669959500000001</v>
      </c>
      <c r="D40" s="2">
        <v>-4.4553168000000003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x14ac:dyDescent="0.25">
      <c r="A41" s="1">
        <v>18</v>
      </c>
      <c r="B41" s="2">
        <v>-17.481539399999999</v>
      </c>
      <c r="C41" s="2">
        <v>-4.8990869500000001</v>
      </c>
      <c r="D41" s="2">
        <v>10.6964424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x14ac:dyDescent="0.25">
      <c r="A42" s="1">
        <v>18.5</v>
      </c>
      <c r="B42" s="2">
        <v>3.8404188000000001</v>
      </c>
      <c r="C42" s="2">
        <v>15.53019005</v>
      </c>
      <c r="D42" s="2">
        <v>-4.4553168000000003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x14ac:dyDescent="0.25">
      <c r="A43" s="1">
        <v>19</v>
      </c>
      <c r="B43" s="2">
        <v>29.425594200000003</v>
      </c>
      <c r="C43" s="2">
        <v>-11.43870675</v>
      </c>
      <c r="D43" s="2">
        <v>6.2411256000000002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x14ac:dyDescent="0.25">
      <c r="A44" s="1">
        <v>19.5</v>
      </c>
      <c r="B44" s="2">
        <v>-9.8065739999999995</v>
      </c>
      <c r="C44" s="2">
        <v>-1.62927705</v>
      </c>
      <c r="D44" s="2">
        <v>-12.4761144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1">
        <v>20</v>
      </c>
      <c r="B45" s="2">
        <v>20.041818599999999</v>
      </c>
      <c r="C45" s="2">
        <v>-19.616045450000001</v>
      </c>
      <c r="D45" s="2">
        <v>21.392884800000001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1">
        <v>20.5</v>
      </c>
      <c r="B46" s="2">
        <v>11.509512000000001</v>
      </c>
      <c r="C46" s="2">
        <v>18.79999995</v>
      </c>
      <c r="D46" s="2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1">
        <v>21</v>
      </c>
      <c r="B47" s="2">
        <v>20.893287600000001</v>
      </c>
      <c r="C47" s="2">
        <v>-2.4509504500000001</v>
      </c>
      <c r="D47" s="2">
        <v>-8.9106336000000006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1">
        <v>21.5</v>
      </c>
      <c r="B48" s="2">
        <v>20.041818599999999</v>
      </c>
      <c r="C48" s="2">
        <v>-4.8990869500000001</v>
      </c>
      <c r="D48" s="2">
        <v>-5.3451528000000001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1">
        <v>22</v>
      </c>
      <c r="B49" s="2">
        <v>27.716784000000001</v>
      </c>
      <c r="C49" s="2">
        <v>-19.616045450000001</v>
      </c>
      <c r="D49" s="2">
        <v>13.372087200000001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1">
        <v>22.5</v>
      </c>
      <c r="B50" s="2">
        <v>23.453566800000001</v>
      </c>
      <c r="C50" s="2">
        <v>-20.432090949999999</v>
      </c>
      <c r="D50" s="2">
        <v>-22.2827208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1">
        <v>23</v>
      </c>
      <c r="B51" s="2">
        <v>37.100559600000004</v>
      </c>
      <c r="C51" s="2">
        <v>5.7207603499999999</v>
      </c>
      <c r="D51" s="2">
        <v>26.744174400000002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1">
        <v>23.5</v>
      </c>
      <c r="B52" s="2">
        <v>17.481539399999999</v>
      </c>
      <c r="C52" s="2">
        <v>4.0830414499999996</v>
      </c>
      <c r="D52" s="2">
        <v>-3.5654808000000004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1">
        <v>24</v>
      </c>
      <c r="B53" s="2">
        <v>10.658043000000001</v>
      </c>
      <c r="C53" s="2">
        <v>-8.9905702499999993</v>
      </c>
      <c r="D53" s="2">
        <v>8.9167704000000008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1">
        <v>24.5</v>
      </c>
      <c r="B54" s="2">
        <v>18.333008400000001</v>
      </c>
      <c r="C54" s="2">
        <v>-3.2669959500000001</v>
      </c>
      <c r="D54" s="2">
        <v>-8.9106336000000006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1">
        <v>25</v>
      </c>
      <c r="B55" s="2">
        <v>23.453566800000001</v>
      </c>
      <c r="C55" s="2">
        <v>-5.7207603499999999</v>
      </c>
      <c r="D55" s="2">
        <v>8.9167704000000008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x14ac:dyDescent="0.25">
      <c r="A56" s="1">
        <v>25.5</v>
      </c>
      <c r="B56" s="2">
        <v>23.453566800000001</v>
      </c>
      <c r="C56" s="2">
        <v>-2.4509504500000001</v>
      </c>
      <c r="D56" s="2"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1">
        <v>26</v>
      </c>
      <c r="B57" s="2">
        <v>29.425594200000003</v>
      </c>
      <c r="C57" s="2">
        <v>-2.4509504500000001</v>
      </c>
      <c r="D57" s="2">
        <v>-9.8066064000000015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x14ac:dyDescent="0.25">
      <c r="A58" s="1">
        <v>26.5</v>
      </c>
      <c r="B58" s="2">
        <v>17.481539399999999</v>
      </c>
      <c r="C58" s="2">
        <v>-5.7207603499999999</v>
      </c>
      <c r="D58" s="2">
        <v>13.372087200000001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1">
        <v>27</v>
      </c>
      <c r="B59" s="2">
        <v>22.602097799999999</v>
      </c>
      <c r="C59" s="2">
        <v>-17.162281050000001</v>
      </c>
      <c r="D59" s="2">
        <v>-9.8066064000000015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1">
        <v>27.5</v>
      </c>
      <c r="B60" s="2">
        <v>37.100559600000004</v>
      </c>
      <c r="C60" s="2">
        <v>-1.62927705</v>
      </c>
      <c r="D60" s="2">
        <v>16.937568000000002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1">
        <v>28</v>
      </c>
      <c r="B61" s="2">
        <v>20.041818599999999</v>
      </c>
      <c r="C61" s="2">
        <v>1.6349049499999999</v>
      </c>
      <c r="D61" s="2">
        <v>-1.7796720000000001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x14ac:dyDescent="0.25">
      <c r="A62" s="1">
        <v>28.5</v>
      </c>
      <c r="B62" s="2">
        <v>44.775525000000002</v>
      </c>
      <c r="C62" s="2">
        <v>-5.7207603499999999</v>
      </c>
      <c r="D62" s="2">
        <v>12.4822512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x14ac:dyDescent="0.25">
      <c r="A63" s="1">
        <v>29</v>
      </c>
      <c r="B63" s="2">
        <v>28.568253000000002</v>
      </c>
      <c r="C63" s="2">
        <v>-0.81323155000000003</v>
      </c>
      <c r="D63" s="2">
        <v>2.6756448000000002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x14ac:dyDescent="0.25">
      <c r="A64" s="1">
        <v>29.5</v>
      </c>
      <c r="B64" s="2">
        <v>24.305035800000002</v>
      </c>
      <c r="C64" s="2">
        <v>4.0830414499999996</v>
      </c>
      <c r="D64" s="2">
        <v>7.1309616000000009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x14ac:dyDescent="0.25">
      <c r="A65" s="1">
        <v>30</v>
      </c>
      <c r="B65" s="2">
        <v>20.041818599999999</v>
      </c>
      <c r="C65" s="2">
        <v>-17.978326549999998</v>
      </c>
      <c r="D65" s="2">
        <v>-8.9106336000000006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x14ac:dyDescent="0.25">
      <c r="A66" s="1">
        <v>30.5</v>
      </c>
      <c r="B66" s="2">
        <v>33.688811399999999</v>
      </c>
      <c r="C66" s="2">
        <v>-0.81323155000000003</v>
      </c>
      <c r="D66" s="2">
        <v>0.88983600000000007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x14ac:dyDescent="0.25">
      <c r="A67" s="1">
        <v>31</v>
      </c>
      <c r="B67" s="2">
        <v>24.305035800000002</v>
      </c>
      <c r="C67" s="2">
        <v>-17.162281050000001</v>
      </c>
      <c r="D67" s="2">
        <v>11.586278400000001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x14ac:dyDescent="0.25">
      <c r="A68" s="1">
        <v>31.5</v>
      </c>
      <c r="B68" s="2">
        <v>24.305035800000002</v>
      </c>
      <c r="C68" s="2">
        <v>4.0830414499999996</v>
      </c>
      <c r="D68" s="2">
        <v>9.8066064000000015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x14ac:dyDescent="0.25">
      <c r="A69" s="1">
        <v>32</v>
      </c>
      <c r="B69" s="2">
        <v>38.8034976</v>
      </c>
      <c r="C69" s="2">
        <v>3.2669959500000001</v>
      </c>
      <c r="D69" s="2">
        <v>4.4553168000000003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x14ac:dyDescent="0.25">
      <c r="A70" s="1">
        <v>32.5</v>
      </c>
      <c r="B70" s="2">
        <v>18.333008400000001</v>
      </c>
      <c r="C70" s="2">
        <v>-19.616045450000001</v>
      </c>
      <c r="D70" s="2">
        <v>11.586278400000001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x14ac:dyDescent="0.25">
      <c r="A71" s="1">
        <v>33</v>
      </c>
      <c r="B71" s="2">
        <v>30.277063200000001</v>
      </c>
      <c r="C71" s="2">
        <v>12.26038015</v>
      </c>
      <c r="D71" s="2">
        <v>-25.848201600000003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x14ac:dyDescent="0.25">
      <c r="A72" s="1">
        <v>33.5</v>
      </c>
      <c r="B72" s="2">
        <v>52.4504904</v>
      </c>
      <c r="C72" s="2">
        <v>-21.248136450000001</v>
      </c>
      <c r="D72" s="2">
        <v>19.613212800000003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x14ac:dyDescent="0.25">
      <c r="A73" s="1">
        <v>34</v>
      </c>
      <c r="B73" s="2">
        <v>36.243218400000003</v>
      </c>
      <c r="C73" s="2">
        <v>2.81395E-3</v>
      </c>
      <c r="D73" s="2">
        <v>29.413682400000003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x14ac:dyDescent="0.25">
      <c r="A74" s="1">
        <v>34.5</v>
      </c>
      <c r="B74" s="2">
        <v>49.890211200000003</v>
      </c>
      <c r="C74" s="2">
        <v>-8.9905702499999993</v>
      </c>
      <c r="D74" s="2">
        <v>34.764972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x14ac:dyDescent="0.25">
      <c r="A75" s="1">
        <v>35</v>
      </c>
      <c r="B75" s="2">
        <v>33.688811399999999</v>
      </c>
      <c r="C75" s="2">
        <v>-26.97171075</v>
      </c>
      <c r="D75" s="2">
        <v>-8.0207975999999999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x14ac:dyDescent="0.25">
      <c r="A76" s="1">
        <v>35.5</v>
      </c>
      <c r="B76" s="2">
        <v>16.630070400000001</v>
      </c>
      <c r="C76" s="2">
        <v>10.62266125</v>
      </c>
      <c r="D76" s="2">
        <v>-8.0207975999999999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x14ac:dyDescent="0.25">
      <c r="A77" s="1">
        <v>36</v>
      </c>
      <c r="B77" s="2">
        <v>15.778601400000001</v>
      </c>
      <c r="C77" s="2">
        <v>1.6349049499999999</v>
      </c>
      <c r="D77" s="2">
        <v>16.047732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x14ac:dyDescent="0.25">
      <c r="A78" s="1">
        <v>36.5</v>
      </c>
      <c r="B78" s="2">
        <v>30.277063200000001</v>
      </c>
      <c r="C78" s="2">
        <v>-6.5368058499999995</v>
      </c>
      <c r="D78" s="2">
        <v>25.848201600000003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x14ac:dyDescent="0.25">
      <c r="A79" s="1">
        <v>37</v>
      </c>
      <c r="B79" s="2">
        <v>2.1374808000000001</v>
      </c>
      <c r="C79" s="2">
        <v>-2.4509504500000001</v>
      </c>
      <c r="D79" s="2">
        <v>7.1309616000000009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x14ac:dyDescent="0.25">
      <c r="A80" s="1">
        <v>37.5</v>
      </c>
      <c r="B80" s="2">
        <v>1.2801396</v>
      </c>
      <c r="C80" s="2">
        <v>8.9905702499999993</v>
      </c>
      <c r="D80" s="2">
        <v>-1.7796720000000001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x14ac:dyDescent="0.25">
      <c r="A81" s="1">
        <v>38</v>
      </c>
      <c r="B81" s="2">
        <v>10.658043000000001</v>
      </c>
      <c r="C81" s="2">
        <v>3.2669959500000001</v>
      </c>
      <c r="D81" s="2"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x14ac:dyDescent="0.25">
      <c r="A82" s="1">
        <v>38.5</v>
      </c>
      <c r="B82" s="2">
        <v>-2.9830776000000001</v>
      </c>
      <c r="C82" s="2">
        <v>4.0830414499999996</v>
      </c>
      <c r="D82" s="2">
        <v>-0.88983600000000007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x14ac:dyDescent="0.25">
      <c r="A83" s="1">
        <v>39</v>
      </c>
      <c r="B83" s="2">
        <v>0.42867060000000001</v>
      </c>
      <c r="C83" s="2">
        <v>-3.2669959500000001</v>
      </c>
      <c r="D83" s="2">
        <v>-1.7796720000000001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x14ac:dyDescent="0.25">
      <c r="A84" s="1">
        <v>39.5</v>
      </c>
      <c r="B84" s="2">
        <v>5.5492290000000004</v>
      </c>
      <c r="C84" s="2">
        <v>2.4509504500000001</v>
      </c>
      <c r="D84" s="2">
        <v>-0.88983600000000007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x14ac:dyDescent="0.25">
      <c r="A85" s="1">
        <v>40</v>
      </c>
      <c r="B85" s="2">
        <v>15.778601400000001</v>
      </c>
      <c r="C85" s="2">
        <v>16.346235549999999</v>
      </c>
      <c r="D85" s="2">
        <v>-0.88983600000000007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x14ac:dyDescent="0.25">
      <c r="A86" s="1">
        <v>40.5</v>
      </c>
      <c r="B86" s="2">
        <v>-18.333008400000001</v>
      </c>
      <c r="C86" s="2">
        <v>-10.62266125</v>
      </c>
      <c r="D86" s="2">
        <v>0.88983600000000007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x14ac:dyDescent="0.25">
      <c r="A87" s="1">
        <v>41</v>
      </c>
      <c r="B87" s="2">
        <v>8.9609772000000003</v>
      </c>
      <c r="C87" s="2">
        <v>-14.70851665</v>
      </c>
      <c r="D87" s="2">
        <v>-1.7796720000000001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x14ac:dyDescent="0.25">
      <c r="A88" s="1">
        <v>41.5</v>
      </c>
      <c r="B88" s="2">
        <v>-8.097763800000001</v>
      </c>
      <c r="C88" s="2">
        <v>14.71414455</v>
      </c>
      <c r="D88" s="2">
        <v>-3.5654808000000004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x14ac:dyDescent="0.25">
      <c r="A89" s="1">
        <v>42</v>
      </c>
      <c r="B89" s="2">
        <v>-7.2462948000000003</v>
      </c>
      <c r="C89" s="2">
        <v>-26.155665249999998</v>
      </c>
      <c r="D89" s="2">
        <v>4.4553168000000003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x14ac:dyDescent="0.25">
      <c r="A90" s="1">
        <v>42.5</v>
      </c>
      <c r="B90" s="2">
        <v>13.218322200000001</v>
      </c>
      <c r="C90" s="2">
        <v>5.7207603499999999</v>
      </c>
      <c r="D90" s="2">
        <v>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x14ac:dyDescent="0.25">
      <c r="A91" s="1">
        <v>43</v>
      </c>
      <c r="B91" s="2">
        <v>-3.8345465999999999</v>
      </c>
      <c r="C91" s="2">
        <v>-10.62266125</v>
      </c>
      <c r="D91" s="2">
        <v>1.7858088000000001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x14ac:dyDescent="0.25">
      <c r="A92" s="1">
        <v>43.5</v>
      </c>
      <c r="B92" s="2">
        <v>7.252167</v>
      </c>
      <c r="C92" s="2">
        <v>12.26038015</v>
      </c>
      <c r="D92" s="2">
        <v>5.3512896000000003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x14ac:dyDescent="0.25">
      <c r="A93" s="1">
        <v>44</v>
      </c>
      <c r="B93" s="2">
        <v>-5.5433567999999998</v>
      </c>
      <c r="C93" s="2">
        <v>0.81885944999999993</v>
      </c>
      <c r="D93" s="2">
        <v>3.5654808000000004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x14ac:dyDescent="0.25">
      <c r="A94" s="1">
        <v>44.5</v>
      </c>
      <c r="B94" s="2">
        <v>-1.2742674000000001</v>
      </c>
      <c r="C94" s="2">
        <v>-17.978326549999998</v>
      </c>
      <c r="D94" s="2">
        <v>2.6756448000000002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x14ac:dyDescent="0.25">
      <c r="A95" s="1">
        <v>45</v>
      </c>
      <c r="B95" s="2">
        <v>17.481539399999999</v>
      </c>
      <c r="C95" s="2">
        <v>16.346235549999999</v>
      </c>
      <c r="D95" s="2">
        <v>2.6756448000000002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x14ac:dyDescent="0.25">
      <c r="A96" s="1">
        <v>45.5</v>
      </c>
      <c r="B96" s="2">
        <v>-9.8065739999999995</v>
      </c>
      <c r="C96" s="2">
        <v>8.1745247499999998</v>
      </c>
      <c r="D96" s="2">
        <v>8.0207975999999999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x14ac:dyDescent="0.25">
      <c r="A97" s="1">
        <v>46</v>
      </c>
      <c r="B97" s="2">
        <v>14.069791200000001</v>
      </c>
      <c r="C97" s="2">
        <v>8.9905702499999993</v>
      </c>
      <c r="D97" s="2">
        <v>6.2411256000000002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x14ac:dyDescent="0.25">
      <c r="A98" s="1">
        <v>46.5</v>
      </c>
      <c r="B98" s="2">
        <v>2.1374808000000001</v>
      </c>
      <c r="C98" s="2">
        <v>8.9905702499999993</v>
      </c>
      <c r="D98" s="2">
        <v>-4.4553168000000003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x14ac:dyDescent="0.25">
      <c r="A99" s="1">
        <v>47</v>
      </c>
      <c r="B99" s="2">
        <v>1.2801396</v>
      </c>
      <c r="C99" s="2">
        <v>9.8066157500000006</v>
      </c>
      <c r="D99" s="2">
        <v>-4.4553168000000003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x14ac:dyDescent="0.25">
      <c r="A100" s="1">
        <v>47.5</v>
      </c>
      <c r="B100" s="2">
        <v>-11.509512000000001</v>
      </c>
      <c r="C100" s="2">
        <v>-10.62266125</v>
      </c>
      <c r="D100" s="2">
        <v>1.7858088000000001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x14ac:dyDescent="0.25">
      <c r="A101" s="1">
        <v>48</v>
      </c>
      <c r="B101" s="2">
        <v>-4.6860156000000002</v>
      </c>
      <c r="C101" s="2">
        <v>-26.155665249999998</v>
      </c>
      <c r="D101" s="2">
        <v>13.372087200000001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x14ac:dyDescent="0.25">
      <c r="A102" s="1">
        <v>48.5</v>
      </c>
      <c r="B102" s="2">
        <v>11.509512000000001</v>
      </c>
      <c r="C102" s="2">
        <v>-10.62266125</v>
      </c>
      <c r="D102" s="2">
        <v>-0.88983600000000007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x14ac:dyDescent="0.25">
      <c r="A103" s="1">
        <v>49</v>
      </c>
      <c r="B103" s="2">
        <v>10.658043000000001</v>
      </c>
      <c r="C103" s="2">
        <v>8.9905702499999993</v>
      </c>
      <c r="D103" s="2">
        <v>3.5654808000000004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x14ac:dyDescent="0.25">
      <c r="A104" s="1">
        <v>49.5</v>
      </c>
      <c r="B104" s="2">
        <v>18.333008400000001</v>
      </c>
      <c r="C104" s="2">
        <v>31.879239550000001</v>
      </c>
      <c r="D104" s="2">
        <v>4.4553168000000003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x14ac:dyDescent="0.25">
      <c r="A105" s="1">
        <v>50</v>
      </c>
      <c r="B105" s="2">
        <v>-0.42279840000000002</v>
      </c>
      <c r="C105" s="2">
        <v>12.26038015</v>
      </c>
      <c r="D105" s="2">
        <v>1.7858088000000001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x14ac:dyDescent="0.25">
      <c r="A106" s="1">
        <v>50.5</v>
      </c>
      <c r="B106" s="2">
        <v>-6.3948258000000004</v>
      </c>
      <c r="C106" s="2">
        <v>8.1745247499999998</v>
      </c>
      <c r="D106" s="2">
        <v>4.4553168000000003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x14ac:dyDescent="0.25">
      <c r="A107" s="1">
        <v>51</v>
      </c>
      <c r="B107" s="2">
        <v>-6.3948258000000004</v>
      </c>
      <c r="C107" s="2">
        <v>8.1745247499999998</v>
      </c>
      <c r="D107" s="2">
        <v>-2.6756448000000002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x14ac:dyDescent="0.25">
      <c r="A108" s="1">
        <v>51.5</v>
      </c>
      <c r="B108" s="2">
        <v>-2.9830776000000001</v>
      </c>
      <c r="C108" s="2">
        <v>9.8066157500000006</v>
      </c>
      <c r="D108" s="2">
        <v>-0.88983600000000007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x14ac:dyDescent="0.25">
      <c r="A109" s="1">
        <v>52</v>
      </c>
      <c r="B109" s="2">
        <v>8.9609772000000003</v>
      </c>
      <c r="C109" s="2">
        <v>5.7207603499999999</v>
      </c>
      <c r="D109" s="2">
        <v>-3.5654808000000004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x14ac:dyDescent="0.25">
      <c r="A110" s="1">
        <v>52.5</v>
      </c>
      <c r="B110" s="2">
        <v>18.333008400000001</v>
      </c>
      <c r="C110" s="2">
        <v>9.8066157500000006</v>
      </c>
      <c r="D110" s="2">
        <v>0.88983600000000007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x14ac:dyDescent="0.25">
      <c r="A111" s="1">
        <v>53</v>
      </c>
      <c r="B111" s="2">
        <v>19.190349600000001</v>
      </c>
      <c r="C111" s="2">
        <v>15.53019005</v>
      </c>
      <c r="D111" s="2">
        <v>4.4553168000000003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x14ac:dyDescent="0.25">
      <c r="A112" s="1">
        <v>53.5</v>
      </c>
      <c r="B112" s="2">
        <v>14.069791200000001</v>
      </c>
      <c r="C112" s="2">
        <v>8.9905702499999993</v>
      </c>
      <c r="D112" s="2">
        <v>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x14ac:dyDescent="0.25">
      <c r="A113" s="1">
        <v>54</v>
      </c>
      <c r="B113" s="2">
        <v>15.778601400000001</v>
      </c>
      <c r="C113" s="2">
        <v>11.44433465</v>
      </c>
      <c r="D113" s="2">
        <v>-0.88983600000000007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x14ac:dyDescent="0.25">
      <c r="A114" s="1">
        <v>54.5</v>
      </c>
      <c r="B114" s="2">
        <v>14.921260200000001</v>
      </c>
      <c r="C114" s="2">
        <v>10.62266125</v>
      </c>
      <c r="D114" s="2">
        <v>-0.88983600000000007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x14ac:dyDescent="0.25">
      <c r="A115" s="1">
        <v>55</v>
      </c>
      <c r="B115" s="2">
        <v>7.252167</v>
      </c>
      <c r="C115" s="2">
        <v>4.9047148499999995</v>
      </c>
      <c r="D115" s="2">
        <v>4.4553168000000003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x14ac:dyDescent="0.25">
      <c r="A116" s="1">
        <v>55.5</v>
      </c>
      <c r="B116" s="2">
        <v>0.42867060000000001</v>
      </c>
      <c r="C116" s="2">
        <v>6.5368058499999995</v>
      </c>
      <c r="D116" s="2">
        <v>2.6756448000000002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x14ac:dyDescent="0.25">
      <c r="A117" s="1">
        <v>56</v>
      </c>
      <c r="B117" s="2">
        <v>-8.9551049999999996</v>
      </c>
      <c r="C117" s="2">
        <v>-19.616045450000001</v>
      </c>
      <c r="D117" s="2">
        <v>0.88983600000000007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x14ac:dyDescent="0.25">
      <c r="A118" s="1">
        <v>56.5</v>
      </c>
      <c r="B118" s="2">
        <v>-5.5433567999999998</v>
      </c>
      <c r="C118" s="2">
        <v>-18.79437205</v>
      </c>
      <c r="D118" s="2">
        <v>1.7858088000000001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x14ac:dyDescent="0.25">
      <c r="A119" s="8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x14ac:dyDescent="0.25">
      <c r="A120" s="8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x14ac:dyDescent="0.25">
      <c r="A121" s="8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x14ac:dyDescent="0.25">
      <c r="A122" s="8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x14ac:dyDescent="0.25">
      <c r="A123" s="8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x14ac:dyDescent="0.25">
      <c r="A124" s="8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x14ac:dyDescent="0.25">
      <c r="A125" s="8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x14ac:dyDescent="0.25">
      <c r="A126" s="8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x14ac:dyDescent="0.25">
      <c r="A127" s="8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x14ac:dyDescent="0.25">
      <c r="A128" s="8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x14ac:dyDescent="0.25">
      <c r="A129" s="8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x14ac:dyDescent="0.25">
      <c r="A130" s="8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x14ac:dyDescent="0.25">
      <c r="A131" s="8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x14ac:dyDescent="0.25">
      <c r="A132" s="8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x14ac:dyDescent="0.25">
      <c r="A133" s="8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x14ac:dyDescent="0.25">
      <c r="A134" s="8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x14ac:dyDescent="0.25">
      <c r="A135" s="8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x14ac:dyDescent="0.25">
      <c r="A136" s="8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x14ac:dyDescent="0.25">
      <c r="A137" s="8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x14ac:dyDescent="0.25">
      <c r="A138" s="8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x14ac:dyDescent="0.25">
      <c r="A139" s="8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x14ac:dyDescent="0.25">
      <c r="A140" s="8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x14ac:dyDescent="0.25">
      <c r="A141" s="8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x14ac:dyDescent="0.25">
      <c r="A142" s="8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x14ac:dyDescent="0.25">
      <c r="A143" s="8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x14ac:dyDescent="0.25">
      <c r="A144" s="8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4" ht="15.75" x14ac:dyDescent="0.25">
      <c r="A145" s="8"/>
      <c r="B145" s="2"/>
      <c r="C145" s="2"/>
      <c r="D145" s="2"/>
    </row>
    <row r="146" spans="1:4" ht="15.75" x14ac:dyDescent="0.25">
      <c r="A146" s="8"/>
      <c r="B146" s="2"/>
      <c r="C146" s="2"/>
      <c r="D146" s="2"/>
    </row>
    <row r="147" spans="1:4" ht="15.75" x14ac:dyDescent="0.25">
      <c r="A147" s="8"/>
      <c r="B147" s="2"/>
      <c r="C147" s="2"/>
      <c r="D147" s="2"/>
    </row>
    <row r="148" spans="1:4" ht="15.75" x14ac:dyDescent="0.25">
      <c r="A148" s="8"/>
      <c r="B148" s="2"/>
      <c r="C148" s="2"/>
      <c r="D148" s="2"/>
    </row>
    <row r="149" spans="1:4" ht="15.75" x14ac:dyDescent="0.25">
      <c r="A149" s="8"/>
      <c r="B149" s="2"/>
      <c r="C149" s="2"/>
      <c r="D149" s="2"/>
    </row>
    <row r="150" spans="1:4" ht="15.75" x14ac:dyDescent="0.25">
      <c r="A150" s="8"/>
      <c r="B150" s="2"/>
      <c r="C150" s="2"/>
      <c r="D150" s="2"/>
    </row>
    <row r="151" spans="1:4" ht="15.75" x14ac:dyDescent="0.25">
      <c r="A151" s="8"/>
      <c r="B151" s="2"/>
      <c r="C151" s="2"/>
      <c r="D151" s="2"/>
    </row>
    <row r="152" spans="1:4" ht="15.75" x14ac:dyDescent="0.25">
      <c r="A152" s="8"/>
      <c r="B152" s="2"/>
      <c r="C152" s="2"/>
      <c r="D152" s="2"/>
    </row>
    <row r="153" spans="1:4" ht="15.75" x14ac:dyDescent="0.25">
      <c r="A153" s="8"/>
      <c r="B153" s="2"/>
      <c r="C153" s="2"/>
      <c r="D153" s="2"/>
    </row>
    <row r="154" spans="1:4" ht="15.75" x14ac:dyDescent="0.25">
      <c r="A154" s="8"/>
      <c r="B154" s="2"/>
      <c r="C154" s="2"/>
      <c r="D154" s="2"/>
    </row>
    <row r="155" spans="1:4" ht="15.75" x14ac:dyDescent="0.25">
      <c r="A155" s="8"/>
      <c r="B155" s="2"/>
      <c r="C155" s="2"/>
      <c r="D155" s="2"/>
    </row>
    <row r="156" spans="1:4" ht="15.75" x14ac:dyDescent="0.25">
      <c r="A156" s="8"/>
      <c r="B156" s="2"/>
      <c r="C156" s="2"/>
      <c r="D156" s="2"/>
    </row>
    <row r="157" spans="1:4" ht="15.75" x14ac:dyDescent="0.25">
      <c r="A157" s="8"/>
      <c r="B157" s="2"/>
      <c r="C157" s="2"/>
      <c r="D157" s="2"/>
    </row>
    <row r="158" spans="1:4" ht="15.75" x14ac:dyDescent="0.25">
      <c r="A158" s="8"/>
      <c r="B158" s="2"/>
      <c r="C158" s="2"/>
      <c r="D158" s="2"/>
    </row>
    <row r="159" spans="1:4" ht="15.75" x14ac:dyDescent="0.25">
      <c r="A159" s="8"/>
      <c r="B159" s="2"/>
      <c r="C159" s="2"/>
      <c r="D159" s="2"/>
    </row>
    <row r="160" spans="1:4" ht="15.75" x14ac:dyDescent="0.25">
      <c r="A160" s="8"/>
      <c r="B160" s="2"/>
      <c r="C160" s="2"/>
      <c r="D160" s="2"/>
    </row>
    <row r="161" spans="1:4" ht="15.75" x14ac:dyDescent="0.25">
      <c r="A161" s="8"/>
      <c r="B161" s="2"/>
      <c r="C161" s="2"/>
      <c r="D161" s="2"/>
    </row>
    <row r="162" spans="1:4" ht="15.75" x14ac:dyDescent="0.25">
      <c r="A162" s="8"/>
      <c r="B162" s="2"/>
      <c r="C162" s="2"/>
      <c r="D162" s="2"/>
    </row>
    <row r="163" spans="1:4" ht="15.75" x14ac:dyDescent="0.25">
      <c r="A163" s="8"/>
      <c r="B163" s="2"/>
      <c r="C163" s="2"/>
      <c r="D163" s="2"/>
    </row>
    <row r="164" spans="1:4" ht="15.75" x14ac:dyDescent="0.25">
      <c r="A164" s="8"/>
      <c r="B164" s="2"/>
      <c r="C164" s="2"/>
      <c r="D164" s="2"/>
    </row>
    <row r="165" spans="1:4" ht="15.75" x14ac:dyDescent="0.25">
      <c r="A165" s="8"/>
      <c r="B165" s="2"/>
      <c r="C165" s="2"/>
      <c r="D165" s="2"/>
    </row>
    <row r="166" spans="1:4" ht="15.75" x14ac:dyDescent="0.25">
      <c r="A166" s="8"/>
      <c r="B166" s="2"/>
      <c r="C166" s="2"/>
      <c r="D166" s="2"/>
    </row>
    <row r="167" spans="1:4" ht="15.75" x14ac:dyDescent="0.25">
      <c r="A167" s="8"/>
      <c r="B167" s="2"/>
      <c r="C167" s="2"/>
      <c r="D167" s="2"/>
    </row>
    <row r="168" spans="1:4" ht="15.75" x14ac:dyDescent="0.25">
      <c r="A168" s="8"/>
      <c r="B168" s="2"/>
      <c r="C168" s="2"/>
      <c r="D168" s="2"/>
    </row>
    <row r="169" spans="1:4" ht="15.75" x14ac:dyDescent="0.25">
      <c r="A169" s="8"/>
      <c r="B169" s="2"/>
      <c r="C169" s="2"/>
      <c r="D169" s="2"/>
    </row>
    <row r="170" spans="1:4" ht="15.75" x14ac:dyDescent="0.25">
      <c r="A170" s="8"/>
      <c r="B170" s="2"/>
      <c r="C170" s="2"/>
      <c r="D170" s="2"/>
    </row>
    <row r="171" spans="1:4" ht="15.75" x14ac:dyDescent="0.25">
      <c r="A171" s="8"/>
      <c r="B171" s="2"/>
      <c r="C171" s="2"/>
      <c r="D171" s="2"/>
    </row>
    <row r="172" spans="1:4" ht="15.75" x14ac:dyDescent="0.25">
      <c r="A172" s="8"/>
      <c r="B172" s="2"/>
      <c r="C172" s="2"/>
      <c r="D172" s="2"/>
    </row>
    <row r="173" spans="1:4" ht="15.75" x14ac:dyDescent="0.25">
      <c r="A173" s="8"/>
      <c r="B173" s="2"/>
      <c r="C173" s="2"/>
      <c r="D173" s="2"/>
    </row>
    <row r="174" spans="1:4" ht="15.75" x14ac:dyDescent="0.25">
      <c r="A174" s="8"/>
      <c r="B174" s="2"/>
      <c r="C174" s="2"/>
      <c r="D174" s="2"/>
    </row>
    <row r="175" spans="1:4" ht="15.75" x14ac:dyDescent="0.25">
      <c r="A175" s="8"/>
      <c r="B175" s="2"/>
      <c r="C175" s="2"/>
      <c r="D175" s="2"/>
    </row>
    <row r="176" spans="1:4" ht="15.75" x14ac:dyDescent="0.25">
      <c r="A176" s="8"/>
      <c r="B176" s="2"/>
      <c r="C176" s="2"/>
      <c r="D176" s="2"/>
    </row>
    <row r="177" spans="1:4" ht="15.75" x14ac:dyDescent="0.25">
      <c r="A177" s="8"/>
      <c r="B177" s="2"/>
      <c r="C177" s="2"/>
      <c r="D177" s="2"/>
    </row>
    <row r="178" spans="1:4" ht="15.75" x14ac:dyDescent="0.25">
      <c r="A178" s="8"/>
      <c r="B178" s="2"/>
      <c r="C178" s="2"/>
      <c r="D178" s="2"/>
    </row>
    <row r="179" spans="1:4" ht="15.75" x14ac:dyDescent="0.25">
      <c r="A179" s="8"/>
      <c r="B179" s="2"/>
      <c r="C179" s="2"/>
      <c r="D179" s="2"/>
    </row>
    <row r="180" spans="1:4" ht="15.75" x14ac:dyDescent="0.25">
      <c r="A180" s="8"/>
      <c r="B180" s="2"/>
      <c r="C180" s="2"/>
      <c r="D180" s="2"/>
    </row>
    <row r="181" spans="1:4" ht="15.75" x14ac:dyDescent="0.25">
      <c r="A181" s="8"/>
      <c r="B181" s="2"/>
      <c r="C181" s="2"/>
      <c r="D181" s="2"/>
    </row>
    <row r="182" spans="1:4" ht="15.75" x14ac:dyDescent="0.25">
      <c r="A182" s="8"/>
      <c r="B182" s="2"/>
      <c r="C182" s="2"/>
      <c r="D182" s="2"/>
    </row>
    <row r="183" spans="1:4" ht="15.75" x14ac:dyDescent="0.25">
      <c r="A183" s="8"/>
      <c r="B183" s="2"/>
      <c r="C183" s="2"/>
      <c r="D183" s="2"/>
    </row>
    <row r="184" spans="1:4" ht="15.75" x14ac:dyDescent="0.25">
      <c r="A184" s="8"/>
      <c r="B184" s="2"/>
      <c r="C184" s="2"/>
      <c r="D184" s="2"/>
    </row>
    <row r="185" spans="1:4" ht="15.75" x14ac:dyDescent="0.25">
      <c r="A185" s="8"/>
      <c r="B185" s="2"/>
      <c r="C185" s="2"/>
      <c r="D185" s="2"/>
    </row>
    <row r="186" spans="1:4" ht="15.75" x14ac:dyDescent="0.25">
      <c r="A186" s="8"/>
      <c r="B186" s="2"/>
      <c r="C186" s="2"/>
      <c r="D186" s="2"/>
    </row>
    <row r="187" spans="1:4" ht="15.75" x14ac:dyDescent="0.25">
      <c r="A187" s="8"/>
      <c r="B187" s="2"/>
      <c r="C187" s="2"/>
      <c r="D187" s="2"/>
    </row>
    <row r="188" spans="1:4" ht="15.75" x14ac:dyDescent="0.25">
      <c r="A188" s="8"/>
      <c r="B188" s="2"/>
      <c r="C188" s="2"/>
      <c r="D188" s="2"/>
    </row>
    <row r="189" spans="1:4" ht="15.75" x14ac:dyDescent="0.25">
      <c r="A189" s="8"/>
      <c r="B189" s="2"/>
      <c r="C189" s="2"/>
      <c r="D189" s="2"/>
    </row>
    <row r="190" spans="1:4" ht="15.75" x14ac:dyDescent="0.25">
      <c r="A190" s="8"/>
      <c r="B190" s="2"/>
      <c r="C190" s="2"/>
      <c r="D190" s="2"/>
    </row>
    <row r="191" spans="1:4" ht="15.75" x14ac:dyDescent="0.25">
      <c r="A191" s="8"/>
      <c r="B191" s="2"/>
      <c r="C191" s="2"/>
      <c r="D191" s="2"/>
    </row>
    <row r="192" spans="1:4" ht="15.75" x14ac:dyDescent="0.25">
      <c r="A192" s="8"/>
      <c r="B192" s="2"/>
      <c r="C192" s="2"/>
      <c r="D192" s="2"/>
    </row>
    <row r="193" spans="1:4" ht="15.75" x14ac:dyDescent="0.25">
      <c r="A193" s="8"/>
      <c r="B193" s="2"/>
      <c r="C193" s="2"/>
      <c r="D193" s="2"/>
    </row>
    <row r="194" spans="1:4" ht="15.75" x14ac:dyDescent="0.25">
      <c r="A194" s="8"/>
      <c r="B194" s="2"/>
      <c r="C194" s="2"/>
      <c r="D194" s="2"/>
    </row>
    <row r="195" spans="1:4" ht="15.75" x14ac:dyDescent="0.25">
      <c r="A195" s="8"/>
      <c r="B195" s="2"/>
      <c r="C195" s="2"/>
      <c r="D195" s="2"/>
    </row>
    <row r="196" spans="1:4" ht="15.75" x14ac:dyDescent="0.25">
      <c r="A196" s="8"/>
      <c r="B196" s="2"/>
      <c r="C196" s="2"/>
      <c r="D196" s="2"/>
    </row>
    <row r="197" spans="1:4" ht="15.75" x14ac:dyDescent="0.25">
      <c r="A197" s="8"/>
      <c r="B197" s="2"/>
      <c r="C197" s="2"/>
      <c r="D197" s="2"/>
    </row>
    <row r="198" spans="1:4" ht="15.75" x14ac:dyDescent="0.25">
      <c r="A198" s="8"/>
      <c r="B198" s="2"/>
      <c r="C198" s="2"/>
      <c r="D198" s="2"/>
    </row>
    <row r="199" spans="1:4" ht="15.75" x14ac:dyDescent="0.25">
      <c r="A199" s="8"/>
      <c r="B199" s="2"/>
      <c r="C199" s="2"/>
      <c r="D199" s="2"/>
    </row>
    <row r="200" spans="1:4" ht="15.75" x14ac:dyDescent="0.25">
      <c r="A200" s="8"/>
      <c r="B200" s="2"/>
      <c r="C200" s="2"/>
      <c r="D200" s="2"/>
    </row>
    <row r="201" spans="1:4" ht="15.75" x14ac:dyDescent="0.25">
      <c r="A201" s="8"/>
      <c r="B201" s="2"/>
      <c r="C201" s="2"/>
      <c r="D201" s="2"/>
    </row>
    <row r="202" spans="1:4" ht="15.75" x14ac:dyDescent="0.25">
      <c r="A202" s="8"/>
      <c r="B202" s="2"/>
      <c r="C202" s="2"/>
      <c r="D202" s="2"/>
    </row>
    <row r="203" spans="1:4" ht="15.75" x14ac:dyDescent="0.25">
      <c r="A203" s="8"/>
      <c r="B203" s="2"/>
      <c r="C203" s="2"/>
      <c r="D203" s="2"/>
    </row>
    <row r="204" spans="1:4" ht="15.75" x14ac:dyDescent="0.25">
      <c r="A204" s="8"/>
      <c r="B204" s="2"/>
      <c r="C204" s="2"/>
      <c r="D204" s="2"/>
    </row>
    <row r="205" spans="1:4" ht="15.75" x14ac:dyDescent="0.25">
      <c r="A205" s="8"/>
      <c r="B205" s="2"/>
      <c r="C205" s="2"/>
      <c r="D205" s="2"/>
    </row>
    <row r="206" spans="1:4" ht="15.75" x14ac:dyDescent="0.25">
      <c r="A206" s="8"/>
      <c r="B206" s="2"/>
      <c r="C206" s="2"/>
      <c r="D206" s="2"/>
    </row>
    <row r="207" spans="1:4" ht="15.75" x14ac:dyDescent="0.25">
      <c r="A207" s="8"/>
      <c r="B207" s="2"/>
      <c r="C207" s="2"/>
      <c r="D207" s="2"/>
    </row>
    <row r="208" spans="1:4" ht="15.75" x14ac:dyDescent="0.25">
      <c r="A208" s="8"/>
      <c r="B208" s="2"/>
      <c r="C208" s="2"/>
      <c r="D208" s="2"/>
    </row>
    <row r="209" spans="1:4" ht="15.75" x14ac:dyDescent="0.25">
      <c r="A209" s="8"/>
      <c r="B209" s="2"/>
      <c r="C209" s="2"/>
      <c r="D209" s="2"/>
    </row>
    <row r="210" spans="1:4" ht="15.75" x14ac:dyDescent="0.25">
      <c r="A210" s="8"/>
      <c r="B210" s="2"/>
      <c r="C210" s="2"/>
      <c r="D210" s="2"/>
    </row>
    <row r="211" spans="1:4" ht="15.75" x14ac:dyDescent="0.25">
      <c r="A211" s="8"/>
      <c r="B211" s="2"/>
      <c r="C211" s="2"/>
      <c r="D211" s="2"/>
    </row>
    <row r="212" spans="1:4" ht="15.75" x14ac:dyDescent="0.25">
      <c r="A212" s="8"/>
      <c r="B212" s="2"/>
      <c r="C212" s="2"/>
      <c r="D212" s="2"/>
    </row>
    <row r="213" spans="1:4" ht="15.75" x14ac:dyDescent="0.25">
      <c r="A213" s="8"/>
      <c r="B213" s="2"/>
      <c r="C213" s="2"/>
      <c r="D213" s="2"/>
    </row>
    <row r="214" spans="1:4" ht="15.75" x14ac:dyDescent="0.25">
      <c r="A214" s="8"/>
      <c r="B214" s="2"/>
      <c r="C214" s="2"/>
      <c r="D214" s="2"/>
    </row>
    <row r="215" spans="1:4" ht="15.75" x14ac:dyDescent="0.25">
      <c r="A215" s="8"/>
      <c r="B215" s="2"/>
      <c r="C215" s="2"/>
      <c r="D215" s="2"/>
    </row>
    <row r="216" spans="1:4" ht="15.75" x14ac:dyDescent="0.25">
      <c r="A216" s="8"/>
      <c r="B216" s="2"/>
      <c r="C216" s="2"/>
      <c r="D216" s="2"/>
    </row>
    <row r="217" spans="1:4" ht="15.75" x14ac:dyDescent="0.25">
      <c r="A217" s="8"/>
      <c r="B217" s="2"/>
      <c r="C217" s="2"/>
      <c r="D217" s="2"/>
    </row>
    <row r="218" spans="1:4" ht="15.75" x14ac:dyDescent="0.25">
      <c r="A218" s="8"/>
      <c r="B218" s="2"/>
      <c r="C218" s="2"/>
      <c r="D218" s="2"/>
    </row>
    <row r="219" spans="1:4" ht="15.75" x14ac:dyDescent="0.25">
      <c r="A219" s="8"/>
      <c r="B219" s="2"/>
      <c r="C219" s="2"/>
      <c r="D219" s="2"/>
    </row>
    <row r="220" spans="1:4" ht="15.75" x14ac:dyDescent="0.25">
      <c r="A220" s="8"/>
      <c r="B220" s="2"/>
      <c r="C220" s="2"/>
      <c r="D220" s="2"/>
    </row>
    <row r="221" spans="1:4" ht="15.75" x14ac:dyDescent="0.25">
      <c r="A221" s="8"/>
      <c r="B221" s="2"/>
      <c r="C221" s="2"/>
      <c r="D221" s="2"/>
    </row>
    <row r="222" spans="1:4" ht="15.75" x14ac:dyDescent="0.25">
      <c r="A222" s="8"/>
      <c r="B222" s="2"/>
      <c r="C222" s="2"/>
      <c r="D222" s="2"/>
    </row>
    <row r="223" spans="1:4" ht="15.75" x14ac:dyDescent="0.25">
      <c r="A223" s="8"/>
      <c r="B223" s="2"/>
      <c r="C223" s="2"/>
      <c r="D223" s="2"/>
    </row>
    <row r="224" spans="1:4" ht="15.75" x14ac:dyDescent="0.25">
      <c r="A224" s="8"/>
      <c r="B224" s="2"/>
      <c r="C224" s="2"/>
      <c r="D224" s="2"/>
    </row>
    <row r="225" spans="1:4" ht="15.75" x14ac:dyDescent="0.25">
      <c r="A225" s="8"/>
      <c r="B225" s="2"/>
      <c r="C225" s="2"/>
      <c r="D225" s="2"/>
    </row>
    <row r="226" spans="1:4" ht="15.75" x14ac:dyDescent="0.25">
      <c r="A226" s="8"/>
      <c r="B226" s="2"/>
      <c r="C226" s="2"/>
      <c r="D226" s="2"/>
    </row>
    <row r="227" spans="1:4" ht="15.75" x14ac:dyDescent="0.25">
      <c r="A227" s="8"/>
      <c r="B227" s="2"/>
      <c r="C227" s="2"/>
      <c r="D227" s="2"/>
    </row>
    <row r="228" spans="1:4" ht="15.75" x14ac:dyDescent="0.25">
      <c r="A228" s="8"/>
      <c r="B228" s="2"/>
      <c r="C228" s="2"/>
      <c r="D228" s="2"/>
    </row>
    <row r="229" spans="1:4" ht="15.75" x14ac:dyDescent="0.25">
      <c r="A229" s="8"/>
      <c r="B229" s="2"/>
      <c r="C229" s="2"/>
      <c r="D229" s="2"/>
    </row>
    <row r="230" spans="1:4" ht="15.75" x14ac:dyDescent="0.25">
      <c r="A230" s="8"/>
      <c r="B230" s="2"/>
      <c r="C230" s="2"/>
      <c r="D230" s="2"/>
    </row>
    <row r="231" spans="1:4" ht="15.75" x14ac:dyDescent="0.25">
      <c r="A231" s="8"/>
      <c r="B231" s="2"/>
      <c r="C231" s="2"/>
      <c r="D231" s="2"/>
    </row>
    <row r="232" spans="1:4" ht="15.75" x14ac:dyDescent="0.25">
      <c r="A232" s="8"/>
      <c r="B232" s="2"/>
      <c r="C232" s="2"/>
      <c r="D232" s="2"/>
    </row>
    <row r="233" spans="1:4" ht="15.75" x14ac:dyDescent="0.25">
      <c r="A233" s="8"/>
      <c r="B233" s="2"/>
      <c r="C233" s="2"/>
      <c r="D233" s="2"/>
    </row>
    <row r="234" spans="1:4" ht="15.75" x14ac:dyDescent="0.25">
      <c r="A234" s="8"/>
      <c r="B234" s="2"/>
      <c r="C234" s="2"/>
      <c r="D234" s="2"/>
    </row>
    <row r="235" spans="1:4" ht="15.75" x14ac:dyDescent="0.25">
      <c r="A235" s="8"/>
      <c r="B235" s="2"/>
      <c r="C235" s="2"/>
      <c r="D235" s="2"/>
    </row>
    <row r="236" spans="1:4" ht="15.75" x14ac:dyDescent="0.25">
      <c r="A236" s="8"/>
      <c r="B236" s="2"/>
      <c r="C236" s="2"/>
      <c r="D236" s="2"/>
    </row>
    <row r="237" spans="1:4" ht="15.75" x14ac:dyDescent="0.25">
      <c r="A237" s="8"/>
      <c r="B237" s="2"/>
      <c r="C237" s="2"/>
      <c r="D237" s="2"/>
    </row>
    <row r="238" spans="1:4" ht="15.75" x14ac:dyDescent="0.25">
      <c r="A238" s="8"/>
      <c r="B238" s="2"/>
      <c r="C238" s="2"/>
      <c r="D238" s="2"/>
    </row>
    <row r="239" spans="1:4" ht="15.75" x14ac:dyDescent="0.25">
      <c r="A239" s="8"/>
      <c r="B239" s="2"/>
      <c r="C239" s="2"/>
      <c r="D239" s="2"/>
    </row>
    <row r="240" spans="1:4" ht="15.75" x14ac:dyDescent="0.25">
      <c r="A240" s="8"/>
      <c r="B240" s="2"/>
      <c r="C240" s="2"/>
      <c r="D240" s="2"/>
    </row>
    <row r="241" spans="1:4" ht="15.75" x14ac:dyDescent="0.25">
      <c r="A241" s="8"/>
      <c r="B241" s="2"/>
      <c r="C241" s="2"/>
      <c r="D241" s="2"/>
    </row>
    <row r="242" spans="1:4" ht="15.75" x14ac:dyDescent="0.25">
      <c r="A242" s="8"/>
      <c r="B242" s="2"/>
      <c r="C242" s="2"/>
      <c r="D242" s="2"/>
    </row>
    <row r="243" spans="1:4" ht="15.75" x14ac:dyDescent="0.25">
      <c r="A243" s="8"/>
      <c r="B243" s="2"/>
      <c r="C243" s="2"/>
      <c r="D243" s="2"/>
    </row>
    <row r="244" spans="1:4" ht="15.75" x14ac:dyDescent="0.25">
      <c r="A244" s="8"/>
      <c r="B244" s="2"/>
      <c r="C244" s="2"/>
      <c r="D244" s="2"/>
    </row>
    <row r="245" spans="1:4" ht="15.75" x14ac:dyDescent="0.25">
      <c r="A245" s="8"/>
      <c r="B245" s="2"/>
      <c r="C245" s="2"/>
      <c r="D245" s="2"/>
    </row>
    <row r="246" spans="1:4" ht="15.75" x14ac:dyDescent="0.25">
      <c r="A246" s="8"/>
      <c r="B246" s="2"/>
      <c r="C246" s="2"/>
      <c r="D246" s="2"/>
    </row>
    <row r="247" spans="1:4" ht="15.75" x14ac:dyDescent="0.25">
      <c r="A247" s="8"/>
      <c r="B247" s="2"/>
      <c r="C247" s="2"/>
      <c r="D247" s="2"/>
    </row>
    <row r="248" spans="1:4" ht="15.75" x14ac:dyDescent="0.25">
      <c r="A248" s="8"/>
      <c r="B248" s="2"/>
      <c r="C248" s="2"/>
      <c r="D248" s="2"/>
    </row>
    <row r="249" spans="1:4" ht="15.75" x14ac:dyDescent="0.25">
      <c r="A249" s="8"/>
      <c r="B249" s="2"/>
      <c r="C249" s="2"/>
      <c r="D249" s="2"/>
    </row>
    <row r="250" spans="1:4" ht="15.75" x14ac:dyDescent="0.25">
      <c r="A250" s="8"/>
      <c r="B250" s="2"/>
      <c r="C250" s="2"/>
      <c r="D250" s="2"/>
    </row>
    <row r="251" spans="1:4" ht="15.75" x14ac:dyDescent="0.25">
      <c r="A251" s="8"/>
      <c r="B251" s="2"/>
      <c r="C251" s="2"/>
      <c r="D251" s="2"/>
    </row>
    <row r="252" spans="1:4" ht="15.75" x14ac:dyDescent="0.25">
      <c r="A252" s="8"/>
      <c r="B252" s="2"/>
      <c r="C252" s="2"/>
      <c r="D252" s="2"/>
    </row>
    <row r="253" spans="1:4" ht="15.75" x14ac:dyDescent="0.25">
      <c r="A253" s="8"/>
      <c r="B253" s="2"/>
      <c r="C253" s="2"/>
      <c r="D253" s="2"/>
    </row>
    <row r="254" spans="1:4" ht="15.75" x14ac:dyDescent="0.25">
      <c r="A254" s="8"/>
      <c r="B254" s="2"/>
      <c r="C254" s="2"/>
      <c r="D254" s="2"/>
    </row>
    <row r="255" spans="1:4" ht="15.75" x14ac:dyDescent="0.25">
      <c r="A255" s="8"/>
      <c r="B255" s="2"/>
      <c r="C255" s="2"/>
      <c r="D255" s="2"/>
    </row>
    <row r="256" spans="1:4" ht="15.75" x14ac:dyDescent="0.25">
      <c r="A256" s="8"/>
      <c r="B256" s="2"/>
      <c r="C256" s="2"/>
      <c r="D256" s="2"/>
    </row>
    <row r="257" spans="1:4" ht="15.75" x14ac:dyDescent="0.25">
      <c r="A257" s="8"/>
      <c r="B257" s="2"/>
      <c r="C257" s="2"/>
      <c r="D257" s="2"/>
    </row>
    <row r="258" spans="1:4" ht="15.75" x14ac:dyDescent="0.25">
      <c r="A258" s="8"/>
      <c r="B258" s="2"/>
      <c r="C258" s="2"/>
      <c r="D258" s="2"/>
    </row>
    <row r="259" spans="1:4" ht="15.75" x14ac:dyDescent="0.25">
      <c r="A259" s="8"/>
      <c r="B259" s="2"/>
      <c r="C259" s="2"/>
      <c r="D259" s="2"/>
    </row>
    <row r="260" spans="1:4" ht="15.75" x14ac:dyDescent="0.25">
      <c r="A260" s="8"/>
      <c r="B260" s="2"/>
      <c r="C260" s="2"/>
      <c r="D260" s="2"/>
    </row>
    <row r="261" spans="1:4" ht="15.75" x14ac:dyDescent="0.25">
      <c r="A261" s="8"/>
      <c r="B261" s="2"/>
      <c r="C261" s="2"/>
      <c r="D261" s="2"/>
    </row>
    <row r="262" spans="1:4" ht="15.75" x14ac:dyDescent="0.25">
      <c r="A262" s="8"/>
      <c r="B262" s="2"/>
      <c r="C262" s="2"/>
      <c r="D262" s="2"/>
    </row>
    <row r="263" spans="1:4" ht="15.75" x14ac:dyDescent="0.25">
      <c r="A263" s="8"/>
      <c r="B263" s="2"/>
      <c r="C263" s="2"/>
      <c r="D263" s="2"/>
    </row>
    <row r="264" spans="1:4" ht="15.75" x14ac:dyDescent="0.25">
      <c r="A264" s="8"/>
      <c r="B264" s="2"/>
      <c r="C264" s="2"/>
      <c r="D264" s="2"/>
    </row>
    <row r="265" spans="1:4" ht="15.75" x14ac:dyDescent="0.25">
      <c r="A265" s="8"/>
      <c r="B265" s="2"/>
      <c r="C265" s="2"/>
      <c r="D265" s="2"/>
    </row>
    <row r="266" spans="1:4" ht="15.75" x14ac:dyDescent="0.25">
      <c r="A266" s="8"/>
      <c r="B266" s="2"/>
      <c r="C266" s="2"/>
      <c r="D266" s="2"/>
    </row>
    <row r="267" spans="1:4" ht="15.75" x14ac:dyDescent="0.25">
      <c r="A267" s="8"/>
      <c r="B267" s="2"/>
      <c r="C267" s="2"/>
      <c r="D267" s="2"/>
    </row>
    <row r="268" spans="1:4" ht="15.75" x14ac:dyDescent="0.25">
      <c r="A268" s="8"/>
      <c r="B268" s="2"/>
      <c r="C268" s="2"/>
      <c r="D268" s="2"/>
    </row>
    <row r="269" spans="1:4" ht="15.75" x14ac:dyDescent="0.25">
      <c r="A269" s="8"/>
      <c r="B269" s="2"/>
      <c r="C269" s="2"/>
      <c r="D269" s="2"/>
    </row>
    <row r="270" spans="1:4" ht="15.75" x14ac:dyDescent="0.25">
      <c r="A270" s="8"/>
      <c r="B270" s="2"/>
      <c r="C270" s="2"/>
      <c r="D270" s="2"/>
    </row>
    <row r="271" spans="1:4" ht="15.75" x14ac:dyDescent="0.25">
      <c r="A271" s="8"/>
      <c r="B271" s="2"/>
      <c r="C271" s="2"/>
      <c r="D271" s="2"/>
    </row>
    <row r="272" spans="1:4" ht="15.75" x14ac:dyDescent="0.25">
      <c r="A272" s="8"/>
      <c r="B272" s="2"/>
      <c r="C272" s="2"/>
      <c r="D272" s="2"/>
    </row>
    <row r="273" spans="1:4" ht="15.75" x14ac:dyDescent="0.25">
      <c r="A273" s="8"/>
      <c r="B273" s="2"/>
      <c r="C273" s="2"/>
      <c r="D273" s="2"/>
    </row>
    <row r="274" spans="1:4" ht="15.75" x14ac:dyDescent="0.25">
      <c r="A274" s="8"/>
      <c r="B274" s="2"/>
      <c r="C274" s="2"/>
      <c r="D274" s="2"/>
    </row>
    <row r="275" spans="1:4" ht="15.75" x14ac:dyDescent="0.25">
      <c r="A275" s="8"/>
      <c r="B275" s="2"/>
      <c r="C275" s="2"/>
      <c r="D275" s="2"/>
    </row>
    <row r="276" spans="1:4" ht="15.75" x14ac:dyDescent="0.25">
      <c r="A276" s="8"/>
      <c r="B276" s="2"/>
      <c r="C276" s="2"/>
      <c r="D276" s="2"/>
    </row>
    <row r="277" spans="1:4" ht="15.75" x14ac:dyDescent="0.25">
      <c r="A277" s="8"/>
      <c r="B277" s="2"/>
      <c r="C277" s="2"/>
      <c r="D277" s="2"/>
    </row>
    <row r="278" spans="1:4" ht="15.75" x14ac:dyDescent="0.25">
      <c r="A278" s="8"/>
      <c r="B278" s="2"/>
      <c r="C278" s="2"/>
      <c r="D278" s="2"/>
    </row>
    <row r="279" spans="1:4" ht="15.75" x14ac:dyDescent="0.25">
      <c r="A279" s="8"/>
      <c r="B279" s="2"/>
      <c r="C279" s="2"/>
      <c r="D279" s="2"/>
    </row>
    <row r="280" spans="1:4" ht="15.75" x14ac:dyDescent="0.25">
      <c r="A280" s="8"/>
      <c r="B280" s="2"/>
      <c r="C280" s="2"/>
      <c r="D280" s="2"/>
    </row>
    <row r="281" spans="1:4" ht="15.75" x14ac:dyDescent="0.25">
      <c r="A281" s="8"/>
      <c r="B281" s="2"/>
      <c r="C281" s="2"/>
      <c r="D281" s="2"/>
    </row>
    <row r="282" spans="1:4" ht="15.75" x14ac:dyDescent="0.25">
      <c r="A282" s="8"/>
      <c r="B282" s="2"/>
      <c r="C282" s="2"/>
      <c r="D282" s="2"/>
    </row>
    <row r="283" spans="1:4" ht="15.75" x14ac:dyDescent="0.25">
      <c r="A283" s="8"/>
      <c r="B283" s="2"/>
      <c r="C283" s="2"/>
      <c r="D283" s="2"/>
    </row>
    <row r="284" spans="1:4" ht="15.75" x14ac:dyDescent="0.25">
      <c r="A284" s="8"/>
      <c r="B284" s="2"/>
      <c r="C284" s="2"/>
      <c r="D284" s="2"/>
    </row>
    <row r="285" spans="1:4" ht="15.75" x14ac:dyDescent="0.25">
      <c r="A285" s="8"/>
      <c r="B285" s="2"/>
      <c r="C285" s="2"/>
      <c r="D285" s="2"/>
    </row>
    <row r="286" spans="1:4" ht="15.75" x14ac:dyDescent="0.25">
      <c r="A286" s="3"/>
      <c r="B286" s="2"/>
      <c r="C286" s="2"/>
      <c r="D286" s="2"/>
    </row>
    <row r="287" spans="1:4" ht="15.75" x14ac:dyDescent="0.25">
      <c r="A287" s="3"/>
      <c r="B287" s="2"/>
      <c r="C287" s="2"/>
      <c r="D287" s="2"/>
    </row>
    <row r="288" spans="1:4" ht="15.75" x14ac:dyDescent="0.25">
      <c r="A288" s="3"/>
      <c r="B288" s="2"/>
      <c r="C288" s="2"/>
      <c r="D288" s="2"/>
    </row>
    <row r="289" spans="1:4" ht="15.75" x14ac:dyDescent="0.25">
      <c r="A289" s="3"/>
      <c r="B289" s="2"/>
      <c r="C289" s="2"/>
      <c r="D289" s="2"/>
    </row>
    <row r="290" spans="1:4" ht="15.75" x14ac:dyDescent="0.25">
      <c r="A290" s="3"/>
      <c r="B290" s="2"/>
      <c r="C290" s="2"/>
      <c r="D290" s="2"/>
    </row>
    <row r="291" spans="1:4" ht="15.75" x14ac:dyDescent="0.25">
      <c r="A291" s="3"/>
      <c r="B291" s="2"/>
      <c r="C291" s="2"/>
      <c r="D291" s="2"/>
    </row>
    <row r="292" spans="1:4" ht="15.75" x14ac:dyDescent="0.25">
      <c r="A292" s="3"/>
      <c r="B292" s="2"/>
      <c r="C292" s="2"/>
      <c r="D292" s="2"/>
    </row>
    <row r="293" spans="1:4" ht="15.75" x14ac:dyDescent="0.25">
      <c r="A293" s="3"/>
      <c r="B293" s="2"/>
      <c r="C293" s="2"/>
      <c r="D293" s="2"/>
    </row>
    <row r="294" spans="1:4" ht="15.75" x14ac:dyDescent="0.25">
      <c r="A294" s="3"/>
      <c r="B294" s="2"/>
      <c r="C294" s="2"/>
      <c r="D294" s="2"/>
    </row>
    <row r="295" spans="1:4" ht="15.75" x14ac:dyDescent="0.25">
      <c r="A295" s="3"/>
      <c r="B295" s="2"/>
      <c r="C295" s="2"/>
      <c r="D295" s="2"/>
    </row>
    <row r="296" spans="1:4" ht="15.75" x14ac:dyDescent="0.25">
      <c r="A296" s="3"/>
      <c r="B296" s="2"/>
      <c r="C296" s="2"/>
      <c r="D296" s="2"/>
    </row>
    <row r="297" spans="1:4" ht="15.75" x14ac:dyDescent="0.25">
      <c r="A297" s="3"/>
      <c r="B297" s="2"/>
      <c r="C297" s="2"/>
      <c r="D297" s="2"/>
    </row>
    <row r="298" spans="1:4" ht="15.75" x14ac:dyDescent="0.25">
      <c r="A298" s="3"/>
      <c r="B298" s="2"/>
      <c r="C298" s="2"/>
      <c r="D298" s="2"/>
    </row>
    <row r="299" spans="1:4" ht="15.75" x14ac:dyDescent="0.25">
      <c r="A299" s="3"/>
      <c r="B299" s="2"/>
      <c r="C299" s="2"/>
      <c r="D299" s="2"/>
    </row>
    <row r="300" spans="1:4" ht="15.75" x14ac:dyDescent="0.25">
      <c r="A300" s="3"/>
      <c r="B300" s="2"/>
      <c r="C300" s="2"/>
      <c r="D300" s="2"/>
    </row>
    <row r="301" spans="1:4" ht="15.75" x14ac:dyDescent="0.25">
      <c r="A301" s="3"/>
      <c r="B301" s="2"/>
      <c r="C301" s="2"/>
      <c r="D301" s="2"/>
    </row>
    <row r="302" spans="1:4" ht="15.75" x14ac:dyDescent="0.25">
      <c r="A302" s="3"/>
      <c r="B302" s="2"/>
      <c r="C302" s="2"/>
      <c r="D302" s="2"/>
    </row>
    <row r="303" spans="1:4" ht="15.75" x14ac:dyDescent="0.25">
      <c r="A303" s="3"/>
      <c r="B303" s="2"/>
      <c r="C303" s="2"/>
      <c r="D303" s="2"/>
    </row>
    <row r="304" spans="1:4" ht="15.75" x14ac:dyDescent="0.25">
      <c r="A304" s="3"/>
      <c r="B304" s="2"/>
      <c r="C304" s="2"/>
      <c r="D304" s="2"/>
    </row>
    <row r="305" spans="1:4" ht="15.75" x14ac:dyDescent="0.25">
      <c r="A305" s="3"/>
      <c r="B305" s="2"/>
      <c r="C305" s="2"/>
      <c r="D305" s="2"/>
    </row>
    <row r="306" spans="1:4" ht="15.75" x14ac:dyDescent="0.25">
      <c r="A306" s="3"/>
      <c r="B306" s="2"/>
      <c r="C306" s="2"/>
      <c r="D306" s="2"/>
    </row>
    <row r="307" spans="1:4" ht="15.75" x14ac:dyDescent="0.25">
      <c r="A307" s="3"/>
      <c r="B307" s="2"/>
      <c r="C307" s="2"/>
      <c r="D307" s="2"/>
    </row>
    <row r="308" spans="1:4" ht="15.75" x14ac:dyDescent="0.25">
      <c r="A308" s="3"/>
      <c r="B308" s="2"/>
      <c r="C308" s="2"/>
      <c r="D308" s="2"/>
    </row>
    <row r="309" spans="1:4" ht="15.75" x14ac:dyDescent="0.25">
      <c r="A309" s="3"/>
      <c r="B309" s="2"/>
      <c r="C309" s="2"/>
      <c r="D309" s="2"/>
    </row>
    <row r="310" spans="1:4" ht="15.75" x14ac:dyDescent="0.25">
      <c r="A310" s="3"/>
      <c r="B310" s="2"/>
      <c r="C310" s="2"/>
      <c r="D310" s="2"/>
    </row>
    <row r="311" spans="1:4" ht="15.75" x14ac:dyDescent="0.25">
      <c r="A311" s="3"/>
      <c r="B311" s="2"/>
      <c r="C311" s="2"/>
      <c r="D311" s="2"/>
    </row>
    <row r="312" spans="1:4" ht="15.75" x14ac:dyDescent="0.25">
      <c r="A312" s="3"/>
      <c r="B312" s="2"/>
      <c r="C312" s="2"/>
      <c r="D312" s="2"/>
    </row>
    <row r="313" spans="1:4" ht="15.75" x14ac:dyDescent="0.25">
      <c r="A313" s="3"/>
      <c r="B313" s="2"/>
      <c r="C313" s="2"/>
      <c r="D313" s="2"/>
    </row>
    <row r="314" spans="1:4" ht="15.75" x14ac:dyDescent="0.25">
      <c r="A314" s="3"/>
      <c r="B314" s="2"/>
      <c r="C314" s="2"/>
      <c r="D314" s="2"/>
    </row>
    <row r="315" spans="1:4" ht="15.75" x14ac:dyDescent="0.25">
      <c r="A315" s="3"/>
      <c r="B315" s="2"/>
      <c r="C315" s="2"/>
      <c r="D315" s="2"/>
    </row>
    <row r="316" spans="1:4" ht="15.75" x14ac:dyDescent="0.25">
      <c r="A316" s="3"/>
      <c r="B316" s="2"/>
      <c r="C316" s="2"/>
      <c r="D316" s="2"/>
    </row>
    <row r="317" spans="1:4" ht="15.75" x14ac:dyDescent="0.25">
      <c r="A317" s="3"/>
      <c r="B317" s="2"/>
      <c r="C317" s="2"/>
      <c r="D317" s="2"/>
    </row>
    <row r="318" spans="1:4" ht="15.75" x14ac:dyDescent="0.25">
      <c r="A318" s="3"/>
      <c r="B318" s="2"/>
      <c r="C318" s="2"/>
      <c r="D318" s="2"/>
    </row>
    <row r="319" spans="1:4" ht="15.75" x14ac:dyDescent="0.25">
      <c r="A319" s="3"/>
      <c r="B319" s="2"/>
      <c r="C319" s="2"/>
      <c r="D319" s="2"/>
    </row>
    <row r="320" spans="1:4" ht="15.75" x14ac:dyDescent="0.25">
      <c r="A320" s="3"/>
      <c r="B320" s="2"/>
      <c r="C320" s="2"/>
      <c r="D320" s="2"/>
    </row>
    <row r="321" spans="1:4" ht="15.75" x14ac:dyDescent="0.25">
      <c r="A321" s="3"/>
      <c r="B321" s="2"/>
      <c r="C321" s="2"/>
      <c r="D321" s="2"/>
    </row>
    <row r="322" spans="1:4" ht="15.75" x14ac:dyDescent="0.25">
      <c r="A322" s="3"/>
      <c r="B322" s="2"/>
      <c r="C322" s="2"/>
      <c r="D322" s="2"/>
    </row>
    <row r="323" spans="1:4" ht="15.75" x14ac:dyDescent="0.25">
      <c r="A323" s="3"/>
      <c r="B323" s="2"/>
      <c r="C323" s="2"/>
      <c r="D323" s="2"/>
    </row>
    <row r="324" spans="1:4" ht="15.75" x14ac:dyDescent="0.25">
      <c r="A324" s="3"/>
      <c r="B324" s="2"/>
      <c r="C324" s="2"/>
      <c r="D324" s="2"/>
    </row>
    <row r="325" spans="1:4" ht="15.75" x14ac:dyDescent="0.25">
      <c r="A325" s="3"/>
      <c r="B325" s="2"/>
      <c r="C325" s="2"/>
      <c r="D325" s="2"/>
    </row>
    <row r="326" spans="1:4" ht="15.75" x14ac:dyDescent="0.25">
      <c r="A326" s="3"/>
      <c r="B326" s="2"/>
      <c r="C326" s="2"/>
      <c r="D326" s="2"/>
    </row>
    <row r="327" spans="1:4" ht="15.75" x14ac:dyDescent="0.25">
      <c r="A327" s="3"/>
      <c r="B327" s="2"/>
      <c r="C327" s="2"/>
      <c r="D327" s="2"/>
    </row>
    <row r="328" spans="1:4" ht="15.75" x14ac:dyDescent="0.25">
      <c r="A328" s="3"/>
      <c r="B328" s="2"/>
      <c r="C328" s="2"/>
      <c r="D328" s="2"/>
    </row>
    <row r="329" spans="1:4" ht="15.75" x14ac:dyDescent="0.25">
      <c r="A329" s="3"/>
      <c r="B329" s="2"/>
      <c r="C329" s="2"/>
      <c r="D329" s="2"/>
    </row>
    <row r="330" spans="1:4" ht="15.75" x14ac:dyDescent="0.25">
      <c r="A330" s="3"/>
      <c r="B330" s="2"/>
      <c r="C330" s="2"/>
      <c r="D330" s="2"/>
    </row>
    <row r="331" spans="1:4" ht="15.75" x14ac:dyDescent="0.25">
      <c r="A331" s="3"/>
      <c r="B331" s="2"/>
      <c r="C331" s="2"/>
      <c r="D331" s="2"/>
    </row>
    <row r="332" spans="1:4" ht="15.75" x14ac:dyDescent="0.25">
      <c r="A332" s="3"/>
      <c r="B332" s="2"/>
      <c r="C332" s="2"/>
      <c r="D332" s="2"/>
    </row>
    <row r="333" spans="1:4" ht="15.75" x14ac:dyDescent="0.25">
      <c r="A333" s="3"/>
      <c r="B333" s="2"/>
      <c r="C333" s="2"/>
      <c r="D333" s="2"/>
    </row>
    <row r="334" spans="1:4" ht="15.75" x14ac:dyDescent="0.25">
      <c r="A334" s="3"/>
      <c r="B334" s="2"/>
      <c r="C334" s="2"/>
      <c r="D334" s="2"/>
    </row>
    <row r="335" spans="1:4" ht="15.75" x14ac:dyDescent="0.25">
      <c r="A335" s="3"/>
      <c r="B335" s="2"/>
      <c r="C335" s="2"/>
      <c r="D335" s="2"/>
    </row>
    <row r="336" spans="1:4" ht="15.75" x14ac:dyDescent="0.25">
      <c r="A336" s="3"/>
      <c r="B336" s="2"/>
      <c r="C336" s="2"/>
      <c r="D336" s="2"/>
    </row>
    <row r="337" spans="1:4" ht="15.75" x14ac:dyDescent="0.25">
      <c r="A337" s="3"/>
      <c r="B337" s="2"/>
      <c r="C337" s="2"/>
      <c r="D337" s="2"/>
    </row>
    <row r="338" spans="1:4" ht="15.75" x14ac:dyDescent="0.25">
      <c r="A338" s="3"/>
      <c r="B338" s="2"/>
      <c r="C338" s="2"/>
      <c r="D338" s="2"/>
    </row>
    <row r="339" spans="1:4" ht="15.75" x14ac:dyDescent="0.25">
      <c r="A339" s="3"/>
      <c r="B339" s="2"/>
      <c r="C339" s="2"/>
      <c r="D339" s="2"/>
    </row>
    <row r="340" spans="1:4" ht="15.75" x14ac:dyDescent="0.25">
      <c r="A340" s="3"/>
      <c r="B340" s="2"/>
      <c r="C340" s="2"/>
      <c r="D340" s="2"/>
    </row>
    <row r="341" spans="1:4" ht="15.75" x14ac:dyDescent="0.25">
      <c r="A341" s="3"/>
      <c r="B341" s="2"/>
      <c r="C341" s="2"/>
      <c r="D341" s="2"/>
    </row>
    <row r="342" spans="1:4" ht="15.75" x14ac:dyDescent="0.25">
      <c r="A342" s="3"/>
      <c r="B342" s="2"/>
      <c r="C342" s="2"/>
      <c r="D342" s="2"/>
    </row>
    <row r="343" spans="1:4" ht="15.75" x14ac:dyDescent="0.25">
      <c r="A343" s="3"/>
      <c r="B343" s="2"/>
      <c r="C343" s="2"/>
      <c r="D343" s="2"/>
    </row>
    <row r="344" spans="1:4" ht="15.75" x14ac:dyDescent="0.25">
      <c r="A344" s="3"/>
      <c r="B344" s="2"/>
      <c r="C344" s="2"/>
      <c r="D344" s="2"/>
    </row>
    <row r="345" spans="1:4" ht="15.75" x14ac:dyDescent="0.25">
      <c r="A345" s="3"/>
      <c r="B345" s="2"/>
      <c r="C345" s="2"/>
      <c r="D345" s="2"/>
    </row>
    <row r="346" spans="1:4" ht="15.75" x14ac:dyDescent="0.25">
      <c r="A346" s="3"/>
      <c r="B346" s="2"/>
      <c r="C346" s="2"/>
      <c r="D346" s="2"/>
    </row>
    <row r="347" spans="1:4" ht="15.75" x14ac:dyDescent="0.25">
      <c r="A347" s="3"/>
      <c r="B347" s="2"/>
      <c r="C347" s="2"/>
      <c r="D347" s="2"/>
    </row>
    <row r="348" spans="1:4" ht="15.75" x14ac:dyDescent="0.25">
      <c r="A348" s="3"/>
      <c r="B348" s="2"/>
      <c r="C348" s="2"/>
      <c r="D348" s="2"/>
    </row>
    <row r="349" spans="1:4" ht="15.75" x14ac:dyDescent="0.25">
      <c r="A349" s="3"/>
      <c r="B349" s="2"/>
      <c r="C349" s="2"/>
      <c r="D349" s="2"/>
    </row>
    <row r="350" spans="1:4" ht="15.75" x14ac:dyDescent="0.25">
      <c r="A350" s="3"/>
      <c r="B350" s="2"/>
      <c r="C350" s="2"/>
      <c r="D350" s="2"/>
    </row>
    <row r="351" spans="1:4" ht="15.75" x14ac:dyDescent="0.25">
      <c r="A351" s="3"/>
      <c r="B351" s="2"/>
      <c r="C351" s="2"/>
      <c r="D351" s="2"/>
    </row>
    <row r="352" spans="1:4" ht="15.75" x14ac:dyDescent="0.25">
      <c r="A352" s="3"/>
      <c r="B352" s="2"/>
      <c r="C352" s="2"/>
      <c r="D352" s="2"/>
    </row>
    <row r="353" spans="1:4" ht="15.75" x14ac:dyDescent="0.25">
      <c r="A353" s="3"/>
      <c r="B353" s="2"/>
      <c r="C353" s="2"/>
      <c r="D353" s="2"/>
    </row>
    <row r="354" spans="1:4" ht="15.75" x14ac:dyDescent="0.25">
      <c r="A354" s="3"/>
      <c r="B354" s="2"/>
      <c r="C354" s="2"/>
      <c r="D354" s="2"/>
    </row>
    <row r="355" spans="1:4" ht="15.75" x14ac:dyDescent="0.25">
      <c r="A355" s="3"/>
      <c r="B355" s="2"/>
      <c r="C355" s="2"/>
      <c r="D355" s="2"/>
    </row>
    <row r="356" spans="1:4" ht="15.75" x14ac:dyDescent="0.25">
      <c r="A356" s="3"/>
      <c r="B356" s="2"/>
      <c r="C356" s="2"/>
      <c r="D356" s="2"/>
    </row>
    <row r="357" spans="1:4" ht="15.75" x14ac:dyDescent="0.25">
      <c r="A357" s="3"/>
      <c r="B357" s="2"/>
      <c r="C357" s="2"/>
      <c r="D357" s="2"/>
    </row>
    <row r="358" spans="1:4" ht="15.75" x14ac:dyDescent="0.25">
      <c r="A358" s="3"/>
      <c r="B358" s="2"/>
      <c r="C358" s="2"/>
      <c r="D358" s="2"/>
    </row>
    <row r="359" spans="1:4" ht="15.75" x14ac:dyDescent="0.25">
      <c r="A359" s="3"/>
      <c r="B359" s="2"/>
      <c r="C359" s="2"/>
      <c r="D359" s="2"/>
    </row>
    <row r="360" spans="1:4" ht="15.75" x14ac:dyDescent="0.25">
      <c r="A360" s="3"/>
      <c r="B360" s="2"/>
      <c r="C360" s="2"/>
      <c r="D360" s="2"/>
    </row>
    <row r="361" spans="1:4" ht="15.75" x14ac:dyDescent="0.25">
      <c r="A361" s="3"/>
      <c r="B361" s="2"/>
      <c r="C361" s="2"/>
      <c r="D361" s="2"/>
    </row>
    <row r="362" spans="1:4" ht="15.75" x14ac:dyDescent="0.25">
      <c r="A362" s="3"/>
      <c r="B362" s="2"/>
      <c r="C362" s="2"/>
      <c r="D362" s="2"/>
    </row>
    <row r="363" spans="1:4" ht="15.75" x14ac:dyDescent="0.25">
      <c r="A363" s="3"/>
      <c r="B363" s="2"/>
      <c r="C363" s="2"/>
      <c r="D363" s="2"/>
    </row>
    <row r="364" spans="1:4" ht="15.75" x14ac:dyDescent="0.25">
      <c r="A364" s="3"/>
      <c r="B364" s="2"/>
      <c r="C364" s="2"/>
      <c r="D364" s="2"/>
    </row>
    <row r="365" spans="1:4" ht="15.75" x14ac:dyDescent="0.25">
      <c r="A365" s="3"/>
      <c r="B365" s="2"/>
      <c r="C365" s="2"/>
      <c r="D365" s="2"/>
    </row>
    <row r="366" spans="1:4" ht="15.75" x14ac:dyDescent="0.25">
      <c r="A366" s="3"/>
      <c r="B366" s="2"/>
      <c r="C366" s="2"/>
      <c r="D366" s="2"/>
    </row>
    <row r="367" spans="1:4" x14ac:dyDescent="0.25">
      <c r="A367" s="17"/>
    </row>
    <row r="368" spans="1:4" x14ac:dyDescent="0.25">
      <c r="A368" s="17"/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Vuelta de reconocimiento</vt:lpstr>
      <vt:lpstr>Vuelta 1 Rueda DelanteraDerecha</vt:lpstr>
      <vt:lpstr>Vuelta 2 Rueda DelanteraDerech </vt:lpstr>
      <vt:lpstr>Vuelta 3 Rueda DelanteraDerecha</vt:lpstr>
      <vt:lpstr>Vuelta 4 Rueda DelanteraDerecha</vt:lpstr>
      <vt:lpstr>Vuelta 1 Rueda DelanteraIzquier</vt:lpstr>
      <vt:lpstr>Vuelta 2 Rueda DelanteraIzquier</vt:lpstr>
      <vt:lpstr>Vuelta 3 Rueda DelanteraIzquier</vt:lpstr>
      <vt:lpstr>Vuelta 4 Rueda DelanteraIzquier</vt:lpstr>
      <vt:lpstr>Vuelta 5 Rueda DelanteraIzquier</vt:lpstr>
      <vt:lpstr>Vuelta 1 Rueda TraseraDerecha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2013-10-12T23:35:42Z</dcterms:created>
  <dcterms:modified xsi:type="dcterms:W3CDTF">2013-10-13T03:08:15Z</dcterms:modified>
</cp:coreProperties>
</file>